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hrishioa/Dropbox/Projects/ChuaCircuit/"/>
    </mc:Choice>
  </mc:AlternateContent>
  <bookViews>
    <workbookView xWindow="0" yWindow="460" windowWidth="28800" windowHeight="17460" tabRatio="500" activeTab="1"/>
  </bookViews>
  <sheets>
    <sheet name="Chaos Data" sheetId="1" r:id="rId1"/>
    <sheet name="Chaos Combined" sheetId="2" r:id="rId2"/>
  </sheets>
  <definedNames>
    <definedName name="_xlnm._FilterDatabase" localSheetId="1" hidden="1">'Chaos Combined'!$F$1:$F$10001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774" i="2" l="1"/>
  <c r="E9773" i="2"/>
  <c r="E9772" i="2"/>
  <c r="E9771" i="2"/>
  <c r="E9770" i="2"/>
  <c r="E9769" i="2"/>
  <c r="E9768" i="2"/>
  <c r="E9767" i="2"/>
  <c r="E9766" i="2"/>
  <c r="E9765" i="2"/>
  <c r="E9764" i="2"/>
  <c r="E9763" i="2"/>
  <c r="E9762" i="2"/>
  <c r="E9761" i="2"/>
  <c r="E9760" i="2"/>
  <c r="E9759" i="2"/>
  <c r="E9758" i="2"/>
  <c r="E9757" i="2"/>
  <c r="E9756" i="2"/>
  <c r="E9755" i="2"/>
  <c r="E9754" i="2"/>
  <c r="E9753" i="2"/>
  <c r="E9752" i="2"/>
  <c r="E9751" i="2"/>
  <c r="E9750" i="2"/>
  <c r="E9749" i="2"/>
  <c r="E9748" i="2"/>
  <c r="E9747" i="2"/>
  <c r="E9746" i="2"/>
  <c r="E9745" i="2"/>
  <c r="E9744" i="2"/>
  <c r="E9743" i="2"/>
  <c r="E9742" i="2"/>
  <c r="E9741" i="2"/>
  <c r="E9740" i="2"/>
  <c r="E9739" i="2"/>
  <c r="E9738" i="2"/>
  <c r="E9737" i="2"/>
  <c r="E9736" i="2"/>
  <c r="E9735" i="2"/>
  <c r="E9734" i="2"/>
  <c r="E9733" i="2"/>
  <c r="E9732" i="2"/>
  <c r="E9731" i="2"/>
  <c r="E9730" i="2"/>
  <c r="E9729" i="2"/>
  <c r="E9728" i="2"/>
  <c r="E9727" i="2"/>
  <c r="E9726" i="2"/>
  <c r="E9725" i="2"/>
  <c r="E9724" i="2"/>
  <c r="E9723" i="2"/>
  <c r="E9722" i="2"/>
  <c r="E9721" i="2"/>
  <c r="E9720" i="2"/>
  <c r="E9719" i="2"/>
  <c r="E9718" i="2"/>
  <c r="E9717" i="2"/>
  <c r="E9716" i="2"/>
  <c r="E9715" i="2"/>
  <c r="E9714" i="2"/>
  <c r="E9713" i="2"/>
  <c r="E9712" i="2"/>
  <c r="E9711" i="2"/>
  <c r="E9710" i="2"/>
  <c r="E9709" i="2"/>
  <c r="E9708" i="2"/>
  <c r="E9707" i="2"/>
  <c r="E9706" i="2"/>
  <c r="E9705" i="2"/>
  <c r="E9704" i="2"/>
  <c r="E9703" i="2"/>
  <c r="E9702" i="2"/>
  <c r="E9701" i="2"/>
  <c r="E9700" i="2"/>
  <c r="E9699" i="2"/>
  <c r="E9698" i="2"/>
  <c r="E9697" i="2"/>
  <c r="E9696" i="2"/>
  <c r="E9695" i="2"/>
  <c r="E9694" i="2"/>
  <c r="E9693" i="2"/>
  <c r="E9692" i="2"/>
  <c r="E9691" i="2"/>
  <c r="E9690" i="2"/>
  <c r="E9689" i="2"/>
  <c r="E9688" i="2"/>
  <c r="E9687" i="2"/>
  <c r="E9686" i="2"/>
  <c r="E9685" i="2"/>
  <c r="E9684" i="2"/>
  <c r="E9683" i="2"/>
  <c r="E9682" i="2"/>
  <c r="E9681" i="2"/>
  <c r="E9680" i="2"/>
  <c r="E9679" i="2"/>
  <c r="E9678" i="2"/>
  <c r="E9677" i="2"/>
  <c r="E9676" i="2"/>
  <c r="E9675" i="2"/>
  <c r="E9674" i="2"/>
  <c r="E9673" i="2"/>
  <c r="E9672" i="2"/>
  <c r="E9671" i="2"/>
  <c r="E9670" i="2"/>
  <c r="E9669" i="2"/>
  <c r="E9668" i="2"/>
  <c r="E9667" i="2"/>
  <c r="E9666" i="2"/>
  <c r="E9665" i="2"/>
  <c r="E9664" i="2"/>
  <c r="E9663" i="2"/>
  <c r="E9662" i="2"/>
  <c r="E9661" i="2"/>
  <c r="E9660" i="2"/>
  <c r="E9659" i="2"/>
  <c r="E9658" i="2"/>
  <c r="E9657" i="2"/>
  <c r="E9656" i="2"/>
  <c r="E9655" i="2"/>
  <c r="E9654" i="2"/>
  <c r="E9653" i="2"/>
  <c r="E9652" i="2"/>
  <c r="E9651" i="2"/>
  <c r="E9650" i="2"/>
  <c r="E9649" i="2"/>
  <c r="E9648" i="2"/>
  <c r="E9647" i="2"/>
  <c r="E9646" i="2"/>
  <c r="E9645" i="2"/>
  <c r="E9644" i="2"/>
  <c r="E9643" i="2"/>
  <c r="E9642" i="2"/>
  <c r="E9641" i="2"/>
  <c r="E9640" i="2"/>
  <c r="E9639" i="2"/>
  <c r="E9638" i="2"/>
  <c r="E9637" i="2"/>
  <c r="E9636" i="2"/>
  <c r="E9635" i="2"/>
  <c r="E9634" i="2"/>
  <c r="E9633" i="2"/>
  <c r="E9632" i="2"/>
  <c r="E9631" i="2"/>
  <c r="E9630" i="2"/>
  <c r="E9629" i="2"/>
  <c r="E9628" i="2"/>
  <c r="E9627" i="2"/>
  <c r="E9626" i="2"/>
  <c r="E9625" i="2"/>
  <c r="E9624" i="2"/>
  <c r="E9623" i="2"/>
  <c r="E9622" i="2"/>
  <c r="E9621" i="2"/>
  <c r="E9620" i="2"/>
  <c r="E9619" i="2"/>
  <c r="E9618" i="2"/>
  <c r="E9617" i="2"/>
  <c r="E9616" i="2"/>
  <c r="E9615" i="2"/>
  <c r="E9614" i="2"/>
  <c r="E9613" i="2"/>
  <c r="E9612" i="2"/>
  <c r="E9611" i="2"/>
  <c r="E9610" i="2"/>
  <c r="E9609" i="2"/>
  <c r="E9608" i="2"/>
  <c r="E9607" i="2"/>
  <c r="E9606" i="2"/>
  <c r="E9605" i="2"/>
  <c r="E9604" i="2"/>
  <c r="E9603" i="2"/>
  <c r="E9602" i="2"/>
  <c r="E9601" i="2"/>
  <c r="E9600" i="2"/>
  <c r="E9599" i="2"/>
  <c r="E9598" i="2"/>
  <c r="E9597" i="2"/>
  <c r="E9596" i="2"/>
  <c r="E9595" i="2"/>
  <c r="E9594" i="2"/>
  <c r="E9593" i="2"/>
  <c r="E9592" i="2"/>
  <c r="E9591" i="2"/>
  <c r="E9590" i="2"/>
  <c r="E9589" i="2"/>
  <c r="E9588" i="2"/>
  <c r="E9587" i="2"/>
  <c r="E9586" i="2"/>
  <c r="E9585" i="2"/>
  <c r="E9584" i="2"/>
  <c r="E9583" i="2"/>
  <c r="E9582" i="2"/>
  <c r="E9581" i="2"/>
  <c r="E9580" i="2"/>
  <c r="E9579" i="2"/>
  <c r="E9578" i="2"/>
  <c r="E9577" i="2"/>
  <c r="E9576" i="2"/>
  <c r="E9575" i="2"/>
  <c r="E9574" i="2"/>
  <c r="E9573" i="2"/>
  <c r="E9572" i="2"/>
  <c r="E9571" i="2"/>
  <c r="E9570" i="2"/>
  <c r="E9569" i="2"/>
  <c r="E9568" i="2"/>
  <c r="E9567" i="2"/>
  <c r="E9566" i="2"/>
  <c r="E9565" i="2"/>
  <c r="E9564" i="2"/>
  <c r="E9563" i="2"/>
  <c r="E9562" i="2"/>
  <c r="E9561" i="2"/>
  <c r="E9560" i="2"/>
  <c r="E9559" i="2"/>
  <c r="E9558" i="2"/>
  <c r="E9557" i="2"/>
  <c r="E9556" i="2"/>
  <c r="E9555" i="2"/>
  <c r="E9554" i="2"/>
  <c r="E9553" i="2"/>
  <c r="E9552" i="2"/>
  <c r="E9551" i="2"/>
  <c r="E9550" i="2"/>
  <c r="E9549" i="2"/>
  <c r="E9548" i="2"/>
  <c r="E9547" i="2"/>
  <c r="E9546" i="2"/>
  <c r="E9545" i="2"/>
  <c r="E9544" i="2"/>
  <c r="E9543" i="2"/>
  <c r="E9542" i="2"/>
  <c r="E9541" i="2"/>
  <c r="E9540" i="2"/>
  <c r="E9539" i="2"/>
  <c r="E9538" i="2"/>
  <c r="E9537" i="2"/>
  <c r="E9536" i="2"/>
  <c r="E9535" i="2"/>
  <c r="E9534" i="2"/>
  <c r="E9533" i="2"/>
  <c r="E9532" i="2"/>
  <c r="E9531" i="2"/>
  <c r="E9530" i="2"/>
  <c r="E9529" i="2"/>
  <c r="E9528" i="2"/>
  <c r="E9527" i="2"/>
  <c r="E9526" i="2"/>
  <c r="E9525" i="2"/>
  <c r="E9524" i="2"/>
  <c r="E9523" i="2"/>
  <c r="E9522" i="2"/>
  <c r="E9521" i="2"/>
  <c r="E9520" i="2"/>
  <c r="E9519" i="2"/>
  <c r="E9518" i="2"/>
  <c r="E9517" i="2"/>
  <c r="E9516" i="2"/>
  <c r="E9515" i="2"/>
  <c r="E9514" i="2"/>
  <c r="E9513" i="2"/>
  <c r="E9512" i="2"/>
  <c r="E9511" i="2"/>
  <c r="E9510" i="2"/>
  <c r="E9509" i="2"/>
  <c r="E9508" i="2"/>
  <c r="E9507" i="2"/>
  <c r="E9506" i="2"/>
  <c r="E9505" i="2"/>
  <c r="E9504" i="2"/>
  <c r="E9503" i="2"/>
  <c r="E9502" i="2"/>
  <c r="E9501" i="2"/>
  <c r="E9500" i="2"/>
  <c r="E9499" i="2"/>
  <c r="E9498" i="2"/>
  <c r="E9497" i="2"/>
  <c r="E9496" i="2"/>
  <c r="E9495" i="2"/>
  <c r="E9494" i="2"/>
  <c r="E9493" i="2"/>
  <c r="E9492" i="2"/>
  <c r="E9491" i="2"/>
  <c r="E9490" i="2"/>
  <c r="E9489" i="2"/>
  <c r="E9488" i="2"/>
  <c r="E9487" i="2"/>
  <c r="E9486" i="2"/>
  <c r="E9485" i="2"/>
  <c r="E9484" i="2"/>
  <c r="E9483" i="2"/>
  <c r="E9482" i="2"/>
  <c r="E9481" i="2"/>
  <c r="E9480" i="2"/>
  <c r="E9479" i="2"/>
  <c r="E9478" i="2"/>
  <c r="E9477" i="2"/>
  <c r="E9476" i="2"/>
  <c r="E9475" i="2"/>
  <c r="E9474" i="2"/>
  <c r="E9473" i="2"/>
  <c r="E9472" i="2"/>
  <c r="E9471" i="2"/>
  <c r="E9470" i="2"/>
  <c r="E9469" i="2"/>
  <c r="E9468" i="2"/>
  <c r="E9467" i="2"/>
  <c r="E9466" i="2"/>
  <c r="E9465" i="2"/>
  <c r="E9464" i="2"/>
  <c r="E9463" i="2"/>
  <c r="E9462" i="2"/>
  <c r="E9461" i="2"/>
  <c r="E9460" i="2"/>
  <c r="E9459" i="2"/>
  <c r="E9458" i="2"/>
  <c r="E9457" i="2"/>
  <c r="E9456" i="2"/>
  <c r="E9455" i="2"/>
  <c r="E9454" i="2"/>
  <c r="E9453" i="2"/>
  <c r="E9452" i="2"/>
  <c r="E9451" i="2"/>
  <c r="E9450" i="2"/>
  <c r="E9449" i="2"/>
  <c r="E9448" i="2"/>
  <c r="E9447" i="2"/>
  <c r="E9446" i="2"/>
  <c r="E9445" i="2"/>
  <c r="E9444" i="2"/>
  <c r="E9443" i="2"/>
  <c r="E9442" i="2"/>
  <c r="E9441" i="2"/>
  <c r="E9440" i="2"/>
  <c r="E9439" i="2"/>
  <c r="E9438" i="2"/>
  <c r="E9437" i="2"/>
  <c r="E9436" i="2"/>
  <c r="E9435" i="2"/>
  <c r="E9434" i="2"/>
  <c r="E9433" i="2"/>
  <c r="E9432" i="2"/>
  <c r="E9431" i="2"/>
  <c r="E9430" i="2"/>
  <c r="E9429" i="2"/>
  <c r="E9428" i="2"/>
  <c r="E9427" i="2"/>
  <c r="E9426" i="2"/>
  <c r="E9425" i="2"/>
  <c r="E9424" i="2"/>
  <c r="E9423" i="2"/>
  <c r="E9422" i="2"/>
  <c r="E9421" i="2"/>
  <c r="E9420" i="2"/>
  <c r="E9419" i="2"/>
  <c r="E9418" i="2"/>
  <c r="E9417" i="2"/>
  <c r="E9416" i="2"/>
  <c r="E9415" i="2"/>
  <c r="E9414" i="2"/>
  <c r="E9413" i="2"/>
  <c r="E9412" i="2"/>
  <c r="E9411" i="2"/>
  <c r="E9410" i="2"/>
  <c r="E9409" i="2"/>
  <c r="E9408" i="2"/>
  <c r="E9407" i="2"/>
  <c r="E9406" i="2"/>
  <c r="E9405" i="2"/>
  <c r="E9404" i="2"/>
  <c r="E9403" i="2"/>
  <c r="E9402" i="2"/>
  <c r="E9401" i="2"/>
  <c r="E9400" i="2"/>
  <c r="E9399" i="2"/>
  <c r="E9398" i="2"/>
  <c r="E9397" i="2"/>
  <c r="E9396" i="2"/>
  <c r="E9395" i="2"/>
  <c r="E9394" i="2"/>
  <c r="E9393" i="2"/>
  <c r="E9392" i="2"/>
  <c r="E9391" i="2"/>
  <c r="E9390" i="2"/>
  <c r="E9389" i="2"/>
  <c r="E9388" i="2"/>
  <c r="E9387" i="2"/>
  <c r="E9386" i="2"/>
  <c r="E9385" i="2"/>
  <c r="E9384" i="2"/>
  <c r="E9383" i="2"/>
  <c r="E9382" i="2"/>
  <c r="E9381" i="2"/>
  <c r="E9380" i="2"/>
  <c r="E9379" i="2"/>
  <c r="E9378" i="2"/>
  <c r="E9377" i="2"/>
  <c r="E9376" i="2"/>
  <c r="E9375" i="2"/>
  <c r="E9374" i="2"/>
  <c r="E9373" i="2"/>
  <c r="E9372" i="2"/>
  <c r="E9371" i="2"/>
  <c r="E9370" i="2"/>
  <c r="E9369" i="2"/>
  <c r="E9368" i="2"/>
  <c r="E9367" i="2"/>
  <c r="E9366" i="2"/>
  <c r="E9365" i="2"/>
  <c r="E9364" i="2"/>
  <c r="E9363" i="2"/>
  <c r="E9362" i="2"/>
  <c r="E9361" i="2"/>
  <c r="E9360" i="2"/>
  <c r="E9359" i="2"/>
  <c r="E9358" i="2"/>
  <c r="E9357" i="2"/>
  <c r="E9356" i="2"/>
  <c r="E9355" i="2"/>
  <c r="E9354" i="2"/>
  <c r="E9353" i="2"/>
  <c r="E9352" i="2"/>
  <c r="E9351" i="2"/>
  <c r="E9350" i="2"/>
  <c r="E9349" i="2"/>
  <c r="E9348" i="2"/>
  <c r="E9347" i="2"/>
  <c r="E9346" i="2"/>
  <c r="E9345" i="2"/>
  <c r="E9344" i="2"/>
  <c r="E9343" i="2"/>
  <c r="E9342" i="2"/>
  <c r="E9341" i="2"/>
  <c r="E9340" i="2"/>
  <c r="E9339" i="2"/>
  <c r="E9338" i="2"/>
  <c r="E9337" i="2"/>
  <c r="E9336" i="2"/>
  <c r="E9335" i="2"/>
  <c r="E9334" i="2"/>
  <c r="E9333" i="2"/>
  <c r="E9332" i="2"/>
  <c r="E9331" i="2"/>
  <c r="E9330" i="2"/>
  <c r="E9329" i="2"/>
  <c r="E9328" i="2"/>
  <c r="E9327" i="2"/>
  <c r="E9326" i="2"/>
  <c r="E9325" i="2"/>
  <c r="E9324" i="2"/>
  <c r="E9323" i="2"/>
  <c r="E9322" i="2"/>
  <c r="E9321" i="2"/>
  <c r="E9320" i="2"/>
  <c r="E9319" i="2"/>
  <c r="E9318" i="2"/>
  <c r="E9317" i="2"/>
  <c r="E9316" i="2"/>
  <c r="E9315" i="2"/>
  <c r="E9314" i="2"/>
  <c r="E9313" i="2"/>
  <c r="E9312" i="2"/>
  <c r="E9311" i="2"/>
  <c r="E9310" i="2"/>
  <c r="E9309" i="2"/>
  <c r="E9308" i="2"/>
  <c r="E9307" i="2"/>
  <c r="E9306" i="2"/>
  <c r="E9305" i="2"/>
  <c r="E9304" i="2"/>
  <c r="E9303" i="2"/>
  <c r="E9302" i="2"/>
  <c r="E9301" i="2"/>
  <c r="E9300" i="2"/>
  <c r="E9299" i="2"/>
  <c r="E9298" i="2"/>
  <c r="E9297" i="2"/>
  <c r="E9296" i="2"/>
  <c r="E9295" i="2"/>
  <c r="E9294" i="2"/>
  <c r="E9293" i="2"/>
  <c r="E9292" i="2"/>
  <c r="E9291" i="2"/>
  <c r="E9290" i="2"/>
  <c r="E9289" i="2"/>
  <c r="E9288" i="2"/>
  <c r="E9287" i="2"/>
  <c r="E9286" i="2"/>
  <c r="E9285" i="2"/>
  <c r="E9284" i="2"/>
  <c r="E9283" i="2"/>
  <c r="E9282" i="2"/>
  <c r="E9281" i="2"/>
  <c r="E9280" i="2"/>
  <c r="E9279" i="2"/>
  <c r="E9278" i="2"/>
  <c r="E9277" i="2"/>
  <c r="E9276" i="2"/>
  <c r="E9275" i="2"/>
  <c r="E9274" i="2"/>
  <c r="E9273" i="2"/>
  <c r="E9272" i="2"/>
  <c r="E9271" i="2"/>
  <c r="E9270" i="2"/>
  <c r="E9269" i="2"/>
  <c r="E9268" i="2"/>
  <c r="E9267" i="2"/>
  <c r="E9266" i="2"/>
  <c r="E9265" i="2"/>
  <c r="E9264" i="2"/>
  <c r="E9263" i="2"/>
  <c r="E9262" i="2"/>
  <c r="E9261" i="2"/>
  <c r="E9260" i="2"/>
  <c r="E9259" i="2"/>
  <c r="E9258" i="2"/>
  <c r="E9257" i="2"/>
  <c r="E9256" i="2"/>
  <c r="E9255" i="2"/>
  <c r="E9254" i="2"/>
  <c r="E9253" i="2"/>
  <c r="E9252" i="2"/>
  <c r="E9251" i="2"/>
  <c r="E9250" i="2"/>
  <c r="E9249" i="2"/>
  <c r="E9248" i="2"/>
  <c r="E9247" i="2"/>
  <c r="E9246" i="2"/>
  <c r="E9245" i="2"/>
  <c r="E9244" i="2"/>
  <c r="E9243" i="2"/>
  <c r="E9242" i="2"/>
  <c r="E9241" i="2"/>
  <c r="E9240" i="2"/>
  <c r="E9239" i="2"/>
  <c r="E9238" i="2"/>
  <c r="E9237" i="2"/>
  <c r="E9236" i="2"/>
  <c r="E9235" i="2"/>
  <c r="E9234" i="2"/>
  <c r="E9233" i="2"/>
  <c r="E9232" i="2"/>
  <c r="E9231" i="2"/>
  <c r="E9230" i="2"/>
  <c r="E9229" i="2"/>
  <c r="E9228" i="2"/>
  <c r="E9227" i="2"/>
  <c r="E9226" i="2"/>
  <c r="E9225" i="2"/>
  <c r="E9224" i="2"/>
  <c r="E9223" i="2"/>
  <c r="E9222" i="2"/>
  <c r="E9221" i="2"/>
  <c r="E9220" i="2"/>
  <c r="E9219" i="2"/>
  <c r="E9218" i="2"/>
  <c r="E9217" i="2"/>
  <c r="E9216" i="2"/>
  <c r="E9215" i="2"/>
  <c r="E9214" i="2"/>
  <c r="E9213" i="2"/>
  <c r="E9212" i="2"/>
  <c r="E9211" i="2"/>
  <c r="E9210" i="2"/>
  <c r="E9209" i="2"/>
  <c r="E9208" i="2"/>
  <c r="E9207" i="2"/>
  <c r="E9206" i="2"/>
  <c r="E9205" i="2"/>
  <c r="E9204" i="2"/>
  <c r="E9203" i="2"/>
  <c r="E9202" i="2"/>
  <c r="E9201" i="2"/>
  <c r="E9200" i="2"/>
  <c r="E9199" i="2"/>
  <c r="E9198" i="2"/>
  <c r="E9197" i="2"/>
  <c r="E9196" i="2"/>
  <c r="E9195" i="2"/>
  <c r="E9194" i="2"/>
  <c r="E9193" i="2"/>
  <c r="E9192" i="2"/>
  <c r="E9191" i="2"/>
  <c r="E9190" i="2"/>
  <c r="E9189" i="2"/>
  <c r="E9188" i="2"/>
  <c r="E9187" i="2"/>
  <c r="E9186" i="2"/>
  <c r="E9185" i="2"/>
  <c r="E9184" i="2"/>
  <c r="E9183" i="2"/>
  <c r="E9182" i="2"/>
  <c r="E9181" i="2"/>
  <c r="E9180" i="2"/>
  <c r="E9179" i="2"/>
  <c r="E9178" i="2"/>
  <c r="E9177" i="2"/>
  <c r="E9176" i="2"/>
  <c r="E9175" i="2"/>
  <c r="E9174" i="2"/>
  <c r="E9173" i="2"/>
  <c r="E9172" i="2"/>
  <c r="E9171" i="2"/>
  <c r="E9170" i="2"/>
  <c r="E9169" i="2"/>
  <c r="E9168" i="2"/>
  <c r="E9167" i="2"/>
  <c r="E9166" i="2"/>
  <c r="E9165" i="2"/>
  <c r="E9164" i="2"/>
  <c r="E9163" i="2"/>
  <c r="E9162" i="2"/>
  <c r="E9161" i="2"/>
  <c r="E9160" i="2"/>
  <c r="E9159" i="2"/>
  <c r="E9158" i="2"/>
  <c r="E9157" i="2"/>
  <c r="E9156" i="2"/>
  <c r="E9155" i="2"/>
  <c r="E9154" i="2"/>
  <c r="E9153" i="2"/>
  <c r="E9152" i="2"/>
  <c r="E9151" i="2"/>
  <c r="E9150" i="2"/>
  <c r="E9149" i="2"/>
  <c r="E9148" i="2"/>
  <c r="E9147" i="2"/>
  <c r="E9146" i="2"/>
  <c r="E9145" i="2"/>
  <c r="E9144" i="2"/>
  <c r="E9143" i="2"/>
  <c r="E9142" i="2"/>
  <c r="E9141" i="2"/>
  <c r="E9140" i="2"/>
  <c r="E9139" i="2"/>
  <c r="E9138" i="2"/>
  <c r="E9137" i="2"/>
  <c r="E9136" i="2"/>
  <c r="E9135" i="2"/>
  <c r="E9134" i="2"/>
  <c r="E9133" i="2"/>
  <c r="E9132" i="2"/>
  <c r="E9131" i="2"/>
  <c r="E9130" i="2"/>
  <c r="E9129" i="2"/>
  <c r="E9128" i="2"/>
  <c r="E9127" i="2"/>
  <c r="E9126" i="2"/>
  <c r="E9125" i="2"/>
  <c r="E9124" i="2"/>
  <c r="E9123" i="2"/>
  <c r="E9122" i="2"/>
  <c r="E9121" i="2"/>
  <c r="E9120" i="2"/>
  <c r="E9119" i="2"/>
  <c r="E9118" i="2"/>
  <c r="E9117" i="2"/>
  <c r="E9116" i="2"/>
  <c r="E9115" i="2"/>
  <c r="E9114" i="2"/>
  <c r="E9113" i="2"/>
  <c r="E9112" i="2"/>
  <c r="E9111" i="2"/>
  <c r="E9110" i="2"/>
  <c r="E9109" i="2"/>
  <c r="E9108" i="2"/>
  <c r="E9107" i="2"/>
  <c r="E9106" i="2"/>
  <c r="E9105" i="2"/>
  <c r="E9104" i="2"/>
  <c r="E9103" i="2"/>
  <c r="E9102" i="2"/>
  <c r="E9101" i="2"/>
  <c r="E9100" i="2"/>
  <c r="E9099" i="2"/>
  <c r="E9098" i="2"/>
  <c r="E9097" i="2"/>
  <c r="E9096" i="2"/>
  <c r="E9095" i="2"/>
  <c r="E9094" i="2"/>
  <c r="E9093" i="2"/>
  <c r="E9092" i="2"/>
  <c r="E9091" i="2"/>
  <c r="E9090" i="2"/>
  <c r="E9089" i="2"/>
  <c r="E9088" i="2"/>
  <c r="E9087" i="2"/>
  <c r="E9086" i="2"/>
  <c r="E9085" i="2"/>
  <c r="E9084" i="2"/>
  <c r="E9083" i="2"/>
  <c r="E9082" i="2"/>
  <c r="E9081" i="2"/>
  <c r="E9080" i="2"/>
  <c r="E9079" i="2"/>
  <c r="E9078" i="2"/>
  <c r="E9077" i="2"/>
  <c r="E9076" i="2"/>
  <c r="E9075" i="2"/>
  <c r="E9074" i="2"/>
  <c r="E9073" i="2"/>
  <c r="E9072" i="2"/>
  <c r="E9071" i="2"/>
  <c r="E9070" i="2"/>
  <c r="E9069" i="2"/>
  <c r="E9068" i="2"/>
  <c r="E9067" i="2"/>
  <c r="E9066" i="2"/>
  <c r="E9065" i="2"/>
  <c r="E9064" i="2"/>
  <c r="E9063" i="2"/>
  <c r="E9062" i="2"/>
  <c r="E9061" i="2"/>
  <c r="E9060" i="2"/>
  <c r="E9059" i="2"/>
  <c r="E9058" i="2"/>
  <c r="E9057" i="2"/>
  <c r="E9056" i="2"/>
  <c r="E9055" i="2"/>
  <c r="E9054" i="2"/>
  <c r="E9053" i="2"/>
  <c r="E9052" i="2"/>
  <c r="E9051" i="2"/>
  <c r="E9050" i="2"/>
  <c r="E9049" i="2"/>
  <c r="E9048" i="2"/>
  <c r="E9047" i="2"/>
  <c r="E9046" i="2"/>
  <c r="E9045" i="2"/>
  <c r="E9044" i="2"/>
  <c r="E9043" i="2"/>
  <c r="E9042" i="2"/>
  <c r="E9041" i="2"/>
  <c r="E9040" i="2"/>
  <c r="E9039" i="2"/>
  <c r="E9038" i="2"/>
  <c r="E9037" i="2"/>
  <c r="E9036" i="2"/>
  <c r="E9035" i="2"/>
  <c r="E9034" i="2"/>
  <c r="E9033" i="2"/>
  <c r="E9032" i="2"/>
  <c r="E9031" i="2"/>
  <c r="E9030" i="2"/>
  <c r="E9029" i="2"/>
  <c r="E9028" i="2"/>
  <c r="E9027" i="2"/>
  <c r="E9026" i="2"/>
  <c r="E9025" i="2"/>
  <c r="E9024" i="2"/>
  <c r="E9023" i="2"/>
  <c r="E9022" i="2"/>
  <c r="E9021" i="2"/>
  <c r="E9020" i="2"/>
  <c r="E9019" i="2"/>
  <c r="E9018" i="2"/>
  <c r="E9017" i="2"/>
  <c r="E9016" i="2"/>
  <c r="E9015" i="2"/>
  <c r="E9014" i="2"/>
  <c r="E9013" i="2"/>
  <c r="E9012" i="2"/>
  <c r="E9011" i="2"/>
  <c r="E9010" i="2"/>
  <c r="E9009" i="2"/>
  <c r="E9008" i="2"/>
  <c r="E9007" i="2"/>
  <c r="E9006" i="2"/>
  <c r="E9005" i="2"/>
  <c r="E9004" i="2"/>
  <c r="E9003" i="2"/>
  <c r="E9002" i="2"/>
  <c r="E9001" i="2"/>
  <c r="E9000" i="2"/>
  <c r="E8999" i="2"/>
  <c r="E8998" i="2"/>
  <c r="E8997" i="2"/>
  <c r="E8996" i="2"/>
  <c r="E8995" i="2"/>
  <c r="E8994" i="2"/>
  <c r="E8993" i="2"/>
  <c r="E8992" i="2"/>
  <c r="E8991" i="2"/>
  <c r="E8990" i="2"/>
  <c r="E8989" i="2"/>
  <c r="E8988" i="2"/>
  <c r="E8987" i="2"/>
  <c r="E8986" i="2"/>
  <c r="E8985" i="2"/>
  <c r="E8984" i="2"/>
  <c r="E8983" i="2"/>
  <c r="E8982" i="2"/>
  <c r="E8981" i="2"/>
  <c r="E8980" i="2"/>
  <c r="E8979" i="2"/>
  <c r="E8978" i="2"/>
  <c r="E8977" i="2"/>
  <c r="E8976" i="2"/>
  <c r="E8975" i="2"/>
  <c r="E8974" i="2"/>
  <c r="E8973" i="2"/>
  <c r="E8972" i="2"/>
  <c r="E8971" i="2"/>
  <c r="E8970" i="2"/>
  <c r="E8969" i="2"/>
  <c r="E8968" i="2"/>
  <c r="E8967" i="2"/>
  <c r="E8966" i="2"/>
  <c r="E8965" i="2"/>
  <c r="E8964" i="2"/>
  <c r="E8963" i="2"/>
  <c r="E8962" i="2"/>
  <c r="E8961" i="2"/>
  <c r="E8960" i="2"/>
  <c r="E8959" i="2"/>
  <c r="E8958" i="2"/>
  <c r="E8957" i="2"/>
  <c r="E8956" i="2"/>
  <c r="E8955" i="2"/>
  <c r="E8954" i="2"/>
  <c r="E8953" i="2"/>
  <c r="E8952" i="2"/>
  <c r="E8951" i="2"/>
  <c r="E8950" i="2"/>
  <c r="E8949" i="2"/>
  <c r="E8948" i="2"/>
  <c r="E8947" i="2"/>
  <c r="E8946" i="2"/>
  <c r="E8945" i="2"/>
  <c r="E8944" i="2"/>
  <c r="E8943" i="2"/>
  <c r="E8942" i="2"/>
  <c r="E8941" i="2"/>
  <c r="E8940" i="2"/>
  <c r="E8939" i="2"/>
  <c r="E8938" i="2"/>
  <c r="E8937" i="2"/>
  <c r="E8936" i="2"/>
  <c r="E8935" i="2"/>
  <c r="E8934" i="2"/>
  <c r="E8933" i="2"/>
  <c r="E8932" i="2"/>
  <c r="E8931" i="2"/>
  <c r="E8930" i="2"/>
  <c r="E8929" i="2"/>
  <c r="E8928" i="2"/>
  <c r="E8927" i="2"/>
  <c r="E8926" i="2"/>
  <c r="E8925" i="2"/>
  <c r="E8924" i="2"/>
  <c r="E8923" i="2"/>
  <c r="E8922" i="2"/>
  <c r="E8921" i="2"/>
  <c r="E8920" i="2"/>
  <c r="E8919" i="2"/>
  <c r="E8918" i="2"/>
  <c r="E8917" i="2"/>
  <c r="E8916" i="2"/>
  <c r="E8915" i="2"/>
  <c r="E8914" i="2"/>
  <c r="E8913" i="2"/>
  <c r="E8912" i="2"/>
  <c r="E8911" i="2"/>
  <c r="E8910" i="2"/>
  <c r="E8909" i="2"/>
  <c r="E8908" i="2"/>
  <c r="E8907" i="2"/>
  <c r="E8906" i="2"/>
  <c r="E8905" i="2"/>
  <c r="E8904" i="2"/>
  <c r="E8903" i="2"/>
  <c r="E8902" i="2"/>
  <c r="E8901" i="2"/>
  <c r="E8900" i="2"/>
  <c r="E8899" i="2"/>
  <c r="E8898" i="2"/>
  <c r="E8897" i="2"/>
  <c r="E8896" i="2"/>
  <c r="E8895" i="2"/>
  <c r="E8894" i="2"/>
  <c r="E8893" i="2"/>
  <c r="E8892" i="2"/>
  <c r="E8891" i="2"/>
  <c r="E8890" i="2"/>
  <c r="E8889" i="2"/>
  <c r="E8888" i="2"/>
  <c r="E8887" i="2"/>
  <c r="E8886" i="2"/>
  <c r="E8885" i="2"/>
  <c r="E8884" i="2"/>
  <c r="E8883" i="2"/>
  <c r="E8882" i="2"/>
  <c r="E8881" i="2"/>
  <c r="E8880" i="2"/>
  <c r="E8879" i="2"/>
  <c r="E8878" i="2"/>
  <c r="E8877" i="2"/>
  <c r="E8876" i="2"/>
  <c r="E8875" i="2"/>
  <c r="E8874" i="2"/>
  <c r="E8873" i="2"/>
  <c r="E8872" i="2"/>
  <c r="E8871" i="2"/>
  <c r="E8870" i="2"/>
  <c r="E8869" i="2"/>
  <c r="E8868" i="2"/>
  <c r="E8867" i="2"/>
  <c r="E8866" i="2"/>
  <c r="E8865" i="2"/>
  <c r="E8864" i="2"/>
  <c r="E8863" i="2"/>
  <c r="E8862" i="2"/>
  <c r="E8861" i="2"/>
  <c r="E8860" i="2"/>
  <c r="E8859" i="2"/>
  <c r="E8858" i="2"/>
  <c r="E8857" i="2"/>
  <c r="E8856" i="2"/>
  <c r="E8855" i="2"/>
  <c r="E8854" i="2"/>
  <c r="E8853" i="2"/>
  <c r="E8852" i="2"/>
  <c r="E8851" i="2"/>
  <c r="E8850" i="2"/>
  <c r="E8849" i="2"/>
  <c r="E8848" i="2"/>
  <c r="E8847" i="2"/>
  <c r="E8846" i="2"/>
  <c r="E8845" i="2"/>
  <c r="E8844" i="2"/>
  <c r="E8843" i="2"/>
  <c r="E8842" i="2"/>
  <c r="E8841" i="2"/>
  <c r="E8840" i="2"/>
  <c r="E8839" i="2"/>
  <c r="E8838" i="2"/>
  <c r="E8837" i="2"/>
  <c r="E8836" i="2"/>
  <c r="E8835" i="2"/>
  <c r="E8834" i="2"/>
  <c r="E8833" i="2"/>
  <c r="E8832" i="2"/>
  <c r="E8831" i="2"/>
  <c r="E8830" i="2"/>
  <c r="E8829" i="2"/>
  <c r="E8828" i="2"/>
  <c r="E8827" i="2"/>
  <c r="E8826" i="2"/>
  <c r="E8825" i="2"/>
  <c r="E8824" i="2"/>
  <c r="E8823" i="2"/>
  <c r="E8822" i="2"/>
  <c r="E8821" i="2"/>
  <c r="E8820" i="2"/>
  <c r="E8819" i="2"/>
  <c r="E8818" i="2"/>
  <c r="E8817" i="2"/>
  <c r="E8816" i="2"/>
  <c r="E8815" i="2"/>
  <c r="E8814" i="2"/>
  <c r="E8813" i="2"/>
  <c r="E8812" i="2"/>
  <c r="E8811" i="2"/>
  <c r="E8810" i="2"/>
  <c r="E8809" i="2"/>
  <c r="E8808" i="2"/>
  <c r="E8807" i="2"/>
  <c r="E8806" i="2"/>
  <c r="E8805" i="2"/>
  <c r="E8804" i="2"/>
  <c r="E8803" i="2"/>
  <c r="E8802" i="2"/>
  <c r="E8801" i="2"/>
  <c r="E8800" i="2"/>
  <c r="E8799" i="2"/>
  <c r="E8798" i="2"/>
  <c r="E8797" i="2"/>
  <c r="E8796" i="2"/>
  <c r="E8795" i="2"/>
  <c r="E8794" i="2"/>
  <c r="E8793" i="2"/>
  <c r="E8792" i="2"/>
  <c r="E8791" i="2"/>
  <c r="E8790" i="2"/>
  <c r="E8789" i="2"/>
  <c r="E8788" i="2"/>
  <c r="E8787" i="2"/>
  <c r="E8786" i="2"/>
  <c r="E8785" i="2"/>
  <c r="E8784" i="2"/>
  <c r="E8783" i="2"/>
  <c r="E8782" i="2"/>
  <c r="E8781" i="2"/>
  <c r="E8780" i="2"/>
  <c r="E8779" i="2"/>
  <c r="E8778" i="2"/>
  <c r="E8777" i="2"/>
  <c r="E8776" i="2"/>
  <c r="E8775" i="2"/>
  <c r="E8774" i="2"/>
  <c r="E8773" i="2"/>
  <c r="E8772" i="2"/>
  <c r="E8771" i="2"/>
  <c r="E8770" i="2"/>
  <c r="E8769" i="2"/>
  <c r="E8768" i="2"/>
  <c r="E8767" i="2"/>
  <c r="E8766" i="2"/>
  <c r="E8765" i="2"/>
  <c r="E8764" i="2"/>
  <c r="E8763" i="2"/>
  <c r="E8762" i="2"/>
  <c r="E8761" i="2"/>
  <c r="E8760" i="2"/>
  <c r="E8759" i="2"/>
  <c r="E8758" i="2"/>
  <c r="E8757" i="2"/>
  <c r="E8756" i="2"/>
  <c r="E8755" i="2"/>
  <c r="E8754" i="2"/>
  <c r="E8753" i="2"/>
  <c r="E8752" i="2"/>
  <c r="E8751" i="2"/>
  <c r="E8750" i="2"/>
  <c r="E8749" i="2"/>
  <c r="E8748" i="2"/>
  <c r="E8747" i="2"/>
  <c r="E8746" i="2"/>
  <c r="E8745" i="2"/>
  <c r="E8744" i="2"/>
  <c r="E8743" i="2"/>
  <c r="E8742" i="2"/>
  <c r="E8741" i="2"/>
  <c r="E8740" i="2"/>
  <c r="E8739" i="2"/>
  <c r="E8738" i="2"/>
  <c r="E8737" i="2"/>
  <c r="E8736" i="2"/>
  <c r="E8735" i="2"/>
  <c r="E8734" i="2"/>
  <c r="E8733" i="2"/>
  <c r="E8732" i="2"/>
  <c r="E8731" i="2"/>
  <c r="E8730" i="2"/>
  <c r="E8729" i="2"/>
  <c r="E8728" i="2"/>
  <c r="E8727" i="2"/>
  <c r="E8726" i="2"/>
  <c r="E8725" i="2"/>
  <c r="E8724" i="2"/>
  <c r="E8723" i="2"/>
  <c r="E8722" i="2"/>
  <c r="E8721" i="2"/>
  <c r="E8720" i="2"/>
  <c r="E8719" i="2"/>
  <c r="E8718" i="2"/>
  <c r="E8717" i="2"/>
  <c r="E8716" i="2"/>
  <c r="E8715" i="2"/>
  <c r="E8714" i="2"/>
  <c r="E8713" i="2"/>
  <c r="E8712" i="2"/>
  <c r="E8711" i="2"/>
  <c r="E8710" i="2"/>
  <c r="E8709" i="2"/>
  <c r="E8708" i="2"/>
  <c r="E8707" i="2"/>
  <c r="E8706" i="2"/>
  <c r="E8705" i="2"/>
  <c r="E8704" i="2"/>
  <c r="E8703" i="2"/>
  <c r="E8702" i="2"/>
  <c r="E8701" i="2"/>
  <c r="E8700" i="2"/>
  <c r="E8699" i="2"/>
  <c r="E8698" i="2"/>
  <c r="E8697" i="2"/>
  <c r="E8696" i="2"/>
  <c r="E8695" i="2"/>
  <c r="E8694" i="2"/>
  <c r="E8693" i="2"/>
  <c r="E8692" i="2"/>
  <c r="E8691" i="2"/>
  <c r="E8690" i="2"/>
  <c r="E8689" i="2"/>
  <c r="E8688" i="2"/>
  <c r="E8687" i="2"/>
  <c r="E8686" i="2"/>
  <c r="E8685" i="2"/>
  <c r="E8684" i="2"/>
  <c r="E8683" i="2"/>
  <c r="E8682" i="2"/>
  <c r="E8681" i="2"/>
  <c r="E8680" i="2"/>
  <c r="E8679" i="2"/>
  <c r="E8678" i="2"/>
  <c r="E8677" i="2"/>
  <c r="E8676" i="2"/>
  <c r="E8675" i="2"/>
  <c r="E8674" i="2"/>
  <c r="E8673" i="2"/>
  <c r="E8672" i="2"/>
  <c r="E8671" i="2"/>
  <c r="E8670" i="2"/>
  <c r="E8669" i="2"/>
  <c r="E8668" i="2"/>
  <c r="E8667" i="2"/>
  <c r="E8666" i="2"/>
  <c r="E8665" i="2"/>
  <c r="E8664" i="2"/>
  <c r="E8663" i="2"/>
  <c r="E8662" i="2"/>
  <c r="E8661" i="2"/>
  <c r="E8660" i="2"/>
  <c r="E8659" i="2"/>
  <c r="E8658" i="2"/>
  <c r="E8657" i="2"/>
  <c r="E8656" i="2"/>
  <c r="E8655" i="2"/>
  <c r="E8654" i="2"/>
  <c r="E8653" i="2"/>
  <c r="E8652" i="2"/>
  <c r="E8651" i="2"/>
  <c r="E8650" i="2"/>
  <c r="E8649" i="2"/>
  <c r="E8648" i="2"/>
  <c r="E8647" i="2"/>
  <c r="E8646" i="2"/>
  <c r="E8645" i="2"/>
  <c r="E8644" i="2"/>
  <c r="E8643" i="2"/>
  <c r="E8642" i="2"/>
  <c r="E8641" i="2"/>
  <c r="E8640" i="2"/>
  <c r="E8639" i="2"/>
  <c r="E8638" i="2"/>
  <c r="E8637" i="2"/>
  <c r="E8636" i="2"/>
  <c r="E8635" i="2"/>
  <c r="E8634" i="2"/>
  <c r="E8633" i="2"/>
  <c r="E8632" i="2"/>
  <c r="E8631" i="2"/>
  <c r="E8630" i="2"/>
  <c r="E8629" i="2"/>
  <c r="E8628" i="2"/>
  <c r="E8627" i="2"/>
  <c r="E8626" i="2"/>
  <c r="E8625" i="2"/>
  <c r="E8624" i="2"/>
  <c r="E8623" i="2"/>
  <c r="E8622" i="2"/>
  <c r="E8621" i="2"/>
  <c r="E8620" i="2"/>
  <c r="E8619" i="2"/>
  <c r="E8618" i="2"/>
  <c r="E8617" i="2"/>
  <c r="E8616" i="2"/>
  <c r="E8615" i="2"/>
  <c r="E8614" i="2"/>
  <c r="E8613" i="2"/>
  <c r="E8612" i="2"/>
  <c r="E8611" i="2"/>
  <c r="E8610" i="2"/>
  <c r="E8609" i="2"/>
  <c r="E8608" i="2"/>
  <c r="E8607" i="2"/>
  <c r="E8606" i="2"/>
  <c r="E8605" i="2"/>
  <c r="E8604" i="2"/>
  <c r="E8603" i="2"/>
  <c r="E8602" i="2"/>
  <c r="E8601" i="2"/>
  <c r="E8600" i="2"/>
  <c r="E8599" i="2"/>
  <c r="E8598" i="2"/>
  <c r="E8597" i="2"/>
  <c r="E8596" i="2"/>
  <c r="E8595" i="2"/>
  <c r="E8594" i="2"/>
  <c r="E8593" i="2"/>
  <c r="E8592" i="2"/>
  <c r="E8591" i="2"/>
  <c r="E8590" i="2"/>
  <c r="E8589" i="2"/>
  <c r="E8588" i="2"/>
  <c r="E8587" i="2"/>
  <c r="E8586" i="2"/>
  <c r="E8585" i="2"/>
  <c r="E8584" i="2"/>
  <c r="E8583" i="2"/>
  <c r="E8582" i="2"/>
  <c r="E8581" i="2"/>
  <c r="E8580" i="2"/>
  <c r="E8579" i="2"/>
  <c r="E8578" i="2"/>
  <c r="E8577" i="2"/>
  <c r="E8576" i="2"/>
  <c r="E8575" i="2"/>
  <c r="E8574" i="2"/>
  <c r="E8573" i="2"/>
  <c r="E8572" i="2"/>
  <c r="E8571" i="2"/>
  <c r="E8570" i="2"/>
  <c r="E8569" i="2"/>
  <c r="E8568" i="2"/>
  <c r="E8567" i="2"/>
  <c r="E8566" i="2"/>
  <c r="E8565" i="2"/>
  <c r="E8564" i="2"/>
  <c r="E8563" i="2"/>
  <c r="E8562" i="2"/>
  <c r="E8561" i="2"/>
  <c r="E8560" i="2"/>
  <c r="E8559" i="2"/>
  <c r="E8558" i="2"/>
  <c r="E8557" i="2"/>
  <c r="E8556" i="2"/>
  <c r="E8555" i="2"/>
  <c r="E8554" i="2"/>
  <c r="E8553" i="2"/>
  <c r="E8552" i="2"/>
  <c r="E8551" i="2"/>
  <c r="E8550" i="2"/>
  <c r="E8549" i="2"/>
  <c r="E8548" i="2"/>
  <c r="E8547" i="2"/>
  <c r="E8546" i="2"/>
  <c r="E8545" i="2"/>
  <c r="E8544" i="2"/>
  <c r="E8543" i="2"/>
  <c r="E8542" i="2"/>
  <c r="E8541" i="2"/>
  <c r="E8540" i="2"/>
  <c r="E8539" i="2"/>
  <c r="E8538" i="2"/>
  <c r="E8537" i="2"/>
  <c r="E8536" i="2"/>
  <c r="E8535" i="2"/>
  <c r="E8534" i="2"/>
  <c r="E8533" i="2"/>
  <c r="E8532" i="2"/>
  <c r="E8531" i="2"/>
  <c r="E8530" i="2"/>
  <c r="E8529" i="2"/>
  <c r="E8528" i="2"/>
  <c r="E8527" i="2"/>
  <c r="E8526" i="2"/>
  <c r="E8525" i="2"/>
  <c r="E8524" i="2"/>
  <c r="E8523" i="2"/>
  <c r="E8522" i="2"/>
  <c r="E8521" i="2"/>
  <c r="E8520" i="2"/>
  <c r="E8519" i="2"/>
  <c r="E8518" i="2"/>
  <c r="E8517" i="2"/>
  <c r="E8516" i="2"/>
  <c r="E8515" i="2"/>
  <c r="E8514" i="2"/>
  <c r="E8513" i="2"/>
  <c r="E8512" i="2"/>
  <c r="E8511" i="2"/>
  <c r="E8510" i="2"/>
  <c r="E8509" i="2"/>
  <c r="E8508" i="2"/>
  <c r="E8507" i="2"/>
  <c r="E8506" i="2"/>
  <c r="E8505" i="2"/>
  <c r="E8504" i="2"/>
  <c r="E8503" i="2"/>
  <c r="E8502" i="2"/>
  <c r="E8501" i="2"/>
  <c r="E8500" i="2"/>
  <c r="E8499" i="2"/>
  <c r="E8498" i="2"/>
  <c r="E8497" i="2"/>
  <c r="E8496" i="2"/>
  <c r="E8495" i="2"/>
  <c r="E8494" i="2"/>
  <c r="E8493" i="2"/>
  <c r="E8492" i="2"/>
  <c r="E8491" i="2"/>
  <c r="E8490" i="2"/>
  <c r="E8489" i="2"/>
  <c r="E8488" i="2"/>
  <c r="E8487" i="2"/>
  <c r="E8486" i="2"/>
  <c r="E8485" i="2"/>
  <c r="E8484" i="2"/>
  <c r="E8483" i="2"/>
  <c r="E8482" i="2"/>
  <c r="E8481" i="2"/>
  <c r="E8480" i="2"/>
  <c r="E8479" i="2"/>
  <c r="E8478" i="2"/>
  <c r="E8477" i="2"/>
  <c r="E8476" i="2"/>
  <c r="E8475" i="2"/>
  <c r="E8474" i="2"/>
  <c r="E8473" i="2"/>
  <c r="E8472" i="2"/>
  <c r="E8471" i="2"/>
  <c r="E8470" i="2"/>
  <c r="E8469" i="2"/>
  <c r="E8468" i="2"/>
  <c r="E8467" i="2"/>
  <c r="E8466" i="2"/>
  <c r="E8465" i="2"/>
  <c r="E8464" i="2"/>
  <c r="E8463" i="2"/>
  <c r="E8462" i="2"/>
  <c r="E8461" i="2"/>
  <c r="E8460" i="2"/>
  <c r="E8459" i="2"/>
  <c r="E8458" i="2"/>
  <c r="E8457" i="2"/>
  <c r="E8456" i="2"/>
  <c r="E8455" i="2"/>
  <c r="E8454" i="2"/>
  <c r="E8453" i="2"/>
  <c r="E8452" i="2"/>
  <c r="E8451" i="2"/>
  <c r="E8450" i="2"/>
  <c r="E8449" i="2"/>
  <c r="E8448" i="2"/>
  <c r="E8447" i="2"/>
  <c r="E8446" i="2"/>
  <c r="E8445" i="2"/>
  <c r="E8444" i="2"/>
  <c r="E8443" i="2"/>
  <c r="E8442" i="2"/>
  <c r="E8441" i="2"/>
  <c r="E8440" i="2"/>
  <c r="E8439" i="2"/>
  <c r="E8438" i="2"/>
  <c r="E8437" i="2"/>
  <c r="E8436" i="2"/>
  <c r="E8435" i="2"/>
  <c r="E8434" i="2"/>
  <c r="E8433" i="2"/>
  <c r="E8432" i="2"/>
  <c r="E8431" i="2"/>
  <c r="E8430" i="2"/>
  <c r="E8429" i="2"/>
  <c r="E8428" i="2"/>
  <c r="E8427" i="2"/>
  <c r="E8426" i="2"/>
  <c r="E8425" i="2"/>
  <c r="E8424" i="2"/>
  <c r="E8423" i="2"/>
  <c r="E8422" i="2"/>
  <c r="E8421" i="2"/>
  <c r="E8420" i="2"/>
  <c r="E8419" i="2"/>
  <c r="E8418" i="2"/>
  <c r="E8417" i="2"/>
  <c r="E8416" i="2"/>
  <c r="E8415" i="2"/>
  <c r="E8414" i="2"/>
  <c r="E8413" i="2"/>
  <c r="E8412" i="2"/>
  <c r="E8411" i="2"/>
  <c r="E8410" i="2"/>
  <c r="E8409" i="2"/>
  <c r="E8408" i="2"/>
  <c r="E8407" i="2"/>
  <c r="E8406" i="2"/>
  <c r="E8405" i="2"/>
  <c r="E8404" i="2"/>
  <c r="E8403" i="2"/>
  <c r="E8402" i="2"/>
  <c r="E8401" i="2"/>
  <c r="E8400" i="2"/>
  <c r="E8399" i="2"/>
  <c r="E8398" i="2"/>
  <c r="E8397" i="2"/>
  <c r="E8396" i="2"/>
  <c r="E8395" i="2"/>
  <c r="E8394" i="2"/>
  <c r="E8393" i="2"/>
  <c r="E8392" i="2"/>
  <c r="E8391" i="2"/>
  <c r="E8390" i="2"/>
  <c r="E8389" i="2"/>
  <c r="E8388" i="2"/>
  <c r="E8387" i="2"/>
  <c r="E8386" i="2"/>
  <c r="E8385" i="2"/>
  <c r="E8384" i="2"/>
  <c r="E8383" i="2"/>
  <c r="E8382" i="2"/>
  <c r="E8381" i="2"/>
  <c r="E8380" i="2"/>
  <c r="E8379" i="2"/>
  <c r="E8378" i="2"/>
  <c r="E8377" i="2"/>
  <c r="E8376" i="2"/>
  <c r="E8375" i="2"/>
  <c r="E8374" i="2"/>
  <c r="E8373" i="2"/>
  <c r="E8372" i="2"/>
  <c r="E8371" i="2"/>
  <c r="E8370" i="2"/>
  <c r="E8369" i="2"/>
  <c r="E8368" i="2"/>
  <c r="E8367" i="2"/>
  <c r="E8366" i="2"/>
  <c r="E8365" i="2"/>
  <c r="E8364" i="2"/>
  <c r="E8363" i="2"/>
  <c r="E8362" i="2"/>
  <c r="E8361" i="2"/>
  <c r="E8360" i="2"/>
  <c r="E8359" i="2"/>
  <c r="E8358" i="2"/>
  <c r="E8357" i="2"/>
  <c r="E8356" i="2"/>
  <c r="E8355" i="2"/>
  <c r="E8354" i="2"/>
  <c r="E8353" i="2"/>
  <c r="E8352" i="2"/>
  <c r="E8351" i="2"/>
  <c r="E8350" i="2"/>
  <c r="E8349" i="2"/>
  <c r="E8348" i="2"/>
  <c r="E8347" i="2"/>
  <c r="E8346" i="2"/>
  <c r="E8345" i="2"/>
  <c r="E8344" i="2"/>
  <c r="E8343" i="2"/>
  <c r="E8342" i="2"/>
  <c r="E8341" i="2"/>
  <c r="E8340" i="2"/>
  <c r="E8339" i="2"/>
  <c r="E8338" i="2"/>
  <c r="E8337" i="2"/>
  <c r="E8336" i="2"/>
  <c r="E8335" i="2"/>
  <c r="E8334" i="2"/>
  <c r="E8333" i="2"/>
  <c r="E8332" i="2"/>
  <c r="E8331" i="2"/>
  <c r="E8330" i="2"/>
  <c r="E8329" i="2"/>
  <c r="E8328" i="2"/>
  <c r="E8327" i="2"/>
  <c r="E8326" i="2"/>
  <c r="E8325" i="2"/>
  <c r="E8324" i="2"/>
  <c r="E8323" i="2"/>
  <c r="E8322" i="2"/>
  <c r="E8321" i="2"/>
  <c r="E8320" i="2"/>
  <c r="E8319" i="2"/>
  <c r="E8318" i="2"/>
  <c r="E8317" i="2"/>
  <c r="E8316" i="2"/>
  <c r="E8315" i="2"/>
  <c r="E8314" i="2"/>
  <c r="E8313" i="2"/>
  <c r="E8312" i="2"/>
  <c r="E8311" i="2"/>
  <c r="E8310" i="2"/>
  <c r="E8309" i="2"/>
  <c r="E8308" i="2"/>
  <c r="E8307" i="2"/>
  <c r="E8306" i="2"/>
  <c r="E8305" i="2"/>
  <c r="E8304" i="2"/>
  <c r="E8303" i="2"/>
  <c r="E8302" i="2"/>
  <c r="E8301" i="2"/>
  <c r="E8300" i="2"/>
  <c r="E8299" i="2"/>
  <c r="E8298" i="2"/>
  <c r="E8297" i="2"/>
  <c r="E8296" i="2"/>
  <c r="E8295" i="2"/>
  <c r="E8294" i="2"/>
  <c r="E8293" i="2"/>
  <c r="E8292" i="2"/>
  <c r="E8291" i="2"/>
  <c r="E8290" i="2"/>
  <c r="E8289" i="2"/>
  <c r="E8288" i="2"/>
  <c r="E8287" i="2"/>
  <c r="E8286" i="2"/>
  <c r="E8285" i="2"/>
  <c r="E8284" i="2"/>
  <c r="E8283" i="2"/>
  <c r="E8282" i="2"/>
  <c r="E8281" i="2"/>
  <c r="E8280" i="2"/>
  <c r="E8279" i="2"/>
  <c r="E8278" i="2"/>
  <c r="E8277" i="2"/>
  <c r="E8276" i="2"/>
  <c r="E8275" i="2"/>
  <c r="E8274" i="2"/>
  <c r="E8273" i="2"/>
  <c r="E8272" i="2"/>
  <c r="E8271" i="2"/>
  <c r="E8270" i="2"/>
  <c r="E8269" i="2"/>
  <c r="E8268" i="2"/>
  <c r="E8267" i="2"/>
  <c r="E8266" i="2"/>
  <c r="E8265" i="2"/>
  <c r="E8264" i="2"/>
  <c r="E8263" i="2"/>
  <c r="E8262" i="2"/>
  <c r="E8261" i="2"/>
  <c r="E8260" i="2"/>
  <c r="E8259" i="2"/>
  <c r="E8258" i="2"/>
  <c r="E8257" i="2"/>
  <c r="E8256" i="2"/>
  <c r="E8255" i="2"/>
  <c r="E8254" i="2"/>
  <c r="E8253" i="2"/>
  <c r="E8252" i="2"/>
  <c r="E8251" i="2"/>
  <c r="E8250" i="2"/>
  <c r="E8249" i="2"/>
  <c r="E8248" i="2"/>
  <c r="E8247" i="2"/>
  <c r="E8246" i="2"/>
  <c r="E8245" i="2"/>
  <c r="E8244" i="2"/>
  <c r="E8243" i="2"/>
  <c r="E8242" i="2"/>
  <c r="E8241" i="2"/>
  <c r="E8240" i="2"/>
  <c r="E8239" i="2"/>
  <c r="E8238" i="2"/>
  <c r="E8237" i="2"/>
  <c r="E8236" i="2"/>
  <c r="E8235" i="2"/>
  <c r="E8234" i="2"/>
  <c r="E8233" i="2"/>
  <c r="E8232" i="2"/>
  <c r="E8231" i="2"/>
  <c r="E8230" i="2"/>
  <c r="E8229" i="2"/>
  <c r="E8228" i="2"/>
  <c r="E8227" i="2"/>
  <c r="E8226" i="2"/>
  <c r="E8225" i="2"/>
  <c r="E8224" i="2"/>
  <c r="E8223" i="2"/>
  <c r="E8222" i="2"/>
  <c r="E8221" i="2"/>
  <c r="E8220" i="2"/>
  <c r="E8219" i="2"/>
  <c r="E8218" i="2"/>
  <c r="E8217" i="2"/>
  <c r="E8216" i="2"/>
  <c r="E8215" i="2"/>
  <c r="E8214" i="2"/>
  <c r="E8213" i="2"/>
  <c r="E8212" i="2"/>
  <c r="E8211" i="2"/>
  <c r="E8210" i="2"/>
  <c r="E8209" i="2"/>
  <c r="E8208" i="2"/>
  <c r="E8207" i="2"/>
  <c r="E8206" i="2"/>
  <c r="E8205" i="2"/>
  <c r="E8204" i="2"/>
  <c r="E8203" i="2"/>
  <c r="E8202" i="2"/>
  <c r="E8201" i="2"/>
  <c r="E8200" i="2"/>
  <c r="E8199" i="2"/>
  <c r="E8198" i="2"/>
  <c r="E8197" i="2"/>
  <c r="E8196" i="2"/>
  <c r="E8195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2" i="2"/>
</calcChain>
</file>

<file path=xl/sharedStrings.xml><?xml version="1.0" encoding="utf-8"?>
<sst xmlns="http://schemas.openxmlformats.org/spreadsheetml/2006/main" count="27" uniqueCount="26">
  <si>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</si>
  <si>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</si>
  <si>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</si>
  <si>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</si>
  <si>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</si>
  <si>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</si>
  <si>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</si>
  <si>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</si>
  <si>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</si>
  <si>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</si>
  <si>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</si>
  <si>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</si>
  <si>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</si>
  <si>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</si>
  <si>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</si>
  <si>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</si>
  <si>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</si>
  <si>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TBS1102B-EDU</t>
  </si>
  <si>
    <t>Serial Number</t>
  </si>
  <si>
    <t>C011686</t>
  </si>
  <si>
    <t>Firmware Version</t>
  </si>
  <si>
    <t>FV:v2.52</t>
  </si>
  <si>
    <t>CH2</t>
  </si>
  <si>
    <t>Ch1:B2:B10001</t>
  </si>
  <si>
    <t>Ch2:C2:C10001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</si>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</sst>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'Chaos Combined'!$B$2:$B$10001</c:f>
              <c:numCache>
                <c:formatCode>General</c:formatCode>
                <c:ptCount val="9000"/>
                <c:pt idx="0">
                  <c:v>1.52</c:v>
                </c:pt>
                <c:pt idx="1">
                  <c:v>2.0</c:v>
                </c:pt>
                <c:pt idx="2">
                  <c:v>0.64</c:v>
                </c:pt>
                <c:pt idx="3">
                  <c:v>1.76</c:v>
                </c:pt>
                <c:pt idx="4">
                  <c:v>-1.2</c:v>
                </c:pt>
                <c:pt idx="5">
                  <c:v>-1.6</c:v>
                </c:pt>
                <c:pt idx="6">
                  <c:v>1.6</c:v>
                </c:pt>
                <c:pt idx="7">
                  <c:v>-1.28</c:v>
                </c:pt>
                <c:pt idx="8">
                  <c:v>-0.96</c:v>
                </c:pt>
                <c:pt idx="9">
                  <c:v>-1.52</c:v>
                </c:pt>
                <c:pt idx="10">
                  <c:v>1.6</c:v>
                </c:pt>
                <c:pt idx="11">
                  <c:v>1.36</c:v>
                </c:pt>
                <c:pt idx="12">
                  <c:v>-0.24</c:v>
                </c:pt>
                <c:pt idx="13">
                  <c:v>0.72</c:v>
                </c:pt>
                <c:pt idx="14">
                  <c:v>0.96</c:v>
                </c:pt>
                <c:pt idx="15">
                  <c:v>-1.6</c:v>
                </c:pt>
                <c:pt idx="16">
                  <c:v>-1.6</c:v>
                </c:pt>
                <c:pt idx="17">
                  <c:v>1.92</c:v>
                </c:pt>
                <c:pt idx="18">
                  <c:v>1.68</c:v>
                </c:pt>
                <c:pt idx="19">
                  <c:v>-1.2</c:v>
                </c:pt>
                <c:pt idx="20">
                  <c:v>1.68</c:v>
                </c:pt>
                <c:pt idx="21">
                  <c:v>-1.6</c:v>
                </c:pt>
                <c:pt idx="22">
                  <c:v>-1.36</c:v>
                </c:pt>
                <c:pt idx="23">
                  <c:v>2.0</c:v>
                </c:pt>
                <c:pt idx="24">
                  <c:v>1.44</c:v>
                </c:pt>
                <c:pt idx="25">
                  <c:v>-1.36</c:v>
                </c:pt>
                <c:pt idx="26">
                  <c:v>-1.36</c:v>
                </c:pt>
                <c:pt idx="27">
                  <c:v>-1.28</c:v>
                </c:pt>
                <c:pt idx="28">
                  <c:v>1.44</c:v>
                </c:pt>
                <c:pt idx="29">
                  <c:v>1.52</c:v>
                </c:pt>
                <c:pt idx="30">
                  <c:v>0.72</c:v>
                </c:pt>
                <c:pt idx="31">
                  <c:v>0.96</c:v>
                </c:pt>
                <c:pt idx="32">
                  <c:v>1.68</c:v>
                </c:pt>
                <c:pt idx="33">
                  <c:v>1.52</c:v>
                </c:pt>
                <c:pt idx="34">
                  <c:v>-1.2</c:v>
                </c:pt>
                <c:pt idx="35">
                  <c:v>-1.68</c:v>
                </c:pt>
                <c:pt idx="36">
                  <c:v>1.52</c:v>
                </c:pt>
                <c:pt idx="37">
                  <c:v>1.68</c:v>
                </c:pt>
                <c:pt idx="38">
                  <c:v>-1.44</c:v>
                </c:pt>
                <c:pt idx="39">
                  <c:v>-0.64</c:v>
                </c:pt>
                <c:pt idx="40">
                  <c:v>1.76</c:v>
                </c:pt>
                <c:pt idx="41">
                  <c:v>1.44</c:v>
                </c:pt>
                <c:pt idx="42">
                  <c:v>1.76</c:v>
                </c:pt>
                <c:pt idx="43">
                  <c:v>1.44</c:v>
                </c:pt>
                <c:pt idx="44">
                  <c:v>-0.16</c:v>
                </c:pt>
                <c:pt idx="45">
                  <c:v>-1.2</c:v>
                </c:pt>
                <c:pt idx="46">
                  <c:v>0.48</c:v>
                </c:pt>
                <c:pt idx="47">
                  <c:v>-1.28</c:v>
                </c:pt>
                <c:pt idx="48">
                  <c:v>-1.6</c:v>
                </c:pt>
                <c:pt idx="49">
                  <c:v>-1.04</c:v>
                </c:pt>
                <c:pt idx="50">
                  <c:v>1.36</c:v>
                </c:pt>
                <c:pt idx="51">
                  <c:v>0.08</c:v>
                </c:pt>
                <c:pt idx="52">
                  <c:v>1.52</c:v>
                </c:pt>
                <c:pt idx="53">
                  <c:v>-1.6</c:v>
                </c:pt>
                <c:pt idx="54">
                  <c:v>-1.44</c:v>
                </c:pt>
                <c:pt idx="55">
                  <c:v>1.68</c:v>
                </c:pt>
                <c:pt idx="56">
                  <c:v>1.52</c:v>
                </c:pt>
                <c:pt idx="57">
                  <c:v>0.08</c:v>
                </c:pt>
                <c:pt idx="58">
                  <c:v>-1.12</c:v>
                </c:pt>
                <c:pt idx="59">
                  <c:v>-1.44</c:v>
                </c:pt>
                <c:pt idx="60">
                  <c:v>0.72</c:v>
                </c:pt>
                <c:pt idx="61">
                  <c:v>1.76</c:v>
                </c:pt>
                <c:pt idx="62">
                  <c:v>1.68</c:v>
                </c:pt>
                <c:pt idx="63">
                  <c:v>1.28</c:v>
                </c:pt>
                <c:pt idx="64">
                  <c:v>-1.04</c:v>
                </c:pt>
                <c:pt idx="65">
                  <c:v>-1.2</c:v>
                </c:pt>
                <c:pt idx="66">
                  <c:v>-0.32</c:v>
                </c:pt>
                <c:pt idx="67">
                  <c:v>-1.28</c:v>
                </c:pt>
                <c:pt idx="68">
                  <c:v>-1.12</c:v>
                </c:pt>
                <c:pt idx="69">
                  <c:v>0.48</c:v>
                </c:pt>
                <c:pt idx="70">
                  <c:v>1.04</c:v>
                </c:pt>
                <c:pt idx="71">
                  <c:v>1.52</c:v>
                </c:pt>
                <c:pt idx="72">
                  <c:v>1.52</c:v>
                </c:pt>
                <c:pt idx="73">
                  <c:v>-1.04</c:v>
                </c:pt>
                <c:pt idx="74">
                  <c:v>-1.6</c:v>
                </c:pt>
                <c:pt idx="75">
                  <c:v>-0.64</c:v>
                </c:pt>
                <c:pt idx="76">
                  <c:v>1.68</c:v>
                </c:pt>
                <c:pt idx="77">
                  <c:v>-1.52</c:v>
                </c:pt>
                <c:pt idx="78">
                  <c:v>1.36</c:v>
                </c:pt>
                <c:pt idx="79">
                  <c:v>1.2</c:v>
                </c:pt>
                <c:pt idx="80">
                  <c:v>1.36</c:v>
                </c:pt>
                <c:pt idx="81">
                  <c:v>1.44</c:v>
                </c:pt>
                <c:pt idx="82">
                  <c:v>-1.2</c:v>
                </c:pt>
                <c:pt idx="83">
                  <c:v>1.52</c:v>
                </c:pt>
                <c:pt idx="84">
                  <c:v>1.84</c:v>
                </c:pt>
                <c:pt idx="85">
                  <c:v>2.16</c:v>
                </c:pt>
                <c:pt idx="86">
                  <c:v>-1.84</c:v>
                </c:pt>
                <c:pt idx="87">
                  <c:v>1.84</c:v>
                </c:pt>
                <c:pt idx="88">
                  <c:v>-1.04</c:v>
                </c:pt>
                <c:pt idx="89">
                  <c:v>-1.04</c:v>
                </c:pt>
                <c:pt idx="90">
                  <c:v>0.8</c:v>
                </c:pt>
                <c:pt idx="91">
                  <c:v>-1.36</c:v>
                </c:pt>
                <c:pt idx="92">
                  <c:v>1.84</c:v>
                </c:pt>
                <c:pt idx="93">
                  <c:v>-1.6</c:v>
                </c:pt>
                <c:pt idx="94">
                  <c:v>0.8</c:v>
                </c:pt>
                <c:pt idx="95">
                  <c:v>-1.28</c:v>
                </c:pt>
                <c:pt idx="96">
                  <c:v>-1.04</c:v>
                </c:pt>
                <c:pt idx="97">
                  <c:v>0.88</c:v>
                </c:pt>
                <c:pt idx="98">
                  <c:v>1.04</c:v>
                </c:pt>
                <c:pt idx="99">
                  <c:v>1.44</c:v>
                </c:pt>
                <c:pt idx="100">
                  <c:v>-1.44</c:v>
                </c:pt>
                <c:pt idx="101">
                  <c:v>-1.12</c:v>
                </c:pt>
                <c:pt idx="102">
                  <c:v>-1.28</c:v>
                </c:pt>
                <c:pt idx="103">
                  <c:v>1.84</c:v>
                </c:pt>
                <c:pt idx="104">
                  <c:v>1.84</c:v>
                </c:pt>
                <c:pt idx="105">
                  <c:v>1.84</c:v>
                </c:pt>
                <c:pt idx="106">
                  <c:v>-0.8</c:v>
                </c:pt>
                <c:pt idx="107">
                  <c:v>0.24</c:v>
                </c:pt>
                <c:pt idx="108">
                  <c:v>-1.36</c:v>
                </c:pt>
                <c:pt idx="109">
                  <c:v>-0.08</c:v>
                </c:pt>
                <c:pt idx="110">
                  <c:v>1.92</c:v>
                </c:pt>
                <c:pt idx="111">
                  <c:v>-1.44</c:v>
                </c:pt>
                <c:pt idx="112">
                  <c:v>-1.52</c:v>
                </c:pt>
                <c:pt idx="113">
                  <c:v>-1.52</c:v>
                </c:pt>
                <c:pt idx="114">
                  <c:v>1.28</c:v>
                </c:pt>
                <c:pt idx="115">
                  <c:v>-1.76</c:v>
                </c:pt>
                <c:pt idx="116">
                  <c:v>1.6</c:v>
                </c:pt>
                <c:pt idx="117">
                  <c:v>-1.36</c:v>
                </c:pt>
                <c:pt idx="118">
                  <c:v>0.16</c:v>
                </c:pt>
                <c:pt idx="119">
                  <c:v>-0.24</c:v>
                </c:pt>
                <c:pt idx="120">
                  <c:v>1.52</c:v>
                </c:pt>
                <c:pt idx="121">
                  <c:v>-0.72</c:v>
                </c:pt>
                <c:pt idx="122">
                  <c:v>1.2</c:v>
                </c:pt>
                <c:pt idx="123">
                  <c:v>1.52</c:v>
                </c:pt>
                <c:pt idx="124">
                  <c:v>1.12</c:v>
                </c:pt>
                <c:pt idx="125">
                  <c:v>1.36</c:v>
                </c:pt>
                <c:pt idx="126">
                  <c:v>1.84</c:v>
                </c:pt>
                <c:pt idx="127">
                  <c:v>1.04</c:v>
                </c:pt>
                <c:pt idx="128">
                  <c:v>1.2</c:v>
                </c:pt>
                <c:pt idx="129">
                  <c:v>1.36</c:v>
                </c:pt>
                <c:pt idx="130">
                  <c:v>1.2</c:v>
                </c:pt>
                <c:pt idx="131">
                  <c:v>1.2</c:v>
                </c:pt>
                <c:pt idx="132">
                  <c:v>1.52</c:v>
                </c:pt>
                <c:pt idx="133">
                  <c:v>1.44</c:v>
                </c:pt>
                <c:pt idx="134">
                  <c:v>-1.04</c:v>
                </c:pt>
                <c:pt idx="135">
                  <c:v>1.52</c:v>
                </c:pt>
                <c:pt idx="136">
                  <c:v>-1.36</c:v>
                </c:pt>
                <c:pt idx="137">
                  <c:v>-0.08</c:v>
                </c:pt>
                <c:pt idx="138">
                  <c:v>1.52</c:v>
                </c:pt>
                <c:pt idx="139">
                  <c:v>-1.2</c:v>
                </c:pt>
                <c:pt idx="140">
                  <c:v>1.92</c:v>
                </c:pt>
                <c:pt idx="141">
                  <c:v>-0.96</c:v>
                </c:pt>
                <c:pt idx="142">
                  <c:v>-0.88</c:v>
                </c:pt>
                <c:pt idx="143">
                  <c:v>0.4</c:v>
                </c:pt>
                <c:pt idx="144">
                  <c:v>-1.6</c:v>
                </c:pt>
                <c:pt idx="145">
                  <c:v>1.44</c:v>
                </c:pt>
                <c:pt idx="146">
                  <c:v>-1.92</c:v>
                </c:pt>
                <c:pt idx="147">
                  <c:v>-1.04</c:v>
                </c:pt>
                <c:pt idx="148">
                  <c:v>1.44</c:v>
                </c:pt>
                <c:pt idx="149">
                  <c:v>-0.08</c:v>
                </c:pt>
                <c:pt idx="150">
                  <c:v>0.32</c:v>
                </c:pt>
                <c:pt idx="151">
                  <c:v>1.12</c:v>
                </c:pt>
                <c:pt idx="152">
                  <c:v>-0.24</c:v>
                </c:pt>
                <c:pt idx="153">
                  <c:v>-1.28</c:v>
                </c:pt>
                <c:pt idx="154">
                  <c:v>1.6</c:v>
                </c:pt>
                <c:pt idx="155">
                  <c:v>-0.4</c:v>
                </c:pt>
                <c:pt idx="156">
                  <c:v>1.44</c:v>
                </c:pt>
                <c:pt idx="157">
                  <c:v>-1.84</c:v>
                </c:pt>
                <c:pt idx="158">
                  <c:v>-1.44</c:v>
                </c:pt>
                <c:pt idx="159">
                  <c:v>-1.44</c:v>
                </c:pt>
                <c:pt idx="160">
                  <c:v>1.68</c:v>
                </c:pt>
                <c:pt idx="161">
                  <c:v>1.76</c:v>
                </c:pt>
                <c:pt idx="162">
                  <c:v>1.28</c:v>
                </c:pt>
                <c:pt idx="163">
                  <c:v>-1.04</c:v>
                </c:pt>
                <c:pt idx="164">
                  <c:v>-0.16</c:v>
                </c:pt>
                <c:pt idx="165">
                  <c:v>1.76</c:v>
                </c:pt>
                <c:pt idx="166">
                  <c:v>1.6</c:v>
                </c:pt>
                <c:pt idx="167">
                  <c:v>1.52</c:v>
                </c:pt>
                <c:pt idx="168">
                  <c:v>-0.08</c:v>
                </c:pt>
                <c:pt idx="169">
                  <c:v>1.44</c:v>
                </c:pt>
                <c:pt idx="170">
                  <c:v>1.76</c:v>
                </c:pt>
                <c:pt idx="171">
                  <c:v>1.52</c:v>
                </c:pt>
                <c:pt idx="172">
                  <c:v>-0.88</c:v>
                </c:pt>
                <c:pt idx="173">
                  <c:v>1.36</c:v>
                </c:pt>
                <c:pt idx="174">
                  <c:v>-1.44</c:v>
                </c:pt>
                <c:pt idx="175">
                  <c:v>-1.2</c:v>
                </c:pt>
                <c:pt idx="176">
                  <c:v>-1.2</c:v>
                </c:pt>
                <c:pt idx="177">
                  <c:v>1.68</c:v>
                </c:pt>
                <c:pt idx="178">
                  <c:v>-1.52</c:v>
                </c:pt>
                <c:pt idx="179">
                  <c:v>1.6</c:v>
                </c:pt>
                <c:pt idx="180">
                  <c:v>0.08</c:v>
                </c:pt>
                <c:pt idx="181">
                  <c:v>1.76</c:v>
                </c:pt>
                <c:pt idx="182">
                  <c:v>1.6</c:v>
                </c:pt>
                <c:pt idx="183">
                  <c:v>1.68</c:v>
                </c:pt>
                <c:pt idx="184">
                  <c:v>-1.44</c:v>
                </c:pt>
                <c:pt idx="185">
                  <c:v>-1.28</c:v>
                </c:pt>
                <c:pt idx="186">
                  <c:v>1.68</c:v>
                </c:pt>
                <c:pt idx="187">
                  <c:v>-1.52</c:v>
                </c:pt>
                <c:pt idx="188">
                  <c:v>1.52</c:v>
                </c:pt>
                <c:pt idx="189">
                  <c:v>-1.28</c:v>
                </c:pt>
                <c:pt idx="190">
                  <c:v>1.52</c:v>
                </c:pt>
                <c:pt idx="191">
                  <c:v>-1.36</c:v>
                </c:pt>
                <c:pt idx="192">
                  <c:v>1.28</c:v>
                </c:pt>
                <c:pt idx="193">
                  <c:v>1.36</c:v>
                </c:pt>
                <c:pt idx="194">
                  <c:v>-1.28</c:v>
                </c:pt>
                <c:pt idx="195">
                  <c:v>1.52</c:v>
                </c:pt>
                <c:pt idx="196">
                  <c:v>1.12</c:v>
                </c:pt>
                <c:pt idx="197">
                  <c:v>1.76</c:v>
                </c:pt>
                <c:pt idx="198">
                  <c:v>1.68</c:v>
                </c:pt>
                <c:pt idx="199">
                  <c:v>1.52</c:v>
                </c:pt>
                <c:pt idx="200">
                  <c:v>-1.28</c:v>
                </c:pt>
                <c:pt idx="201">
                  <c:v>0.24</c:v>
                </c:pt>
                <c:pt idx="202">
                  <c:v>1.84</c:v>
                </c:pt>
                <c:pt idx="203">
                  <c:v>-1.76</c:v>
                </c:pt>
                <c:pt idx="204">
                  <c:v>1.68</c:v>
                </c:pt>
                <c:pt idx="205">
                  <c:v>-0.88</c:v>
                </c:pt>
                <c:pt idx="206">
                  <c:v>1.2</c:v>
                </c:pt>
                <c:pt idx="207">
                  <c:v>-1.12</c:v>
                </c:pt>
                <c:pt idx="208">
                  <c:v>1.6</c:v>
                </c:pt>
                <c:pt idx="209">
                  <c:v>1.84</c:v>
                </c:pt>
                <c:pt idx="210">
                  <c:v>1.6</c:v>
                </c:pt>
                <c:pt idx="211">
                  <c:v>1.2</c:v>
                </c:pt>
                <c:pt idx="212">
                  <c:v>-0.32</c:v>
                </c:pt>
                <c:pt idx="213">
                  <c:v>1.52</c:v>
                </c:pt>
                <c:pt idx="214">
                  <c:v>1.2</c:v>
                </c:pt>
                <c:pt idx="215">
                  <c:v>1.36</c:v>
                </c:pt>
                <c:pt idx="216">
                  <c:v>1.28</c:v>
                </c:pt>
                <c:pt idx="217">
                  <c:v>1.52</c:v>
                </c:pt>
                <c:pt idx="218">
                  <c:v>0.08</c:v>
                </c:pt>
                <c:pt idx="219">
                  <c:v>-1.04</c:v>
                </c:pt>
                <c:pt idx="220">
                  <c:v>1.2</c:v>
                </c:pt>
                <c:pt idx="221">
                  <c:v>1.28</c:v>
                </c:pt>
                <c:pt idx="222">
                  <c:v>1.52</c:v>
                </c:pt>
                <c:pt idx="223">
                  <c:v>0.56</c:v>
                </c:pt>
                <c:pt idx="224">
                  <c:v>-1.28</c:v>
                </c:pt>
                <c:pt idx="225">
                  <c:v>-1.2</c:v>
                </c:pt>
                <c:pt idx="226">
                  <c:v>-1.6</c:v>
                </c:pt>
                <c:pt idx="227">
                  <c:v>1.36</c:v>
                </c:pt>
                <c:pt idx="228">
                  <c:v>1.68</c:v>
                </c:pt>
                <c:pt idx="229">
                  <c:v>-1.6</c:v>
                </c:pt>
                <c:pt idx="230">
                  <c:v>-1.6</c:v>
                </c:pt>
                <c:pt idx="231">
                  <c:v>-1.04</c:v>
                </c:pt>
                <c:pt idx="232">
                  <c:v>1.52</c:v>
                </c:pt>
                <c:pt idx="233">
                  <c:v>-1.52</c:v>
                </c:pt>
                <c:pt idx="234">
                  <c:v>1.44</c:v>
                </c:pt>
                <c:pt idx="235">
                  <c:v>-1.52</c:v>
                </c:pt>
                <c:pt idx="236">
                  <c:v>1.68</c:v>
                </c:pt>
                <c:pt idx="237">
                  <c:v>1.6</c:v>
                </c:pt>
                <c:pt idx="238">
                  <c:v>1.52</c:v>
                </c:pt>
                <c:pt idx="239">
                  <c:v>1.28</c:v>
                </c:pt>
                <c:pt idx="240">
                  <c:v>-1.6</c:v>
                </c:pt>
                <c:pt idx="241">
                  <c:v>1.36</c:v>
                </c:pt>
                <c:pt idx="242">
                  <c:v>-1.6</c:v>
                </c:pt>
                <c:pt idx="243">
                  <c:v>1.12</c:v>
                </c:pt>
                <c:pt idx="244">
                  <c:v>1.44</c:v>
                </c:pt>
                <c:pt idx="245">
                  <c:v>-0.24</c:v>
                </c:pt>
                <c:pt idx="246">
                  <c:v>-1.12</c:v>
                </c:pt>
                <c:pt idx="247">
                  <c:v>-0.96</c:v>
                </c:pt>
                <c:pt idx="248">
                  <c:v>-1.84</c:v>
                </c:pt>
                <c:pt idx="249">
                  <c:v>0.8</c:v>
                </c:pt>
                <c:pt idx="250">
                  <c:v>-0.48</c:v>
                </c:pt>
                <c:pt idx="251">
                  <c:v>1.52</c:v>
                </c:pt>
                <c:pt idx="252">
                  <c:v>-1.28</c:v>
                </c:pt>
                <c:pt idx="253">
                  <c:v>-1.28</c:v>
                </c:pt>
                <c:pt idx="254">
                  <c:v>1.2</c:v>
                </c:pt>
                <c:pt idx="255">
                  <c:v>1.92</c:v>
                </c:pt>
                <c:pt idx="256">
                  <c:v>-1.52</c:v>
                </c:pt>
                <c:pt idx="257">
                  <c:v>-0.72</c:v>
                </c:pt>
                <c:pt idx="258">
                  <c:v>-1.84</c:v>
                </c:pt>
                <c:pt idx="259">
                  <c:v>-0.64</c:v>
                </c:pt>
                <c:pt idx="260">
                  <c:v>-1.84</c:v>
                </c:pt>
                <c:pt idx="261">
                  <c:v>1.28</c:v>
                </c:pt>
                <c:pt idx="262">
                  <c:v>0.0</c:v>
                </c:pt>
                <c:pt idx="263">
                  <c:v>2.0</c:v>
                </c:pt>
                <c:pt idx="264">
                  <c:v>1.44</c:v>
                </c:pt>
                <c:pt idx="265">
                  <c:v>1.84</c:v>
                </c:pt>
                <c:pt idx="266">
                  <c:v>2.08</c:v>
                </c:pt>
                <c:pt idx="267">
                  <c:v>0.88</c:v>
                </c:pt>
                <c:pt idx="268">
                  <c:v>1.52</c:v>
                </c:pt>
                <c:pt idx="269">
                  <c:v>1.04</c:v>
                </c:pt>
                <c:pt idx="270">
                  <c:v>-1.28</c:v>
                </c:pt>
                <c:pt idx="271">
                  <c:v>-0.72</c:v>
                </c:pt>
                <c:pt idx="272">
                  <c:v>-1.28</c:v>
                </c:pt>
                <c:pt idx="273">
                  <c:v>0.8</c:v>
                </c:pt>
                <c:pt idx="274">
                  <c:v>1.44</c:v>
                </c:pt>
                <c:pt idx="275">
                  <c:v>-1.28</c:v>
                </c:pt>
                <c:pt idx="276">
                  <c:v>1.52</c:v>
                </c:pt>
                <c:pt idx="277">
                  <c:v>0.72</c:v>
                </c:pt>
                <c:pt idx="278">
                  <c:v>0.64</c:v>
                </c:pt>
                <c:pt idx="279">
                  <c:v>-1.2</c:v>
                </c:pt>
                <c:pt idx="280">
                  <c:v>-1.68</c:v>
                </c:pt>
                <c:pt idx="281">
                  <c:v>1.28</c:v>
                </c:pt>
                <c:pt idx="282">
                  <c:v>-1.36</c:v>
                </c:pt>
                <c:pt idx="283">
                  <c:v>1.6</c:v>
                </c:pt>
                <c:pt idx="284">
                  <c:v>1.76</c:v>
                </c:pt>
                <c:pt idx="285">
                  <c:v>1.12</c:v>
                </c:pt>
                <c:pt idx="286">
                  <c:v>-0.56</c:v>
                </c:pt>
                <c:pt idx="287">
                  <c:v>-1.44</c:v>
                </c:pt>
                <c:pt idx="288">
                  <c:v>1.44</c:v>
                </c:pt>
                <c:pt idx="289">
                  <c:v>0.32</c:v>
                </c:pt>
                <c:pt idx="290">
                  <c:v>-1.68</c:v>
                </c:pt>
                <c:pt idx="291">
                  <c:v>-1.92</c:v>
                </c:pt>
                <c:pt idx="292">
                  <c:v>-1.84</c:v>
                </c:pt>
                <c:pt idx="293">
                  <c:v>1.2</c:v>
                </c:pt>
                <c:pt idx="294">
                  <c:v>1.12</c:v>
                </c:pt>
                <c:pt idx="295">
                  <c:v>-1.28</c:v>
                </c:pt>
                <c:pt idx="296">
                  <c:v>1.44</c:v>
                </c:pt>
                <c:pt idx="297">
                  <c:v>-1.84</c:v>
                </c:pt>
                <c:pt idx="298">
                  <c:v>1.52</c:v>
                </c:pt>
                <c:pt idx="299">
                  <c:v>1.84</c:v>
                </c:pt>
                <c:pt idx="300">
                  <c:v>-0.88</c:v>
                </c:pt>
                <c:pt idx="301">
                  <c:v>1.6</c:v>
                </c:pt>
                <c:pt idx="302">
                  <c:v>-1.28</c:v>
                </c:pt>
                <c:pt idx="303">
                  <c:v>1.84</c:v>
                </c:pt>
                <c:pt idx="304">
                  <c:v>1.6</c:v>
                </c:pt>
                <c:pt idx="305">
                  <c:v>2.08</c:v>
                </c:pt>
                <c:pt idx="306">
                  <c:v>-1.28</c:v>
                </c:pt>
                <c:pt idx="307">
                  <c:v>1.52</c:v>
                </c:pt>
                <c:pt idx="308">
                  <c:v>0.88</c:v>
                </c:pt>
                <c:pt idx="309">
                  <c:v>-1.12</c:v>
                </c:pt>
                <c:pt idx="310">
                  <c:v>1.36</c:v>
                </c:pt>
                <c:pt idx="311">
                  <c:v>1.92</c:v>
                </c:pt>
                <c:pt idx="312">
                  <c:v>-0.72</c:v>
                </c:pt>
                <c:pt idx="313">
                  <c:v>-1.2</c:v>
                </c:pt>
                <c:pt idx="314">
                  <c:v>-1.36</c:v>
                </c:pt>
                <c:pt idx="315">
                  <c:v>2.08</c:v>
                </c:pt>
                <c:pt idx="316">
                  <c:v>-1.04</c:v>
                </c:pt>
                <c:pt idx="317">
                  <c:v>0.64</c:v>
                </c:pt>
                <c:pt idx="318">
                  <c:v>-1.44</c:v>
                </c:pt>
                <c:pt idx="319">
                  <c:v>-1.6</c:v>
                </c:pt>
                <c:pt idx="320">
                  <c:v>-1.04</c:v>
                </c:pt>
                <c:pt idx="321">
                  <c:v>-1.44</c:v>
                </c:pt>
                <c:pt idx="322">
                  <c:v>0.24</c:v>
                </c:pt>
                <c:pt idx="323">
                  <c:v>0.32</c:v>
                </c:pt>
                <c:pt idx="324">
                  <c:v>-1.6</c:v>
                </c:pt>
                <c:pt idx="325">
                  <c:v>1.6</c:v>
                </c:pt>
                <c:pt idx="326">
                  <c:v>1.36</c:v>
                </c:pt>
                <c:pt idx="327">
                  <c:v>-1.2</c:v>
                </c:pt>
                <c:pt idx="328">
                  <c:v>1.6</c:v>
                </c:pt>
                <c:pt idx="329">
                  <c:v>1.36</c:v>
                </c:pt>
                <c:pt idx="330">
                  <c:v>1.28</c:v>
                </c:pt>
                <c:pt idx="331">
                  <c:v>1.6</c:v>
                </c:pt>
                <c:pt idx="332">
                  <c:v>-1.36</c:v>
                </c:pt>
                <c:pt idx="333">
                  <c:v>-0.8</c:v>
                </c:pt>
                <c:pt idx="334">
                  <c:v>-1.28</c:v>
                </c:pt>
                <c:pt idx="335">
                  <c:v>-1.92</c:v>
                </c:pt>
                <c:pt idx="336">
                  <c:v>-1.2</c:v>
                </c:pt>
                <c:pt idx="337">
                  <c:v>-1.04</c:v>
                </c:pt>
                <c:pt idx="338">
                  <c:v>1.6</c:v>
                </c:pt>
                <c:pt idx="339">
                  <c:v>-1.2</c:v>
                </c:pt>
                <c:pt idx="340">
                  <c:v>-1.12</c:v>
                </c:pt>
                <c:pt idx="341">
                  <c:v>-1.84</c:v>
                </c:pt>
                <c:pt idx="342">
                  <c:v>1.36</c:v>
                </c:pt>
                <c:pt idx="343">
                  <c:v>1.6</c:v>
                </c:pt>
                <c:pt idx="344">
                  <c:v>1.84</c:v>
                </c:pt>
                <c:pt idx="345">
                  <c:v>-1.28</c:v>
                </c:pt>
                <c:pt idx="346">
                  <c:v>-1.68</c:v>
                </c:pt>
                <c:pt idx="347">
                  <c:v>-1.28</c:v>
                </c:pt>
                <c:pt idx="348">
                  <c:v>-1.36</c:v>
                </c:pt>
                <c:pt idx="349">
                  <c:v>1.52</c:v>
                </c:pt>
                <c:pt idx="350">
                  <c:v>1.76</c:v>
                </c:pt>
                <c:pt idx="351">
                  <c:v>1.68</c:v>
                </c:pt>
                <c:pt idx="352">
                  <c:v>-0.56</c:v>
                </c:pt>
                <c:pt idx="353">
                  <c:v>-1.04</c:v>
                </c:pt>
                <c:pt idx="354">
                  <c:v>1.76</c:v>
                </c:pt>
                <c:pt idx="355">
                  <c:v>1.2</c:v>
                </c:pt>
                <c:pt idx="356">
                  <c:v>1.28</c:v>
                </c:pt>
                <c:pt idx="357">
                  <c:v>-1.52</c:v>
                </c:pt>
                <c:pt idx="358">
                  <c:v>-1.2</c:v>
                </c:pt>
                <c:pt idx="359">
                  <c:v>-1.04</c:v>
                </c:pt>
                <c:pt idx="360">
                  <c:v>1.6</c:v>
                </c:pt>
                <c:pt idx="361">
                  <c:v>-1.04</c:v>
                </c:pt>
                <c:pt idx="362">
                  <c:v>1.04</c:v>
                </c:pt>
                <c:pt idx="363">
                  <c:v>-0.8</c:v>
                </c:pt>
                <c:pt idx="364">
                  <c:v>-1.52</c:v>
                </c:pt>
                <c:pt idx="365">
                  <c:v>-1.92</c:v>
                </c:pt>
                <c:pt idx="366">
                  <c:v>-1.28</c:v>
                </c:pt>
                <c:pt idx="367">
                  <c:v>-1.6</c:v>
                </c:pt>
                <c:pt idx="368">
                  <c:v>-1.12</c:v>
                </c:pt>
                <c:pt idx="369">
                  <c:v>1.12</c:v>
                </c:pt>
                <c:pt idx="370">
                  <c:v>1.6</c:v>
                </c:pt>
                <c:pt idx="371">
                  <c:v>1.2</c:v>
                </c:pt>
                <c:pt idx="372">
                  <c:v>1.44</c:v>
                </c:pt>
                <c:pt idx="373">
                  <c:v>-0.72</c:v>
                </c:pt>
                <c:pt idx="374">
                  <c:v>1.2</c:v>
                </c:pt>
                <c:pt idx="375">
                  <c:v>-1.36</c:v>
                </c:pt>
                <c:pt idx="376">
                  <c:v>1.36</c:v>
                </c:pt>
                <c:pt idx="377">
                  <c:v>-1.52</c:v>
                </c:pt>
                <c:pt idx="378">
                  <c:v>-0.48</c:v>
                </c:pt>
                <c:pt idx="379">
                  <c:v>0.96</c:v>
                </c:pt>
                <c:pt idx="380">
                  <c:v>-0.8</c:v>
                </c:pt>
                <c:pt idx="381">
                  <c:v>-1.52</c:v>
                </c:pt>
                <c:pt idx="382">
                  <c:v>1.6</c:v>
                </c:pt>
                <c:pt idx="383">
                  <c:v>-1.28</c:v>
                </c:pt>
                <c:pt idx="384">
                  <c:v>-0.96</c:v>
                </c:pt>
                <c:pt idx="385">
                  <c:v>1.2</c:v>
                </c:pt>
                <c:pt idx="386">
                  <c:v>-1.2</c:v>
                </c:pt>
                <c:pt idx="387">
                  <c:v>-1.6</c:v>
                </c:pt>
                <c:pt idx="388">
                  <c:v>1.6</c:v>
                </c:pt>
                <c:pt idx="389">
                  <c:v>-1.12</c:v>
                </c:pt>
                <c:pt idx="390">
                  <c:v>-1.12</c:v>
                </c:pt>
                <c:pt idx="391">
                  <c:v>0.16</c:v>
                </c:pt>
                <c:pt idx="392">
                  <c:v>0.88</c:v>
                </c:pt>
                <c:pt idx="393">
                  <c:v>-1.92</c:v>
                </c:pt>
                <c:pt idx="394">
                  <c:v>0.4</c:v>
                </c:pt>
                <c:pt idx="395">
                  <c:v>-0.96</c:v>
                </c:pt>
                <c:pt idx="396">
                  <c:v>1.76</c:v>
                </c:pt>
                <c:pt idx="397">
                  <c:v>-1.68</c:v>
                </c:pt>
                <c:pt idx="398">
                  <c:v>-1.52</c:v>
                </c:pt>
                <c:pt idx="399">
                  <c:v>0.56</c:v>
                </c:pt>
                <c:pt idx="400">
                  <c:v>1.52</c:v>
                </c:pt>
                <c:pt idx="401">
                  <c:v>0.0</c:v>
                </c:pt>
                <c:pt idx="402">
                  <c:v>-0.72</c:v>
                </c:pt>
                <c:pt idx="403">
                  <c:v>1.6</c:v>
                </c:pt>
                <c:pt idx="404">
                  <c:v>-1.6</c:v>
                </c:pt>
                <c:pt idx="405">
                  <c:v>1.44</c:v>
                </c:pt>
                <c:pt idx="406">
                  <c:v>-1.68</c:v>
                </c:pt>
                <c:pt idx="407">
                  <c:v>-1.52</c:v>
                </c:pt>
                <c:pt idx="408">
                  <c:v>1.84</c:v>
                </c:pt>
                <c:pt idx="409">
                  <c:v>-1.6</c:v>
                </c:pt>
                <c:pt idx="410">
                  <c:v>1.6</c:v>
                </c:pt>
                <c:pt idx="411">
                  <c:v>0.4</c:v>
                </c:pt>
                <c:pt idx="412">
                  <c:v>-1.44</c:v>
                </c:pt>
                <c:pt idx="413">
                  <c:v>1.6</c:v>
                </c:pt>
                <c:pt idx="414">
                  <c:v>1.6</c:v>
                </c:pt>
                <c:pt idx="415">
                  <c:v>-1.28</c:v>
                </c:pt>
                <c:pt idx="416">
                  <c:v>1.76</c:v>
                </c:pt>
                <c:pt idx="417">
                  <c:v>1.52</c:v>
                </c:pt>
                <c:pt idx="418">
                  <c:v>-1.6</c:v>
                </c:pt>
                <c:pt idx="419">
                  <c:v>-1.36</c:v>
                </c:pt>
                <c:pt idx="420">
                  <c:v>1.04</c:v>
                </c:pt>
                <c:pt idx="421">
                  <c:v>-1.2</c:v>
                </c:pt>
                <c:pt idx="422">
                  <c:v>1.68</c:v>
                </c:pt>
                <c:pt idx="423">
                  <c:v>-0.32</c:v>
                </c:pt>
                <c:pt idx="424">
                  <c:v>-1.2</c:v>
                </c:pt>
                <c:pt idx="425">
                  <c:v>-1.04</c:v>
                </c:pt>
                <c:pt idx="426">
                  <c:v>-1.12</c:v>
                </c:pt>
                <c:pt idx="427">
                  <c:v>1.52</c:v>
                </c:pt>
                <c:pt idx="428">
                  <c:v>-1.36</c:v>
                </c:pt>
                <c:pt idx="429">
                  <c:v>-1.36</c:v>
                </c:pt>
                <c:pt idx="430">
                  <c:v>1.52</c:v>
                </c:pt>
                <c:pt idx="431">
                  <c:v>1.92</c:v>
                </c:pt>
                <c:pt idx="432">
                  <c:v>1.92</c:v>
                </c:pt>
                <c:pt idx="433">
                  <c:v>1.2</c:v>
                </c:pt>
                <c:pt idx="434">
                  <c:v>-1.2</c:v>
                </c:pt>
                <c:pt idx="435">
                  <c:v>-1.44</c:v>
                </c:pt>
                <c:pt idx="436">
                  <c:v>-1.28</c:v>
                </c:pt>
                <c:pt idx="437">
                  <c:v>-1.12</c:v>
                </c:pt>
                <c:pt idx="438">
                  <c:v>1.76</c:v>
                </c:pt>
                <c:pt idx="439">
                  <c:v>0.8</c:v>
                </c:pt>
                <c:pt idx="440">
                  <c:v>1.6</c:v>
                </c:pt>
                <c:pt idx="441">
                  <c:v>0.16</c:v>
                </c:pt>
                <c:pt idx="442">
                  <c:v>-1.84</c:v>
                </c:pt>
                <c:pt idx="443">
                  <c:v>-0.32</c:v>
                </c:pt>
                <c:pt idx="444">
                  <c:v>-0.32</c:v>
                </c:pt>
                <c:pt idx="445">
                  <c:v>-1.2</c:v>
                </c:pt>
                <c:pt idx="446">
                  <c:v>1.6</c:v>
                </c:pt>
                <c:pt idx="447">
                  <c:v>-1.92</c:v>
                </c:pt>
                <c:pt idx="448">
                  <c:v>-1.68</c:v>
                </c:pt>
                <c:pt idx="449">
                  <c:v>-0.64</c:v>
                </c:pt>
                <c:pt idx="450">
                  <c:v>-1.04</c:v>
                </c:pt>
                <c:pt idx="451">
                  <c:v>1.52</c:v>
                </c:pt>
                <c:pt idx="452">
                  <c:v>1.28</c:v>
                </c:pt>
                <c:pt idx="453">
                  <c:v>-0.88</c:v>
                </c:pt>
                <c:pt idx="454">
                  <c:v>-0.16</c:v>
                </c:pt>
                <c:pt idx="455">
                  <c:v>-1.2</c:v>
                </c:pt>
                <c:pt idx="456">
                  <c:v>1.76</c:v>
                </c:pt>
                <c:pt idx="457">
                  <c:v>1.44</c:v>
                </c:pt>
                <c:pt idx="458">
                  <c:v>1.2</c:v>
                </c:pt>
                <c:pt idx="459">
                  <c:v>-1.84</c:v>
                </c:pt>
                <c:pt idx="460">
                  <c:v>1.28</c:v>
                </c:pt>
                <c:pt idx="461">
                  <c:v>1.2</c:v>
                </c:pt>
                <c:pt idx="462">
                  <c:v>-0.96</c:v>
                </c:pt>
                <c:pt idx="463">
                  <c:v>-1.36</c:v>
                </c:pt>
                <c:pt idx="464">
                  <c:v>-1.84</c:v>
                </c:pt>
                <c:pt idx="465">
                  <c:v>-1.2</c:v>
                </c:pt>
                <c:pt idx="466">
                  <c:v>-0.8</c:v>
                </c:pt>
                <c:pt idx="467">
                  <c:v>-1.12</c:v>
                </c:pt>
                <c:pt idx="468">
                  <c:v>-1.44</c:v>
                </c:pt>
                <c:pt idx="469">
                  <c:v>1.6</c:v>
                </c:pt>
                <c:pt idx="470">
                  <c:v>-1.12</c:v>
                </c:pt>
                <c:pt idx="471">
                  <c:v>-0.64</c:v>
                </c:pt>
                <c:pt idx="472">
                  <c:v>1.52</c:v>
                </c:pt>
                <c:pt idx="473">
                  <c:v>-1.04</c:v>
                </c:pt>
                <c:pt idx="474">
                  <c:v>-1.28</c:v>
                </c:pt>
                <c:pt idx="475">
                  <c:v>-1.6</c:v>
                </c:pt>
                <c:pt idx="476">
                  <c:v>-0.16</c:v>
                </c:pt>
                <c:pt idx="477">
                  <c:v>1.84</c:v>
                </c:pt>
                <c:pt idx="478">
                  <c:v>-1.52</c:v>
                </c:pt>
                <c:pt idx="479">
                  <c:v>2.0</c:v>
                </c:pt>
                <c:pt idx="480">
                  <c:v>-1.2</c:v>
                </c:pt>
                <c:pt idx="481">
                  <c:v>1.2</c:v>
                </c:pt>
                <c:pt idx="482">
                  <c:v>-0.72</c:v>
                </c:pt>
                <c:pt idx="483">
                  <c:v>1.36</c:v>
                </c:pt>
                <c:pt idx="484">
                  <c:v>1.6</c:v>
                </c:pt>
                <c:pt idx="485">
                  <c:v>1.84</c:v>
                </c:pt>
                <c:pt idx="486">
                  <c:v>2.0</c:v>
                </c:pt>
                <c:pt idx="487">
                  <c:v>-0.96</c:v>
                </c:pt>
                <c:pt idx="488">
                  <c:v>-1.52</c:v>
                </c:pt>
                <c:pt idx="489">
                  <c:v>-1.28</c:v>
                </c:pt>
                <c:pt idx="490">
                  <c:v>1.52</c:v>
                </c:pt>
                <c:pt idx="491">
                  <c:v>1.76</c:v>
                </c:pt>
                <c:pt idx="492">
                  <c:v>-0.96</c:v>
                </c:pt>
                <c:pt idx="493">
                  <c:v>-1.36</c:v>
                </c:pt>
                <c:pt idx="494">
                  <c:v>-0.32</c:v>
                </c:pt>
                <c:pt idx="495">
                  <c:v>2.08</c:v>
                </c:pt>
                <c:pt idx="496">
                  <c:v>1.92</c:v>
                </c:pt>
                <c:pt idx="497">
                  <c:v>-1.28</c:v>
                </c:pt>
                <c:pt idx="498">
                  <c:v>1.52</c:v>
                </c:pt>
                <c:pt idx="499">
                  <c:v>1.76</c:v>
                </c:pt>
                <c:pt idx="500">
                  <c:v>-0.56</c:v>
                </c:pt>
                <c:pt idx="501">
                  <c:v>-1.68</c:v>
                </c:pt>
                <c:pt idx="502">
                  <c:v>-1.36</c:v>
                </c:pt>
                <c:pt idx="503">
                  <c:v>-1.36</c:v>
                </c:pt>
                <c:pt idx="504">
                  <c:v>1.2</c:v>
                </c:pt>
                <c:pt idx="505">
                  <c:v>-1.6</c:v>
                </c:pt>
                <c:pt idx="506">
                  <c:v>1.36</c:v>
                </c:pt>
                <c:pt idx="507">
                  <c:v>-1.28</c:v>
                </c:pt>
                <c:pt idx="508">
                  <c:v>1.6</c:v>
                </c:pt>
                <c:pt idx="509">
                  <c:v>-1.44</c:v>
                </c:pt>
                <c:pt idx="510">
                  <c:v>1.52</c:v>
                </c:pt>
                <c:pt idx="511">
                  <c:v>-1.12</c:v>
                </c:pt>
                <c:pt idx="512">
                  <c:v>1.04</c:v>
                </c:pt>
                <c:pt idx="513">
                  <c:v>-1.12</c:v>
                </c:pt>
                <c:pt idx="514">
                  <c:v>1.2</c:v>
                </c:pt>
                <c:pt idx="515">
                  <c:v>1.6</c:v>
                </c:pt>
                <c:pt idx="516">
                  <c:v>-0.64</c:v>
                </c:pt>
                <c:pt idx="517">
                  <c:v>1.2</c:v>
                </c:pt>
                <c:pt idx="518">
                  <c:v>1.28</c:v>
                </c:pt>
                <c:pt idx="519">
                  <c:v>-1.76</c:v>
                </c:pt>
                <c:pt idx="520">
                  <c:v>1.36</c:v>
                </c:pt>
                <c:pt idx="521">
                  <c:v>1.92</c:v>
                </c:pt>
                <c:pt idx="522">
                  <c:v>1.36</c:v>
                </c:pt>
                <c:pt idx="523">
                  <c:v>-1.12</c:v>
                </c:pt>
                <c:pt idx="524">
                  <c:v>1.6</c:v>
                </c:pt>
                <c:pt idx="525">
                  <c:v>1.28</c:v>
                </c:pt>
                <c:pt idx="526">
                  <c:v>-0.56</c:v>
                </c:pt>
                <c:pt idx="527">
                  <c:v>-1.68</c:v>
                </c:pt>
                <c:pt idx="528">
                  <c:v>-0.8</c:v>
                </c:pt>
                <c:pt idx="529">
                  <c:v>-1.6</c:v>
                </c:pt>
                <c:pt idx="530">
                  <c:v>2.0</c:v>
                </c:pt>
                <c:pt idx="531">
                  <c:v>0.16</c:v>
                </c:pt>
                <c:pt idx="532">
                  <c:v>-1.36</c:v>
                </c:pt>
                <c:pt idx="533">
                  <c:v>2.0</c:v>
                </c:pt>
                <c:pt idx="534">
                  <c:v>0.96</c:v>
                </c:pt>
                <c:pt idx="535">
                  <c:v>1.6</c:v>
                </c:pt>
                <c:pt idx="536">
                  <c:v>1.92</c:v>
                </c:pt>
                <c:pt idx="537">
                  <c:v>1.44</c:v>
                </c:pt>
                <c:pt idx="538">
                  <c:v>0.72</c:v>
                </c:pt>
                <c:pt idx="539">
                  <c:v>1.6</c:v>
                </c:pt>
                <c:pt idx="540">
                  <c:v>-1.2</c:v>
                </c:pt>
                <c:pt idx="541">
                  <c:v>-0.88</c:v>
                </c:pt>
                <c:pt idx="542">
                  <c:v>-0.08</c:v>
                </c:pt>
                <c:pt idx="543">
                  <c:v>0.08</c:v>
                </c:pt>
                <c:pt idx="544">
                  <c:v>1.52</c:v>
                </c:pt>
                <c:pt idx="545">
                  <c:v>-1.36</c:v>
                </c:pt>
                <c:pt idx="546">
                  <c:v>-0.8</c:v>
                </c:pt>
                <c:pt idx="547">
                  <c:v>1.04</c:v>
                </c:pt>
                <c:pt idx="548">
                  <c:v>1.36</c:v>
                </c:pt>
                <c:pt idx="549">
                  <c:v>-0.64</c:v>
                </c:pt>
                <c:pt idx="550">
                  <c:v>1.6</c:v>
                </c:pt>
                <c:pt idx="551">
                  <c:v>-1.52</c:v>
                </c:pt>
                <c:pt idx="552">
                  <c:v>-1.04</c:v>
                </c:pt>
                <c:pt idx="553">
                  <c:v>1.28</c:v>
                </c:pt>
                <c:pt idx="554">
                  <c:v>-1.36</c:v>
                </c:pt>
                <c:pt idx="555">
                  <c:v>-1.28</c:v>
                </c:pt>
                <c:pt idx="556">
                  <c:v>1.36</c:v>
                </c:pt>
                <c:pt idx="557">
                  <c:v>1.36</c:v>
                </c:pt>
                <c:pt idx="558">
                  <c:v>1.68</c:v>
                </c:pt>
                <c:pt idx="559">
                  <c:v>2.16</c:v>
                </c:pt>
                <c:pt idx="560">
                  <c:v>1.6</c:v>
                </c:pt>
                <c:pt idx="561">
                  <c:v>1.2</c:v>
                </c:pt>
                <c:pt idx="562">
                  <c:v>1.36</c:v>
                </c:pt>
                <c:pt idx="563">
                  <c:v>-1.2</c:v>
                </c:pt>
                <c:pt idx="564">
                  <c:v>-1.28</c:v>
                </c:pt>
                <c:pt idx="565">
                  <c:v>0.24</c:v>
                </c:pt>
                <c:pt idx="566">
                  <c:v>-1.36</c:v>
                </c:pt>
                <c:pt idx="567">
                  <c:v>1.52</c:v>
                </c:pt>
                <c:pt idx="568">
                  <c:v>-1.28</c:v>
                </c:pt>
                <c:pt idx="569">
                  <c:v>-0.96</c:v>
                </c:pt>
                <c:pt idx="570">
                  <c:v>-1.04</c:v>
                </c:pt>
                <c:pt idx="571">
                  <c:v>1.36</c:v>
                </c:pt>
                <c:pt idx="572">
                  <c:v>1.2</c:v>
                </c:pt>
                <c:pt idx="573">
                  <c:v>1.68</c:v>
                </c:pt>
                <c:pt idx="574">
                  <c:v>1.52</c:v>
                </c:pt>
                <c:pt idx="575">
                  <c:v>-0.96</c:v>
                </c:pt>
                <c:pt idx="576">
                  <c:v>-0.72</c:v>
                </c:pt>
                <c:pt idx="577">
                  <c:v>-0.32</c:v>
                </c:pt>
                <c:pt idx="578">
                  <c:v>1.44</c:v>
                </c:pt>
                <c:pt idx="579">
                  <c:v>1.92</c:v>
                </c:pt>
                <c:pt idx="580">
                  <c:v>1.52</c:v>
                </c:pt>
                <c:pt idx="581">
                  <c:v>1.36</c:v>
                </c:pt>
                <c:pt idx="582">
                  <c:v>-0.96</c:v>
                </c:pt>
                <c:pt idx="583">
                  <c:v>1.92</c:v>
                </c:pt>
                <c:pt idx="584">
                  <c:v>1.2</c:v>
                </c:pt>
                <c:pt idx="585">
                  <c:v>1.76</c:v>
                </c:pt>
                <c:pt idx="586">
                  <c:v>-1.6</c:v>
                </c:pt>
                <c:pt idx="587">
                  <c:v>-1.84</c:v>
                </c:pt>
                <c:pt idx="588">
                  <c:v>1.44</c:v>
                </c:pt>
                <c:pt idx="589">
                  <c:v>0.48</c:v>
                </c:pt>
                <c:pt idx="590">
                  <c:v>1.92</c:v>
                </c:pt>
                <c:pt idx="591">
                  <c:v>-0.56</c:v>
                </c:pt>
                <c:pt idx="592">
                  <c:v>1.52</c:v>
                </c:pt>
                <c:pt idx="593">
                  <c:v>-0.96</c:v>
                </c:pt>
                <c:pt idx="594">
                  <c:v>1.6</c:v>
                </c:pt>
                <c:pt idx="595">
                  <c:v>-0.88</c:v>
                </c:pt>
                <c:pt idx="596">
                  <c:v>1.52</c:v>
                </c:pt>
                <c:pt idx="597">
                  <c:v>-1.04</c:v>
                </c:pt>
                <c:pt idx="598">
                  <c:v>-1.28</c:v>
                </c:pt>
                <c:pt idx="599">
                  <c:v>-1.36</c:v>
                </c:pt>
                <c:pt idx="600">
                  <c:v>1.12</c:v>
                </c:pt>
                <c:pt idx="601">
                  <c:v>1.36</c:v>
                </c:pt>
                <c:pt idx="602">
                  <c:v>1.6</c:v>
                </c:pt>
                <c:pt idx="603">
                  <c:v>1.52</c:v>
                </c:pt>
                <c:pt idx="604">
                  <c:v>-1.04</c:v>
                </c:pt>
                <c:pt idx="605">
                  <c:v>1.2</c:v>
                </c:pt>
                <c:pt idx="606">
                  <c:v>-1.12</c:v>
                </c:pt>
                <c:pt idx="607">
                  <c:v>1.92</c:v>
                </c:pt>
                <c:pt idx="608">
                  <c:v>1.6</c:v>
                </c:pt>
                <c:pt idx="609">
                  <c:v>1.44</c:v>
                </c:pt>
                <c:pt idx="610">
                  <c:v>-0.96</c:v>
                </c:pt>
                <c:pt idx="611">
                  <c:v>1.92</c:v>
                </c:pt>
                <c:pt idx="612">
                  <c:v>-1.28</c:v>
                </c:pt>
                <c:pt idx="613">
                  <c:v>-1.04</c:v>
                </c:pt>
                <c:pt idx="614">
                  <c:v>0.32</c:v>
                </c:pt>
                <c:pt idx="615">
                  <c:v>1.44</c:v>
                </c:pt>
                <c:pt idx="616">
                  <c:v>1.04</c:v>
                </c:pt>
                <c:pt idx="617">
                  <c:v>-1.28</c:v>
                </c:pt>
                <c:pt idx="618">
                  <c:v>1.68</c:v>
                </c:pt>
                <c:pt idx="619">
                  <c:v>-1.04</c:v>
                </c:pt>
                <c:pt idx="620">
                  <c:v>-1.04</c:v>
                </c:pt>
                <c:pt idx="621">
                  <c:v>1.2</c:v>
                </c:pt>
                <c:pt idx="622">
                  <c:v>-1.44</c:v>
                </c:pt>
                <c:pt idx="623">
                  <c:v>-1.28</c:v>
                </c:pt>
                <c:pt idx="624">
                  <c:v>1.92</c:v>
                </c:pt>
                <c:pt idx="625">
                  <c:v>-1.28</c:v>
                </c:pt>
                <c:pt idx="626">
                  <c:v>-1.12</c:v>
                </c:pt>
                <c:pt idx="627">
                  <c:v>-1.04</c:v>
                </c:pt>
                <c:pt idx="628">
                  <c:v>-0.88</c:v>
                </c:pt>
                <c:pt idx="629">
                  <c:v>-1.76</c:v>
                </c:pt>
                <c:pt idx="630">
                  <c:v>1.28</c:v>
                </c:pt>
                <c:pt idx="631">
                  <c:v>1.2</c:v>
                </c:pt>
                <c:pt idx="632">
                  <c:v>1.68</c:v>
                </c:pt>
                <c:pt idx="633">
                  <c:v>-1.68</c:v>
                </c:pt>
                <c:pt idx="634">
                  <c:v>1.68</c:v>
                </c:pt>
                <c:pt idx="635">
                  <c:v>-1.28</c:v>
                </c:pt>
                <c:pt idx="636">
                  <c:v>1.6</c:v>
                </c:pt>
                <c:pt idx="637">
                  <c:v>-1.04</c:v>
                </c:pt>
                <c:pt idx="638">
                  <c:v>1.36</c:v>
                </c:pt>
                <c:pt idx="639">
                  <c:v>-1.6</c:v>
                </c:pt>
                <c:pt idx="640">
                  <c:v>-1.6</c:v>
                </c:pt>
                <c:pt idx="641">
                  <c:v>-1.04</c:v>
                </c:pt>
                <c:pt idx="642">
                  <c:v>-1.52</c:v>
                </c:pt>
                <c:pt idx="643">
                  <c:v>0.72</c:v>
                </c:pt>
                <c:pt idx="644">
                  <c:v>0.8</c:v>
                </c:pt>
                <c:pt idx="645">
                  <c:v>-0.64</c:v>
                </c:pt>
                <c:pt idx="646">
                  <c:v>0.56</c:v>
                </c:pt>
                <c:pt idx="647">
                  <c:v>0.72</c:v>
                </c:pt>
                <c:pt idx="648">
                  <c:v>1.92</c:v>
                </c:pt>
                <c:pt idx="649">
                  <c:v>0.64</c:v>
                </c:pt>
                <c:pt idx="650">
                  <c:v>1.68</c:v>
                </c:pt>
                <c:pt idx="651">
                  <c:v>-1.04</c:v>
                </c:pt>
                <c:pt idx="652">
                  <c:v>1.44</c:v>
                </c:pt>
                <c:pt idx="653">
                  <c:v>1.36</c:v>
                </c:pt>
                <c:pt idx="654">
                  <c:v>-0.56</c:v>
                </c:pt>
                <c:pt idx="655">
                  <c:v>-1.44</c:v>
                </c:pt>
                <c:pt idx="656">
                  <c:v>-0.96</c:v>
                </c:pt>
                <c:pt idx="657">
                  <c:v>2.0</c:v>
                </c:pt>
                <c:pt idx="658">
                  <c:v>-1.36</c:v>
                </c:pt>
                <c:pt idx="659">
                  <c:v>-1.12</c:v>
                </c:pt>
                <c:pt idx="660">
                  <c:v>-1.04</c:v>
                </c:pt>
                <c:pt idx="661">
                  <c:v>-0.48</c:v>
                </c:pt>
                <c:pt idx="662">
                  <c:v>1.68</c:v>
                </c:pt>
                <c:pt idx="663">
                  <c:v>1.6</c:v>
                </c:pt>
                <c:pt idx="664">
                  <c:v>-0.56</c:v>
                </c:pt>
                <c:pt idx="665">
                  <c:v>0.08</c:v>
                </c:pt>
                <c:pt idx="666">
                  <c:v>2.08</c:v>
                </c:pt>
                <c:pt idx="667">
                  <c:v>1.92</c:v>
                </c:pt>
                <c:pt idx="668">
                  <c:v>1.44</c:v>
                </c:pt>
                <c:pt idx="669">
                  <c:v>-0.24</c:v>
                </c:pt>
                <c:pt idx="670">
                  <c:v>1.76</c:v>
                </c:pt>
                <c:pt idx="671">
                  <c:v>1.36</c:v>
                </c:pt>
                <c:pt idx="672">
                  <c:v>1.6</c:v>
                </c:pt>
                <c:pt idx="673">
                  <c:v>1.92</c:v>
                </c:pt>
                <c:pt idx="674">
                  <c:v>-1.6</c:v>
                </c:pt>
                <c:pt idx="675">
                  <c:v>0.96</c:v>
                </c:pt>
                <c:pt idx="676">
                  <c:v>0.24</c:v>
                </c:pt>
                <c:pt idx="677">
                  <c:v>0.0</c:v>
                </c:pt>
                <c:pt idx="678">
                  <c:v>-1.28</c:v>
                </c:pt>
                <c:pt idx="679">
                  <c:v>1.68</c:v>
                </c:pt>
                <c:pt idx="680">
                  <c:v>-1.76</c:v>
                </c:pt>
                <c:pt idx="681">
                  <c:v>1.52</c:v>
                </c:pt>
                <c:pt idx="682">
                  <c:v>0.88</c:v>
                </c:pt>
                <c:pt idx="683">
                  <c:v>-1.28</c:v>
                </c:pt>
                <c:pt idx="684">
                  <c:v>1.68</c:v>
                </c:pt>
                <c:pt idx="685">
                  <c:v>1.68</c:v>
                </c:pt>
                <c:pt idx="686">
                  <c:v>2.08</c:v>
                </c:pt>
                <c:pt idx="687">
                  <c:v>-1.6</c:v>
                </c:pt>
                <c:pt idx="688">
                  <c:v>-0.48</c:v>
                </c:pt>
                <c:pt idx="689">
                  <c:v>-1.36</c:v>
                </c:pt>
                <c:pt idx="690">
                  <c:v>1.44</c:v>
                </c:pt>
                <c:pt idx="691">
                  <c:v>-1.36</c:v>
                </c:pt>
                <c:pt idx="692">
                  <c:v>-1.44</c:v>
                </c:pt>
                <c:pt idx="693">
                  <c:v>0.32</c:v>
                </c:pt>
                <c:pt idx="694">
                  <c:v>1.68</c:v>
                </c:pt>
                <c:pt idx="695">
                  <c:v>1.2</c:v>
                </c:pt>
                <c:pt idx="696">
                  <c:v>1.6</c:v>
                </c:pt>
                <c:pt idx="697">
                  <c:v>1.92</c:v>
                </c:pt>
                <c:pt idx="698">
                  <c:v>1.28</c:v>
                </c:pt>
                <c:pt idx="699">
                  <c:v>1.52</c:v>
                </c:pt>
                <c:pt idx="700">
                  <c:v>0.16</c:v>
                </c:pt>
                <c:pt idx="701">
                  <c:v>1.76</c:v>
                </c:pt>
                <c:pt idx="702">
                  <c:v>-1.12</c:v>
                </c:pt>
                <c:pt idx="703">
                  <c:v>-1.6</c:v>
                </c:pt>
                <c:pt idx="704">
                  <c:v>-1.04</c:v>
                </c:pt>
                <c:pt idx="705">
                  <c:v>1.76</c:v>
                </c:pt>
                <c:pt idx="706">
                  <c:v>-1.44</c:v>
                </c:pt>
                <c:pt idx="707">
                  <c:v>1.68</c:v>
                </c:pt>
                <c:pt idx="708">
                  <c:v>-1.6</c:v>
                </c:pt>
                <c:pt idx="709">
                  <c:v>-1.84</c:v>
                </c:pt>
                <c:pt idx="710">
                  <c:v>-0.56</c:v>
                </c:pt>
                <c:pt idx="711">
                  <c:v>-0.24</c:v>
                </c:pt>
                <c:pt idx="712">
                  <c:v>1.52</c:v>
                </c:pt>
                <c:pt idx="713">
                  <c:v>1.04</c:v>
                </c:pt>
                <c:pt idx="714">
                  <c:v>1.12</c:v>
                </c:pt>
                <c:pt idx="715">
                  <c:v>1.6</c:v>
                </c:pt>
                <c:pt idx="716">
                  <c:v>-1.04</c:v>
                </c:pt>
                <c:pt idx="717">
                  <c:v>-0.48</c:v>
                </c:pt>
                <c:pt idx="718">
                  <c:v>-1.44</c:v>
                </c:pt>
                <c:pt idx="719">
                  <c:v>1.36</c:v>
                </c:pt>
                <c:pt idx="720">
                  <c:v>-1.12</c:v>
                </c:pt>
                <c:pt idx="721">
                  <c:v>-1.84</c:v>
                </c:pt>
                <c:pt idx="722">
                  <c:v>-1.68</c:v>
                </c:pt>
                <c:pt idx="723">
                  <c:v>-1.12</c:v>
                </c:pt>
                <c:pt idx="724">
                  <c:v>-1.04</c:v>
                </c:pt>
                <c:pt idx="725">
                  <c:v>-1.04</c:v>
                </c:pt>
                <c:pt idx="726">
                  <c:v>-0.56</c:v>
                </c:pt>
                <c:pt idx="727">
                  <c:v>0.8</c:v>
                </c:pt>
                <c:pt idx="728">
                  <c:v>0.72</c:v>
                </c:pt>
                <c:pt idx="729">
                  <c:v>1.6</c:v>
                </c:pt>
                <c:pt idx="730">
                  <c:v>1.36</c:v>
                </c:pt>
                <c:pt idx="731">
                  <c:v>1.12</c:v>
                </c:pt>
                <c:pt idx="732">
                  <c:v>-0.16</c:v>
                </c:pt>
                <c:pt idx="733">
                  <c:v>1.2</c:v>
                </c:pt>
                <c:pt idx="734">
                  <c:v>-0.88</c:v>
                </c:pt>
                <c:pt idx="735">
                  <c:v>-0.56</c:v>
                </c:pt>
                <c:pt idx="736">
                  <c:v>-1.28</c:v>
                </c:pt>
                <c:pt idx="737">
                  <c:v>-1.2</c:v>
                </c:pt>
                <c:pt idx="738">
                  <c:v>-1.44</c:v>
                </c:pt>
                <c:pt idx="739">
                  <c:v>-1.28</c:v>
                </c:pt>
                <c:pt idx="740">
                  <c:v>1.36</c:v>
                </c:pt>
                <c:pt idx="741">
                  <c:v>1.44</c:v>
                </c:pt>
                <c:pt idx="742">
                  <c:v>-1.2</c:v>
                </c:pt>
                <c:pt idx="743">
                  <c:v>-1.44</c:v>
                </c:pt>
                <c:pt idx="744">
                  <c:v>1.52</c:v>
                </c:pt>
                <c:pt idx="745">
                  <c:v>-1.6</c:v>
                </c:pt>
                <c:pt idx="746">
                  <c:v>-1.44</c:v>
                </c:pt>
                <c:pt idx="747">
                  <c:v>0.88</c:v>
                </c:pt>
                <c:pt idx="748">
                  <c:v>1.04</c:v>
                </c:pt>
                <c:pt idx="749">
                  <c:v>-1.04</c:v>
                </c:pt>
                <c:pt idx="750">
                  <c:v>-1.36</c:v>
                </c:pt>
                <c:pt idx="751">
                  <c:v>-1.6</c:v>
                </c:pt>
                <c:pt idx="752">
                  <c:v>-1.44</c:v>
                </c:pt>
                <c:pt idx="753">
                  <c:v>1.28</c:v>
                </c:pt>
                <c:pt idx="754">
                  <c:v>1.92</c:v>
                </c:pt>
                <c:pt idx="755">
                  <c:v>1.6</c:v>
                </c:pt>
                <c:pt idx="756">
                  <c:v>1.36</c:v>
                </c:pt>
                <c:pt idx="757">
                  <c:v>1.2</c:v>
                </c:pt>
                <c:pt idx="758">
                  <c:v>-1.44</c:v>
                </c:pt>
                <c:pt idx="759">
                  <c:v>1.6</c:v>
                </c:pt>
                <c:pt idx="760">
                  <c:v>-0.48</c:v>
                </c:pt>
                <c:pt idx="761">
                  <c:v>1.68</c:v>
                </c:pt>
                <c:pt idx="762">
                  <c:v>-1.28</c:v>
                </c:pt>
                <c:pt idx="763">
                  <c:v>-1.52</c:v>
                </c:pt>
                <c:pt idx="764">
                  <c:v>-0.56</c:v>
                </c:pt>
                <c:pt idx="765">
                  <c:v>0.8</c:v>
                </c:pt>
                <c:pt idx="766">
                  <c:v>-0.96</c:v>
                </c:pt>
                <c:pt idx="767">
                  <c:v>1.68</c:v>
                </c:pt>
                <c:pt idx="768">
                  <c:v>1.36</c:v>
                </c:pt>
                <c:pt idx="769">
                  <c:v>0.72</c:v>
                </c:pt>
                <c:pt idx="770">
                  <c:v>-1.84</c:v>
                </c:pt>
                <c:pt idx="771">
                  <c:v>-1.28</c:v>
                </c:pt>
                <c:pt idx="772">
                  <c:v>0.08</c:v>
                </c:pt>
                <c:pt idx="773">
                  <c:v>1.44</c:v>
                </c:pt>
                <c:pt idx="774">
                  <c:v>-1.12</c:v>
                </c:pt>
                <c:pt idx="775">
                  <c:v>1.28</c:v>
                </c:pt>
                <c:pt idx="776">
                  <c:v>-1.84</c:v>
                </c:pt>
                <c:pt idx="777">
                  <c:v>1.36</c:v>
                </c:pt>
                <c:pt idx="778">
                  <c:v>1.76</c:v>
                </c:pt>
                <c:pt idx="779">
                  <c:v>-1.36</c:v>
                </c:pt>
                <c:pt idx="780">
                  <c:v>-1.76</c:v>
                </c:pt>
                <c:pt idx="781">
                  <c:v>-1.04</c:v>
                </c:pt>
                <c:pt idx="782">
                  <c:v>-1.6</c:v>
                </c:pt>
                <c:pt idx="783">
                  <c:v>-0.4</c:v>
                </c:pt>
                <c:pt idx="784">
                  <c:v>-0.64</c:v>
                </c:pt>
                <c:pt idx="785">
                  <c:v>1.36</c:v>
                </c:pt>
                <c:pt idx="786">
                  <c:v>2.08</c:v>
                </c:pt>
                <c:pt idx="787">
                  <c:v>1.28</c:v>
                </c:pt>
                <c:pt idx="788">
                  <c:v>1.52</c:v>
                </c:pt>
                <c:pt idx="789">
                  <c:v>-0.8</c:v>
                </c:pt>
                <c:pt idx="790">
                  <c:v>1.6</c:v>
                </c:pt>
                <c:pt idx="791">
                  <c:v>-0.8</c:v>
                </c:pt>
                <c:pt idx="792">
                  <c:v>1.44</c:v>
                </c:pt>
                <c:pt idx="793">
                  <c:v>-1.52</c:v>
                </c:pt>
                <c:pt idx="794">
                  <c:v>1.36</c:v>
                </c:pt>
                <c:pt idx="795">
                  <c:v>1.44</c:v>
                </c:pt>
                <c:pt idx="796">
                  <c:v>-1.28</c:v>
                </c:pt>
                <c:pt idx="797">
                  <c:v>1.6</c:v>
                </c:pt>
                <c:pt idx="798">
                  <c:v>1.76</c:v>
                </c:pt>
                <c:pt idx="799">
                  <c:v>1.6</c:v>
                </c:pt>
                <c:pt idx="800">
                  <c:v>0.4</c:v>
                </c:pt>
                <c:pt idx="801">
                  <c:v>1.52</c:v>
                </c:pt>
                <c:pt idx="802">
                  <c:v>-1.28</c:v>
                </c:pt>
                <c:pt idx="803">
                  <c:v>-1.28</c:v>
                </c:pt>
                <c:pt idx="804">
                  <c:v>-1.28</c:v>
                </c:pt>
                <c:pt idx="805">
                  <c:v>1.44</c:v>
                </c:pt>
                <c:pt idx="806">
                  <c:v>1.44</c:v>
                </c:pt>
                <c:pt idx="807">
                  <c:v>0.8</c:v>
                </c:pt>
                <c:pt idx="808">
                  <c:v>-0.64</c:v>
                </c:pt>
                <c:pt idx="809">
                  <c:v>-1.52</c:v>
                </c:pt>
                <c:pt idx="810">
                  <c:v>1.76</c:v>
                </c:pt>
                <c:pt idx="811">
                  <c:v>-0.88</c:v>
                </c:pt>
                <c:pt idx="812">
                  <c:v>-0.72</c:v>
                </c:pt>
                <c:pt idx="813">
                  <c:v>1.28</c:v>
                </c:pt>
                <c:pt idx="814">
                  <c:v>1.84</c:v>
                </c:pt>
                <c:pt idx="815">
                  <c:v>-1.6</c:v>
                </c:pt>
                <c:pt idx="816">
                  <c:v>0.96</c:v>
                </c:pt>
                <c:pt idx="817">
                  <c:v>-1.6</c:v>
                </c:pt>
                <c:pt idx="818">
                  <c:v>-1.04</c:v>
                </c:pt>
                <c:pt idx="819">
                  <c:v>1.6</c:v>
                </c:pt>
                <c:pt idx="820">
                  <c:v>1.52</c:v>
                </c:pt>
                <c:pt idx="821">
                  <c:v>-1.2</c:v>
                </c:pt>
                <c:pt idx="822">
                  <c:v>-0.64</c:v>
                </c:pt>
                <c:pt idx="823">
                  <c:v>-1.44</c:v>
                </c:pt>
                <c:pt idx="824">
                  <c:v>1.2</c:v>
                </c:pt>
                <c:pt idx="825">
                  <c:v>-1.68</c:v>
                </c:pt>
                <c:pt idx="826">
                  <c:v>1.36</c:v>
                </c:pt>
                <c:pt idx="827">
                  <c:v>-1.36</c:v>
                </c:pt>
                <c:pt idx="828">
                  <c:v>1.52</c:v>
                </c:pt>
                <c:pt idx="829">
                  <c:v>1.36</c:v>
                </c:pt>
                <c:pt idx="830">
                  <c:v>0.88</c:v>
                </c:pt>
                <c:pt idx="831">
                  <c:v>-1.84</c:v>
                </c:pt>
                <c:pt idx="832">
                  <c:v>1.44</c:v>
                </c:pt>
                <c:pt idx="833">
                  <c:v>1.36</c:v>
                </c:pt>
                <c:pt idx="834">
                  <c:v>1.92</c:v>
                </c:pt>
                <c:pt idx="835">
                  <c:v>-1.76</c:v>
                </c:pt>
                <c:pt idx="836">
                  <c:v>1.92</c:v>
                </c:pt>
                <c:pt idx="837">
                  <c:v>0.96</c:v>
                </c:pt>
                <c:pt idx="838">
                  <c:v>-1.84</c:v>
                </c:pt>
                <c:pt idx="839">
                  <c:v>-0.8</c:v>
                </c:pt>
                <c:pt idx="840">
                  <c:v>-1.84</c:v>
                </c:pt>
                <c:pt idx="841">
                  <c:v>-1.28</c:v>
                </c:pt>
                <c:pt idx="842">
                  <c:v>-1.04</c:v>
                </c:pt>
                <c:pt idx="843">
                  <c:v>0.72</c:v>
                </c:pt>
                <c:pt idx="844">
                  <c:v>-0.96</c:v>
                </c:pt>
                <c:pt idx="845">
                  <c:v>1.12</c:v>
                </c:pt>
                <c:pt idx="846">
                  <c:v>-1.28</c:v>
                </c:pt>
                <c:pt idx="847">
                  <c:v>-1.28</c:v>
                </c:pt>
                <c:pt idx="848">
                  <c:v>1.76</c:v>
                </c:pt>
                <c:pt idx="849">
                  <c:v>0.48</c:v>
                </c:pt>
                <c:pt idx="850">
                  <c:v>0.4</c:v>
                </c:pt>
                <c:pt idx="851">
                  <c:v>1.52</c:v>
                </c:pt>
                <c:pt idx="852">
                  <c:v>1.28</c:v>
                </c:pt>
                <c:pt idx="853">
                  <c:v>-1.12</c:v>
                </c:pt>
                <c:pt idx="854">
                  <c:v>1.44</c:v>
                </c:pt>
                <c:pt idx="855">
                  <c:v>1.92</c:v>
                </c:pt>
                <c:pt idx="856">
                  <c:v>1.6</c:v>
                </c:pt>
                <c:pt idx="857">
                  <c:v>-1.12</c:v>
                </c:pt>
                <c:pt idx="858">
                  <c:v>1.36</c:v>
                </c:pt>
                <c:pt idx="859">
                  <c:v>-1.04</c:v>
                </c:pt>
                <c:pt idx="860">
                  <c:v>1.6</c:v>
                </c:pt>
                <c:pt idx="861">
                  <c:v>1.52</c:v>
                </c:pt>
                <c:pt idx="862">
                  <c:v>-0.48</c:v>
                </c:pt>
                <c:pt idx="863">
                  <c:v>1.44</c:v>
                </c:pt>
                <c:pt idx="864">
                  <c:v>1.6</c:v>
                </c:pt>
                <c:pt idx="865">
                  <c:v>-0.96</c:v>
                </c:pt>
                <c:pt idx="866">
                  <c:v>1.04</c:v>
                </c:pt>
                <c:pt idx="867">
                  <c:v>2.0</c:v>
                </c:pt>
                <c:pt idx="868">
                  <c:v>0.0</c:v>
                </c:pt>
                <c:pt idx="869">
                  <c:v>1.92</c:v>
                </c:pt>
                <c:pt idx="870">
                  <c:v>1.28</c:v>
                </c:pt>
                <c:pt idx="871">
                  <c:v>-1.52</c:v>
                </c:pt>
                <c:pt idx="872">
                  <c:v>1.76</c:v>
                </c:pt>
                <c:pt idx="873">
                  <c:v>0.96</c:v>
                </c:pt>
                <c:pt idx="874">
                  <c:v>1.52</c:v>
                </c:pt>
                <c:pt idx="875">
                  <c:v>-1.36</c:v>
                </c:pt>
                <c:pt idx="876">
                  <c:v>1.44</c:v>
                </c:pt>
                <c:pt idx="877">
                  <c:v>-2.0</c:v>
                </c:pt>
                <c:pt idx="878">
                  <c:v>-1.44</c:v>
                </c:pt>
                <c:pt idx="879">
                  <c:v>1.2</c:v>
                </c:pt>
                <c:pt idx="880">
                  <c:v>1.52</c:v>
                </c:pt>
                <c:pt idx="881">
                  <c:v>1.84</c:v>
                </c:pt>
                <c:pt idx="882">
                  <c:v>1.84</c:v>
                </c:pt>
                <c:pt idx="883">
                  <c:v>1.52</c:v>
                </c:pt>
                <c:pt idx="884">
                  <c:v>-1.6</c:v>
                </c:pt>
                <c:pt idx="885">
                  <c:v>-1.44</c:v>
                </c:pt>
                <c:pt idx="886">
                  <c:v>1.36</c:v>
                </c:pt>
                <c:pt idx="887">
                  <c:v>1.92</c:v>
                </c:pt>
                <c:pt idx="888">
                  <c:v>-1.68</c:v>
                </c:pt>
                <c:pt idx="889">
                  <c:v>-1.28</c:v>
                </c:pt>
                <c:pt idx="890">
                  <c:v>1.84</c:v>
                </c:pt>
                <c:pt idx="891">
                  <c:v>1.52</c:v>
                </c:pt>
                <c:pt idx="892">
                  <c:v>-1.68</c:v>
                </c:pt>
                <c:pt idx="893">
                  <c:v>1.36</c:v>
                </c:pt>
                <c:pt idx="894">
                  <c:v>1.28</c:v>
                </c:pt>
                <c:pt idx="895">
                  <c:v>-1.36</c:v>
                </c:pt>
                <c:pt idx="896">
                  <c:v>1.52</c:v>
                </c:pt>
                <c:pt idx="897">
                  <c:v>-1.44</c:v>
                </c:pt>
                <c:pt idx="898">
                  <c:v>-0.88</c:v>
                </c:pt>
                <c:pt idx="899">
                  <c:v>1.6</c:v>
                </c:pt>
                <c:pt idx="900">
                  <c:v>1.52</c:v>
                </c:pt>
                <c:pt idx="901">
                  <c:v>1.76</c:v>
                </c:pt>
                <c:pt idx="902">
                  <c:v>-1.12</c:v>
                </c:pt>
                <c:pt idx="903">
                  <c:v>1.28</c:v>
                </c:pt>
                <c:pt idx="904">
                  <c:v>-0.48</c:v>
                </c:pt>
                <c:pt idx="905">
                  <c:v>-0.96</c:v>
                </c:pt>
                <c:pt idx="906">
                  <c:v>1.44</c:v>
                </c:pt>
                <c:pt idx="907">
                  <c:v>1.68</c:v>
                </c:pt>
                <c:pt idx="908">
                  <c:v>1.68</c:v>
                </c:pt>
                <c:pt idx="909">
                  <c:v>1.36</c:v>
                </c:pt>
                <c:pt idx="910">
                  <c:v>1.6</c:v>
                </c:pt>
                <c:pt idx="911">
                  <c:v>-1.04</c:v>
                </c:pt>
                <c:pt idx="912">
                  <c:v>1.44</c:v>
                </c:pt>
                <c:pt idx="913">
                  <c:v>0.64</c:v>
                </c:pt>
                <c:pt idx="914">
                  <c:v>-1.52</c:v>
                </c:pt>
                <c:pt idx="915">
                  <c:v>-1.36</c:v>
                </c:pt>
                <c:pt idx="916">
                  <c:v>1.52</c:v>
                </c:pt>
                <c:pt idx="917">
                  <c:v>1.12</c:v>
                </c:pt>
                <c:pt idx="918">
                  <c:v>0.8</c:v>
                </c:pt>
                <c:pt idx="919">
                  <c:v>-1.36</c:v>
                </c:pt>
                <c:pt idx="920">
                  <c:v>-0.4</c:v>
                </c:pt>
                <c:pt idx="921">
                  <c:v>1.76</c:v>
                </c:pt>
                <c:pt idx="922">
                  <c:v>1.44</c:v>
                </c:pt>
                <c:pt idx="923">
                  <c:v>1.52</c:v>
                </c:pt>
                <c:pt idx="924">
                  <c:v>1.44</c:v>
                </c:pt>
                <c:pt idx="925">
                  <c:v>1.6</c:v>
                </c:pt>
                <c:pt idx="926">
                  <c:v>-1.12</c:v>
                </c:pt>
                <c:pt idx="927">
                  <c:v>0.48</c:v>
                </c:pt>
                <c:pt idx="928">
                  <c:v>-1.68</c:v>
                </c:pt>
                <c:pt idx="929">
                  <c:v>1.36</c:v>
                </c:pt>
                <c:pt idx="930">
                  <c:v>-1.12</c:v>
                </c:pt>
                <c:pt idx="931">
                  <c:v>1.52</c:v>
                </c:pt>
                <c:pt idx="932">
                  <c:v>0.0</c:v>
                </c:pt>
                <c:pt idx="933">
                  <c:v>-1.2</c:v>
                </c:pt>
                <c:pt idx="934">
                  <c:v>1.52</c:v>
                </c:pt>
                <c:pt idx="935">
                  <c:v>-1.76</c:v>
                </c:pt>
                <c:pt idx="936">
                  <c:v>-1.12</c:v>
                </c:pt>
                <c:pt idx="937">
                  <c:v>1.6</c:v>
                </c:pt>
                <c:pt idx="938">
                  <c:v>1.52</c:v>
                </c:pt>
                <c:pt idx="939">
                  <c:v>1.12</c:v>
                </c:pt>
                <c:pt idx="940">
                  <c:v>1.44</c:v>
                </c:pt>
                <c:pt idx="941">
                  <c:v>1.52</c:v>
                </c:pt>
                <c:pt idx="942">
                  <c:v>-1.04</c:v>
                </c:pt>
                <c:pt idx="943">
                  <c:v>-1.12</c:v>
                </c:pt>
                <c:pt idx="944">
                  <c:v>1.36</c:v>
                </c:pt>
                <c:pt idx="945">
                  <c:v>1.12</c:v>
                </c:pt>
                <c:pt idx="946">
                  <c:v>1.6</c:v>
                </c:pt>
                <c:pt idx="947">
                  <c:v>-1.04</c:v>
                </c:pt>
                <c:pt idx="948">
                  <c:v>1.44</c:v>
                </c:pt>
                <c:pt idx="949">
                  <c:v>-1.52</c:v>
                </c:pt>
                <c:pt idx="950">
                  <c:v>0.0</c:v>
                </c:pt>
                <c:pt idx="951">
                  <c:v>0.88</c:v>
                </c:pt>
                <c:pt idx="952">
                  <c:v>1.84</c:v>
                </c:pt>
                <c:pt idx="953">
                  <c:v>1.92</c:v>
                </c:pt>
                <c:pt idx="954">
                  <c:v>-1.28</c:v>
                </c:pt>
                <c:pt idx="955">
                  <c:v>1.44</c:v>
                </c:pt>
                <c:pt idx="956">
                  <c:v>-1.2</c:v>
                </c:pt>
                <c:pt idx="957">
                  <c:v>-0.56</c:v>
                </c:pt>
                <c:pt idx="958">
                  <c:v>-0.32</c:v>
                </c:pt>
                <c:pt idx="959">
                  <c:v>1.6</c:v>
                </c:pt>
                <c:pt idx="960">
                  <c:v>-1.2</c:v>
                </c:pt>
                <c:pt idx="961">
                  <c:v>-1.36</c:v>
                </c:pt>
                <c:pt idx="962">
                  <c:v>-0.4</c:v>
                </c:pt>
                <c:pt idx="963">
                  <c:v>1.6</c:v>
                </c:pt>
                <c:pt idx="964">
                  <c:v>-1.44</c:v>
                </c:pt>
                <c:pt idx="965">
                  <c:v>-0.16</c:v>
                </c:pt>
                <c:pt idx="966">
                  <c:v>-1.04</c:v>
                </c:pt>
                <c:pt idx="967">
                  <c:v>2.08</c:v>
                </c:pt>
                <c:pt idx="968">
                  <c:v>1.28</c:v>
                </c:pt>
                <c:pt idx="969">
                  <c:v>-0.72</c:v>
                </c:pt>
                <c:pt idx="970">
                  <c:v>-1.2</c:v>
                </c:pt>
                <c:pt idx="971">
                  <c:v>2.0</c:v>
                </c:pt>
                <c:pt idx="972">
                  <c:v>-1.28</c:v>
                </c:pt>
                <c:pt idx="973">
                  <c:v>-1.04</c:v>
                </c:pt>
                <c:pt idx="974">
                  <c:v>-1.6</c:v>
                </c:pt>
                <c:pt idx="975">
                  <c:v>-1.28</c:v>
                </c:pt>
                <c:pt idx="976">
                  <c:v>0.08</c:v>
                </c:pt>
                <c:pt idx="977">
                  <c:v>1.36</c:v>
                </c:pt>
                <c:pt idx="978">
                  <c:v>1.36</c:v>
                </c:pt>
                <c:pt idx="979">
                  <c:v>1.36</c:v>
                </c:pt>
                <c:pt idx="980">
                  <c:v>-1.84</c:v>
                </c:pt>
                <c:pt idx="981">
                  <c:v>-0.72</c:v>
                </c:pt>
                <c:pt idx="982">
                  <c:v>1.6</c:v>
                </c:pt>
                <c:pt idx="983">
                  <c:v>0.64</c:v>
                </c:pt>
                <c:pt idx="984">
                  <c:v>-1.6</c:v>
                </c:pt>
                <c:pt idx="985">
                  <c:v>-0.88</c:v>
                </c:pt>
                <c:pt idx="986">
                  <c:v>1.36</c:v>
                </c:pt>
                <c:pt idx="987">
                  <c:v>1.28</c:v>
                </c:pt>
                <c:pt idx="988">
                  <c:v>1.44</c:v>
                </c:pt>
                <c:pt idx="989">
                  <c:v>-1.6</c:v>
                </c:pt>
                <c:pt idx="990">
                  <c:v>1.76</c:v>
                </c:pt>
                <c:pt idx="991">
                  <c:v>1.52</c:v>
                </c:pt>
                <c:pt idx="992">
                  <c:v>1.52</c:v>
                </c:pt>
                <c:pt idx="993">
                  <c:v>-1.28</c:v>
                </c:pt>
                <c:pt idx="994">
                  <c:v>-1.52</c:v>
                </c:pt>
                <c:pt idx="995">
                  <c:v>-1.12</c:v>
                </c:pt>
                <c:pt idx="996">
                  <c:v>1.6</c:v>
                </c:pt>
                <c:pt idx="997">
                  <c:v>-1.2</c:v>
                </c:pt>
                <c:pt idx="998">
                  <c:v>1.52</c:v>
                </c:pt>
                <c:pt idx="999">
                  <c:v>-1.12</c:v>
                </c:pt>
                <c:pt idx="1000">
                  <c:v>1.44</c:v>
                </c:pt>
                <c:pt idx="1001">
                  <c:v>1.28</c:v>
                </c:pt>
                <c:pt idx="1002">
                  <c:v>0.88</c:v>
                </c:pt>
                <c:pt idx="1003">
                  <c:v>-0.88</c:v>
                </c:pt>
                <c:pt idx="1004">
                  <c:v>-1.28</c:v>
                </c:pt>
                <c:pt idx="1005">
                  <c:v>1.68</c:v>
                </c:pt>
                <c:pt idx="1006">
                  <c:v>1.84</c:v>
                </c:pt>
                <c:pt idx="1007">
                  <c:v>1.6</c:v>
                </c:pt>
                <c:pt idx="1008">
                  <c:v>1.52</c:v>
                </c:pt>
                <c:pt idx="1009">
                  <c:v>-0.88</c:v>
                </c:pt>
                <c:pt idx="1010">
                  <c:v>0.88</c:v>
                </c:pt>
                <c:pt idx="1011">
                  <c:v>1.52</c:v>
                </c:pt>
                <c:pt idx="1012">
                  <c:v>-2.0</c:v>
                </c:pt>
                <c:pt idx="1013">
                  <c:v>1.68</c:v>
                </c:pt>
                <c:pt idx="1014">
                  <c:v>0.64</c:v>
                </c:pt>
                <c:pt idx="1015">
                  <c:v>-1.52</c:v>
                </c:pt>
                <c:pt idx="1016">
                  <c:v>-0.88</c:v>
                </c:pt>
                <c:pt idx="1017">
                  <c:v>-0.96</c:v>
                </c:pt>
                <c:pt idx="1018">
                  <c:v>0.64</c:v>
                </c:pt>
                <c:pt idx="1019">
                  <c:v>1.36</c:v>
                </c:pt>
                <c:pt idx="1020">
                  <c:v>1.44</c:v>
                </c:pt>
                <c:pt idx="1021">
                  <c:v>1.36</c:v>
                </c:pt>
                <c:pt idx="1022">
                  <c:v>1.28</c:v>
                </c:pt>
                <c:pt idx="1023">
                  <c:v>-1.52</c:v>
                </c:pt>
                <c:pt idx="1024">
                  <c:v>1.84</c:v>
                </c:pt>
                <c:pt idx="1025">
                  <c:v>-1.28</c:v>
                </c:pt>
                <c:pt idx="1026">
                  <c:v>1.76</c:v>
                </c:pt>
                <c:pt idx="1027">
                  <c:v>1.44</c:v>
                </c:pt>
                <c:pt idx="1028">
                  <c:v>1.36</c:v>
                </c:pt>
                <c:pt idx="1029">
                  <c:v>1.68</c:v>
                </c:pt>
                <c:pt idx="1030">
                  <c:v>1.6</c:v>
                </c:pt>
                <c:pt idx="1031">
                  <c:v>1.2</c:v>
                </c:pt>
                <c:pt idx="1032">
                  <c:v>1.36</c:v>
                </c:pt>
                <c:pt idx="1033">
                  <c:v>2.16</c:v>
                </c:pt>
                <c:pt idx="1034">
                  <c:v>1.52</c:v>
                </c:pt>
                <c:pt idx="1035">
                  <c:v>-1.6</c:v>
                </c:pt>
                <c:pt idx="1036">
                  <c:v>1.44</c:v>
                </c:pt>
                <c:pt idx="1037">
                  <c:v>1.12</c:v>
                </c:pt>
                <c:pt idx="1038">
                  <c:v>-1.36</c:v>
                </c:pt>
                <c:pt idx="1039">
                  <c:v>0.0</c:v>
                </c:pt>
                <c:pt idx="1040">
                  <c:v>-1.36</c:v>
                </c:pt>
                <c:pt idx="1041">
                  <c:v>-1.12</c:v>
                </c:pt>
                <c:pt idx="1042">
                  <c:v>-1.6</c:v>
                </c:pt>
                <c:pt idx="1043">
                  <c:v>-1.6</c:v>
                </c:pt>
                <c:pt idx="1044">
                  <c:v>2.16</c:v>
                </c:pt>
                <c:pt idx="1045">
                  <c:v>-0.72</c:v>
                </c:pt>
                <c:pt idx="1046">
                  <c:v>1.2</c:v>
                </c:pt>
                <c:pt idx="1047">
                  <c:v>-0.48</c:v>
                </c:pt>
                <c:pt idx="1048">
                  <c:v>1.52</c:v>
                </c:pt>
                <c:pt idx="1049">
                  <c:v>1.6</c:v>
                </c:pt>
                <c:pt idx="1050">
                  <c:v>-0.88</c:v>
                </c:pt>
                <c:pt idx="1051">
                  <c:v>1.6</c:v>
                </c:pt>
                <c:pt idx="1052">
                  <c:v>-0.08</c:v>
                </c:pt>
                <c:pt idx="1053">
                  <c:v>-0.16</c:v>
                </c:pt>
                <c:pt idx="1054">
                  <c:v>-0.64</c:v>
                </c:pt>
                <c:pt idx="1055">
                  <c:v>1.68</c:v>
                </c:pt>
                <c:pt idx="1056">
                  <c:v>2.16</c:v>
                </c:pt>
                <c:pt idx="1057">
                  <c:v>0.8</c:v>
                </c:pt>
                <c:pt idx="1058">
                  <c:v>0.88</c:v>
                </c:pt>
                <c:pt idx="1059">
                  <c:v>-1.76</c:v>
                </c:pt>
                <c:pt idx="1060">
                  <c:v>-1.2</c:v>
                </c:pt>
                <c:pt idx="1061">
                  <c:v>1.84</c:v>
                </c:pt>
                <c:pt idx="1062">
                  <c:v>1.52</c:v>
                </c:pt>
                <c:pt idx="1063">
                  <c:v>1.44</c:v>
                </c:pt>
                <c:pt idx="1064">
                  <c:v>1.6</c:v>
                </c:pt>
                <c:pt idx="1065">
                  <c:v>-1.44</c:v>
                </c:pt>
                <c:pt idx="1066">
                  <c:v>-1.04</c:v>
                </c:pt>
                <c:pt idx="1067">
                  <c:v>1.36</c:v>
                </c:pt>
                <c:pt idx="1068">
                  <c:v>-0.8</c:v>
                </c:pt>
                <c:pt idx="1069">
                  <c:v>-1.6</c:v>
                </c:pt>
                <c:pt idx="1070">
                  <c:v>-1.6</c:v>
                </c:pt>
                <c:pt idx="1071">
                  <c:v>1.44</c:v>
                </c:pt>
                <c:pt idx="1072">
                  <c:v>-1.12</c:v>
                </c:pt>
                <c:pt idx="1073">
                  <c:v>1.68</c:v>
                </c:pt>
                <c:pt idx="1074">
                  <c:v>1.52</c:v>
                </c:pt>
                <c:pt idx="1075">
                  <c:v>1.76</c:v>
                </c:pt>
                <c:pt idx="1076">
                  <c:v>1.44</c:v>
                </c:pt>
                <c:pt idx="1077">
                  <c:v>1.6</c:v>
                </c:pt>
                <c:pt idx="1078">
                  <c:v>1.52</c:v>
                </c:pt>
                <c:pt idx="1079">
                  <c:v>-1.28</c:v>
                </c:pt>
                <c:pt idx="1080">
                  <c:v>-0.24</c:v>
                </c:pt>
                <c:pt idx="1081">
                  <c:v>-1.12</c:v>
                </c:pt>
                <c:pt idx="1082">
                  <c:v>0.96</c:v>
                </c:pt>
                <c:pt idx="1083">
                  <c:v>1.6</c:v>
                </c:pt>
                <c:pt idx="1084">
                  <c:v>-1.36</c:v>
                </c:pt>
                <c:pt idx="1085">
                  <c:v>1.28</c:v>
                </c:pt>
                <c:pt idx="1086">
                  <c:v>1.36</c:v>
                </c:pt>
                <c:pt idx="1087">
                  <c:v>1.6</c:v>
                </c:pt>
                <c:pt idx="1088">
                  <c:v>-2.0</c:v>
                </c:pt>
                <c:pt idx="1089">
                  <c:v>1.28</c:v>
                </c:pt>
                <c:pt idx="1090">
                  <c:v>-1.36</c:v>
                </c:pt>
                <c:pt idx="1091">
                  <c:v>-1.44</c:v>
                </c:pt>
                <c:pt idx="1092">
                  <c:v>1.52</c:v>
                </c:pt>
                <c:pt idx="1093">
                  <c:v>-1.44</c:v>
                </c:pt>
                <c:pt idx="1094">
                  <c:v>2.08</c:v>
                </c:pt>
                <c:pt idx="1095">
                  <c:v>-0.16</c:v>
                </c:pt>
                <c:pt idx="1096">
                  <c:v>1.84</c:v>
                </c:pt>
                <c:pt idx="1097">
                  <c:v>1.6</c:v>
                </c:pt>
                <c:pt idx="1098">
                  <c:v>-1.2</c:v>
                </c:pt>
                <c:pt idx="1099">
                  <c:v>1.36</c:v>
                </c:pt>
                <c:pt idx="1100">
                  <c:v>0.56</c:v>
                </c:pt>
                <c:pt idx="1101">
                  <c:v>0.88</c:v>
                </c:pt>
                <c:pt idx="1102">
                  <c:v>-1.52</c:v>
                </c:pt>
                <c:pt idx="1103">
                  <c:v>1.28</c:v>
                </c:pt>
                <c:pt idx="1104">
                  <c:v>-1.04</c:v>
                </c:pt>
                <c:pt idx="1105">
                  <c:v>1.6</c:v>
                </c:pt>
                <c:pt idx="1106">
                  <c:v>-1.36</c:v>
                </c:pt>
                <c:pt idx="1107">
                  <c:v>1.76</c:v>
                </c:pt>
                <c:pt idx="1108">
                  <c:v>1.68</c:v>
                </c:pt>
                <c:pt idx="1109">
                  <c:v>1.44</c:v>
                </c:pt>
                <c:pt idx="1110">
                  <c:v>-1.2</c:v>
                </c:pt>
                <c:pt idx="1111">
                  <c:v>1.76</c:v>
                </c:pt>
                <c:pt idx="1112">
                  <c:v>1.84</c:v>
                </c:pt>
                <c:pt idx="1113">
                  <c:v>1.2</c:v>
                </c:pt>
                <c:pt idx="1114">
                  <c:v>1.76</c:v>
                </c:pt>
                <c:pt idx="1115">
                  <c:v>-1.92</c:v>
                </c:pt>
                <c:pt idx="1116">
                  <c:v>1.52</c:v>
                </c:pt>
                <c:pt idx="1117">
                  <c:v>-0.96</c:v>
                </c:pt>
                <c:pt idx="1118">
                  <c:v>1.36</c:v>
                </c:pt>
                <c:pt idx="1119">
                  <c:v>-1.68</c:v>
                </c:pt>
                <c:pt idx="1120">
                  <c:v>1.68</c:v>
                </c:pt>
                <c:pt idx="1121">
                  <c:v>-1.2</c:v>
                </c:pt>
                <c:pt idx="1122">
                  <c:v>-1.76</c:v>
                </c:pt>
                <c:pt idx="1123">
                  <c:v>0.72</c:v>
                </c:pt>
                <c:pt idx="1124">
                  <c:v>-1.04</c:v>
                </c:pt>
                <c:pt idx="1125">
                  <c:v>1.68</c:v>
                </c:pt>
                <c:pt idx="1126">
                  <c:v>-1.6</c:v>
                </c:pt>
                <c:pt idx="1127">
                  <c:v>1.44</c:v>
                </c:pt>
                <c:pt idx="1128">
                  <c:v>1.28</c:v>
                </c:pt>
                <c:pt idx="1129">
                  <c:v>0.24</c:v>
                </c:pt>
                <c:pt idx="1130">
                  <c:v>1.12</c:v>
                </c:pt>
                <c:pt idx="1131">
                  <c:v>1.84</c:v>
                </c:pt>
                <c:pt idx="1132">
                  <c:v>-1.6</c:v>
                </c:pt>
                <c:pt idx="1133">
                  <c:v>1.36</c:v>
                </c:pt>
                <c:pt idx="1134">
                  <c:v>1.36</c:v>
                </c:pt>
                <c:pt idx="1135">
                  <c:v>-1.12</c:v>
                </c:pt>
                <c:pt idx="1136">
                  <c:v>0.8</c:v>
                </c:pt>
                <c:pt idx="1137">
                  <c:v>-0.64</c:v>
                </c:pt>
                <c:pt idx="1138">
                  <c:v>1.36</c:v>
                </c:pt>
                <c:pt idx="1139">
                  <c:v>1.2</c:v>
                </c:pt>
                <c:pt idx="1140">
                  <c:v>-1.52</c:v>
                </c:pt>
                <c:pt idx="1141">
                  <c:v>0.16</c:v>
                </c:pt>
                <c:pt idx="1142">
                  <c:v>-1.28</c:v>
                </c:pt>
                <c:pt idx="1143">
                  <c:v>1.2</c:v>
                </c:pt>
                <c:pt idx="1144">
                  <c:v>1.52</c:v>
                </c:pt>
                <c:pt idx="1145">
                  <c:v>-0.32</c:v>
                </c:pt>
                <c:pt idx="1146">
                  <c:v>1.76</c:v>
                </c:pt>
                <c:pt idx="1147">
                  <c:v>1.76</c:v>
                </c:pt>
                <c:pt idx="1148">
                  <c:v>-1.92</c:v>
                </c:pt>
                <c:pt idx="1149">
                  <c:v>-1.28</c:v>
                </c:pt>
                <c:pt idx="1150">
                  <c:v>-0.32</c:v>
                </c:pt>
                <c:pt idx="1151">
                  <c:v>-1.12</c:v>
                </c:pt>
                <c:pt idx="1152">
                  <c:v>-1.6</c:v>
                </c:pt>
                <c:pt idx="1153">
                  <c:v>1.6</c:v>
                </c:pt>
                <c:pt idx="1154">
                  <c:v>-0.24</c:v>
                </c:pt>
                <c:pt idx="1155">
                  <c:v>1.68</c:v>
                </c:pt>
                <c:pt idx="1156">
                  <c:v>1.52</c:v>
                </c:pt>
                <c:pt idx="1157">
                  <c:v>1.44</c:v>
                </c:pt>
                <c:pt idx="1158">
                  <c:v>0.72</c:v>
                </c:pt>
                <c:pt idx="1159">
                  <c:v>-1.36</c:v>
                </c:pt>
                <c:pt idx="1160">
                  <c:v>-1.2</c:v>
                </c:pt>
                <c:pt idx="1161">
                  <c:v>1.76</c:v>
                </c:pt>
                <c:pt idx="1162">
                  <c:v>-0.88</c:v>
                </c:pt>
                <c:pt idx="1163">
                  <c:v>-1.28</c:v>
                </c:pt>
                <c:pt idx="1164">
                  <c:v>1.36</c:v>
                </c:pt>
                <c:pt idx="1165">
                  <c:v>1.6</c:v>
                </c:pt>
                <c:pt idx="1166">
                  <c:v>1.36</c:v>
                </c:pt>
                <c:pt idx="1167">
                  <c:v>1.36</c:v>
                </c:pt>
                <c:pt idx="1168">
                  <c:v>-1.28</c:v>
                </c:pt>
                <c:pt idx="1169">
                  <c:v>-0.56</c:v>
                </c:pt>
                <c:pt idx="1170">
                  <c:v>1.52</c:v>
                </c:pt>
                <c:pt idx="1171">
                  <c:v>-1.44</c:v>
                </c:pt>
                <c:pt idx="1172">
                  <c:v>-1.28</c:v>
                </c:pt>
                <c:pt idx="1173">
                  <c:v>-1.36</c:v>
                </c:pt>
                <c:pt idx="1174">
                  <c:v>1.04</c:v>
                </c:pt>
                <c:pt idx="1175">
                  <c:v>-1.2</c:v>
                </c:pt>
                <c:pt idx="1176">
                  <c:v>1.28</c:v>
                </c:pt>
                <c:pt idx="1177">
                  <c:v>-1.52</c:v>
                </c:pt>
                <c:pt idx="1178">
                  <c:v>-0.16</c:v>
                </c:pt>
                <c:pt idx="1179">
                  <c:v>-0.64</c:v>
                </c:pt>
                <c:pt idx="1180">
                  <c:v>-1.36</c:v>
                </c:pt>
                <c:pt idx="1181">
                  <c:v>-1.52</c:v>
                </c:pt>
                <c:pt idx="1182">
                  <c:v>-0.96</c:v>
                </c:pt>
                <c:pt idx="1183">
                  <c:v>1.92</c:v>
                </c:pt>
                <c:pt idx="1184">
                  <c:v>1.36</c:v>
                </c:pt>
                <c:pt idx="1185">
                  <c:v>-0.8</c:v>
                </c:pt>
                <c:pt idx="1186">
                  <c:v>1.68</c:v>
                </c:pt>
                <c:pt idx="1187">
                  <c:v>1.6</c:v>
                </c:pt>
                <c:pt idx="1188">
                  <c:v>-2.0</c:v>
                </c:pt>
                <c:pt idx="1189">
                  <c:v>1.44</c:v>
                </c:pt>
                <c:pt idx="1190">
                  <c:v>-1.36</c:v>
                </c:pt>
                <c:pt idx="1191">
                  <c:v>1.92</c:v>
                </c:pt>
                <c:pt idx="1192">
                  <c:v>-0.16</c:v>
                </c:pt>
                <c:pt idx="1193">
                  <c:v>1.52</c:v>
                </c:pt>
                <c:pt idx="1194">
                  <c:v>-0.48</c:v>
                </c:pt>
                <c:pt idx="1195">
                  <c:v>-1.04</c:v>
                </c:pt>
                <c:pt idx="1196">
                  <c:v>-1.2</c:v>
                </c:pt>
                <c:pt idx="1197">
                  <c:v>1.04</c:v>
                </c:pt>
                <c:pt idx="1198">
                  <c:v>-1.68</c:v>
                </c:pt>
                <c:pt idx="1199">
                  <c:v>-1.12</c:v>
                </c:pt>
                <c:pt idx="1200">
                  <c:v>-1.76</c:v>
                </c:pt>
                <c:pt idx="1201">
                  <c:v>0.72</c:v>
                </c:pt>
                <c:pt idx="1202">
                  <c:v>0.72</c:v>
                </c:pt>
                <c:pt idx="1203">
                  <c:v>0.72</c:v>
                </c:pt>
                <c:pt idx="1204">
                  <c:v>1.44</c:v>
                </c:pt>
                <c:pt idx="1205">
                  <c:v>0.96</c:v>
                </c:pt>
                <c:pt idx="1206">
                  <c:v>0.08</c:v>
                </c:pt>
                <c:pt idx="1207">
                  <c:v>0.64</c:v>
                </c:pt>
                <c:pt idx="1208">
                  <c:v>1.52</c:v>
                </c:pt>
                <c:pt idx="1209">
                  <c:v>-1.84</c:v>
                </c:pt>
                <c:pt idx="1210">
                  <c:v>-1.28</c:v>
                </c:pt>
                <c:pt idx="1211">
                  <c:v>-1.04</c:v>
                </c:pt>
                <c:pt idx="1212">
                  <c:v>1.6</c:v>
                </c:pt>
                <c:pt idx="1213">
                  <c:v>-0.56</c:v>
                </c:pt>
                <c:pt idx="1214">
                  <c:v>1.76</c:v>
                </c:pt>
                <c:pt idx="1215">
                  <c:v>-0.64</c:v>
                </c:pt>
                <c:pt idx="1216">
                  <c:v>1.52</c:v>
                </c:pt>
                <c:pt idx="1217">
                  <c:v>1.36</c:v>
                </c:pt>
                <c:pt idx="1218">
                  <c:v>-0.96</c:v>
                </c:pt>
                <c:pt idx="1219">
                  <c:v>-1.28</c:v>
                </c:pt>
                <c:pt idx="1220">
                  <c:v>1.6</c:v>
                </c:pt>
                <c:pt idx="1221">
                  <c:v>-1.2</c:v>
                </c:pt>
                <c:pt idx="1222">
                  <c:v>-0.32</c:v>
                </c:pt>
                <c:pt idx="1223">
                  <c:v>1.52</c:v>
                </c:pt>
                <c:pt idx="1224">
                  <c:v>1.6</c:v>
                </c:pt>
                <c:pt idx="1225">
                  <c:v>-1.6</c:v>
                </c:pt>
                <c:pt idx="1226">
                  <c:v>1.52</c:v>
                </c:pt>
                <c:pt idx="1227">
                  <c:v>-0.72</c:v>
                </c:pt>
                <c:pt idx="1228">
                  <c:v>1.76</c:v>
                </c:pt>
                <c:pt idx="1229">
                  <c:v>1.6</c:v>
                </c:pt>
                <c:pt idx="1230">
                  <c:v>1.2</c:v>
                </c:pt>
                <c:pt idx="1231">
                  <c:v>-1.04</c:v>
                </c:pt>
                <c:pt idx="1232">
                  <c:v>1.52</c:v>
                </c:pt>
                <c:pt idx="1233">
                  <c:v>1.04</c:v>
                </c:pt>
                <c:pt idx="1234">
                  <c:v>-1.2</c:v>
                </c:pt>
                <c:pt idx="1235">
                  <c:v>-1.04</c:v>
                </c:pt>
                <c:pt idx="1236">
                  <c:v>-1.04</c:v>
                </c:pt>
                <c:pt idx="1237">
                  <c:v>-1.6</c:v>
                </c:pt>
                <c:pt idx="1238">
                  <c:v>-1.12</c:v>
                </c:pt>
                <c:pt idx="1239">
                  <c:v>1.92</c:v>
                </c:pt>
                <c:pt idx="1240">
                  <c:v>1.76</c:v>
                </c:pt>
                <c:pt idx="1241">
                  <c:v>-1.92</c:v>
                </c:pt>
                <c:pt idx="1242">
                  <c:v>-0.24</c:v>
                </c:pt>
                <c:pt idx="1243">
                  <c:v>-1.04</c:v>
                </c:pt>
                <c:pt idx="1244">
                  <c:v>-1.44</c:v>
                </c:pt>
                <c:pt idx="1245">
                  <c:v>-1.36</c:v>
                </c:pt>
                <c:pt idx="1246">
                  <c:v>1.6</c:v>
                </c:pt>
                <c:pt idx="1247">
                  <c:v>1.44</c:v>
                </c:pt>
                <c:pt idx="1248">
                  <c:v>0.0</c:v>
                </c:pt>
                <c:pt idx="1249">
                  <c:v>1.36</c:v>
                </c:pt>
                <c:pt idx="1250">
                  <c:v>-1.36</c:v>
                </c:pt>
                <c:pt idx="1251">
                  <c:v>1.2</c:v>
                </c:pt>
                <c:pt idx="1252">
                  <c:v>1.52</c:v>
                </c:pt>
                <c:pt idx="1253">
                  <c:v>1.68</c:v>
                </c:pt>
                <c:pt idx="1254">
                  <c:v>-0.96</c:v>
                </c:pt>
                <c:pt idx="1255">
                  <c:v>1.12</c:v>
                </c:pt>
                <c:pt idx="1256">
                  <c:v>1.04</c:v>
                </c:pt>
                <c:pt idx="1257">
                  <c:v>1.92</c:v>
                </c:pt>
                <c:pt idx="1258">
                  <c:v>-1.52</c:v>
                </c:pt>
                <c:pt idx="1259">
                  <c:v>1.68</c:v>
                </c:pt>
                <c:pt idx="1260">
                  <c:v>0.08</c:v>
                </c:pt>
                <c:pt idx="1261">
                  <c:v>-1.36</c:v>
                </c:pt>
                <c:pt idx="1262">
                  <c:v>1.52</c:v>
                </c:pt>
                <c:pt idx="1263">
                  <c:v>1.76</c:v>
                </c:pt>
                <c:pt idx="1264">
                  <c:v>0.64</c:v>
                </c:pt>
                <c:pt idx="1265">
                  <c:v>1.44</c:v>
                </c:pt>
                <c:pt idx="1266">
                  <c:v>1.6</c:v>
                </c:pt>
                <c:pt idx="1267">
                  <c:v>-1.28</c:v>
                </c:pt>
                <c:pt idx="1268">
                  <c:v>0.96</c:v>
                </c:pt>
                <c:pt idx="1269">
                  <c:v>-0.8</c:v>
                </c:pt>
                <c:pt idx="1270">
                  <c:v>1.36</c:v>
                </c:pt>
                <c:pt idx="1271">
                  <c:v>1.52</c:v>
                </c:pt>
                <c:pt idx="1272">
                  <c:v>1.12</c:v>
                </c:pt>
                <c:pt idx="1273">
                  <c:v>1.76</c:v>
                </c:pt>
                <c:pt idx="1274">
                  <c:v>1.76</c:v>
                </c:pt>
                <c:pt idx="1275">
                  <c:v>-1.44</c:v>
                </c:pt>
                <c:pt idx="1276">
                  <c:v>-0.64</c:v>
                </c:pt>
                <c:pt idx="1277">
                  <c:v>1.44</c:v>
                </c:pt>
                <c:pt idx="1278">
                  <c:v>2.16</c:v>
                </c:pt>
                <c:pt idx="1279">
                  <c:v>-1.6</c:v>
                </c:pt>
                <c:pt idx="1280">
                  <c:v>1.52</c:v>
                </c:pt>
                <c:pt idx="1281">
                  <c:v>-1.28</c:v>
                </c:pt>
                <c:pt idx="1282">
                  <c:v>-1.28</c:v>
                </c:pt>
                <c:pt idx="1283">
                  <c:v>-1.52</c:v>
                </c:pt>
                <c:pt idx="1284">
                  <c:v>-1.2</c:v>
                </c:pt>
                <c:pt idx="1285">
                  <c:v>-1.36</c:v>
                </c:pt>
                <c:pt idx="1286">
                  <c:v>-0.4</c:v>
                </c:pt>
                <c:pt idx="1287">
                  <c:v>-1.28</c:v>
                </c:pt>
                <c:pt idx="1288">
                  <c:v>-1.44</c:v>
                </c:pt>
                <c:pt idx="1289">
                  <c:v>1.68</c:v>
                </c:pt>
                <c:pt idx="1290">
                  <c:v>-1.12</c:v>
                </c:pt>
                <c:pt idx="1291">
                  <c:v>0.24</c:v>
                </c:pt>
                <c:pt idx="1292">
                  <c:v>-1.44</c:v>
                </c:pt>
                <c:pt idx="1293">
                  <c:v>-0.88</c:v>
                </c:pt>
                <c:pt idx="1294">
                  <c:v>1.84</c:v>
                </c:pt>
                <c:pt idx="1295">
                  <c:v>-1.36</c:v>
                </c:pt>
                <c:pt idx="1296">
                  <c:v>-1.44</c:v>
                </c:pt>
                <c:pt idx="1297">
                  <c:v>-0.88</c:v>
                </c:pt>
                <c:pt idx="1298">
                  <c:v>-1.84</c:v>
                </c:pt>
                <c:pt idx="1299">
                  <c:v>-1.28</c:v>
                </c:pt>
                <c:pt idx="1300">
                  <c:v>-1.44</c:v>
                </c:pt>
                <c:pt idx="1301">
                  <c:v>-0.56</c:v>
                </c:pt>
                <c:pt idx="1302">
                  <c:v>1.36</c:v>
                </c:pt>
                <c:pt idx="1303">
                  <c:v>-1.6</c:v>
                </c:pt>
                <c:pt idx="1304">
                  <c:v>-1.28</c:v>
                </c:pt>
                <c:pt idx="1305">
                  <c:v>-1.76</c:v>
                </c:pt>
                <c:pt idx="1306">
                  <c:v>-1.28</c:v>
                </c:pt>
                <c:pt idx="1307">
                  <c:v>1.36</c:v>
                </c:pt>
                <c:pt idx="1308">
                  <c:v>1.44</c:v>
                </c:pt>
                <c:pt idx="1309">
                  <c:v>1.28</c:v>
                </c:pt>
                <c:pt idx="1310">
                  <c:v>1.44</c:v>
                </c:pt>
                <c:pt idx="1311">
                  <c:v>1.36</c:v>
                </c:pt>
                <c:pt idx="1312">
                  <c:v>-2.0</c:v>
                </c:pt>
                <c:pt idx="1313">
                  <c:v>-0.48</c:v>
                </c:pt>
                <c:pt idx="1314">
                  <c:v>1.44</c:v>
                </c:pt>
                <c:pt idx="1315">
                  <c:v>1.44</c:v>
                </c:pt>
                <c:pt idx="1316">
                  <c:v>1.44</c:v>
                </c:pt>
                <c:pt idx="1317">
                  <c:v>-0.72</c:v>
                </c:pt>
                <c:pt idx="1318">
                  <c:v>-1.52</c:v>
                </c:pt>
                <c:pt idx="1319">
                  <c:v>1.6</c:v>
                </c:pt>
                <c:pt idx="1320">
                  <c:v>-1.44</c:v>
                </c:pt>
                <c:pt idx="1321">
                  <c:v>2.0</c:v>
                </c:pt>
                <c:pt idx="1322">
                  <c:v>-1.28</c:v>
                </c:pt>
                <c:pt idx="1323">
                  <c:v>1.44</c:v>
                </c:pt>
                <c:pt idx="1324">
                  <c:v>0.64</c:v>
                </c:pt>
                <c:pt idx="1325">
                  <c:v>-1.04</c:v>
                </c:pt>
                <c:pt idx="1326">
                  <c:v>1.92</c:v>
                </c:pt>
                <c:pt idx="1327">
                  <c:v>-0.56</c:v>
                </c:pt>
                <c:pt idx="1328">
                  <c:v>-1.6</c:v>
                </c:pt>
                <c:pt idx="1329">
                  <c:v>2.08</c:v>
                </c:pt>
                <c:pt idx="1330">
                  <c:v>1.44</c:v>
                </c:pt>
                <c:pt idx="1331">
                  <c:v>-1.28</c:v>
                </c:pt>
                <c:pt idx="1332">
                  <c:v>-1.76</c:v>
                </c:pt>
                <c:pt idx="1333">
                  <c:v>-1.52</c:v>
                </c:pt>
                <c:pt idx="1334">
                  <c:v>-1.28</c:v>
                </c:pt>
                <c:pt idx="1335">
                  <c:v>-1.44</c:v>
                </c:pt>
                <c:pt idx="1336">
                  <c:v>1.36</c:v>
                </c:pt>
                <c:pt idx="1337">
                  <c:v>1.52</c:v>
                </c:pt>
                <c:pt idx="1338">
                  <c:v>-0.72</c:v>
                </c:pt>
                <c:pt idx="1339">
                  <c:v>0.96</c:v>
                </c:pt>
                <c:pt idx="1340">
                  <c:v>1.2</c:v>
                </c:pt>
                <c:pt idx="1341">
                  <c:v>-1.44</c:v>
                </c:pt>
                <c:pt idx="1342">
                  <c:v>1.6</c:v>
                </c:pt>
                <c:pt idx="1343">
                  <c:v>2.16</c:v>
                </c:pt>
                <c:pt idx="1344">
                  <c:v>1.52</c:v>
                </c:pt>
                <c:pt idx="1345">
                  <c:v>1.36</c:v>
                </c:pt>
                <c:pt idx="1346">
                  <c:v>-1.84</c:v>
                </c:pt>
                <c:pt idx="1347">
                  <c:v>-1.28</c:v>
                </c:pt>
                <c:pt idx="1348">
                  <c:v>1.76</c:v>
                </c:pt>
                <c:pt idx="1349">
                  <c:v>-1.28</c:v>
                </c:pt>
                <c:pt idx="1350">
                  <c:v>1.52</c:v>
                </c:pt>
                <c:pt idx="1351">
                  <c:v>-1.04</c:v>
                </c:pt>
                <c:pt idx="1352">
                  <c:v>-1.44</c:v>
                </c:pt>
                <c:pt idx="1353">
                  <c:v>1.68</c:v>
                </c:pt>
                <c:pt idx="1354">
                  <c:v>1.6</c:v>
                </c:pt>
                <c:pt idx="1355">
                  <c:v>1.52</c:v>
                </c:pt>
                <c:pt idx="1356">
                  <c:v>2.0</c:v>
                </c:pt>
                <c:pt idx="1357">
                  <c:v>-1.28</c:v>
                </c:pt>
                <c:pt idx="1358">
                  <c:v>-1.36</c:v>
                </c:pt>
                <c:pt idx="1359">
                  <c:v>-1.84</c:v>
                </c:pt>
                <c:pt idx="1360">
                  <c:v>1.52</c:v>
                </c:pt>
                <c:pt idx="1361">
                  <c:v>1.52</c:v>
                </c:pt>
                <c:pt idx="1362">
                  <c:v>-1.44</c:v>
                </c:pt>
                <c:pt idx="1363">
                  <c:v>-1.28</c:v>
                </c:pt>
                <c:pt idx="1364">
                  <c:v>-1.04</c:v>
                </c:pt>
                <c:pt idx="1365">
                  <c:v>-1.28</c:v>
                </c:pt>
                <c:pt idx="1366">
                  <c:v>0.48</c:v>
                </c:pt>
                <c:pt idx="1367">
                  <c:v>1.52</c:v>
                </c:pt>
                <c:pt idx="1368">
                  <c:v>1.2</c:v>
                </c:pt>
                <c:pt idx="1369">
                  <c:v>-1.04</c:v>
                </c:pt>
                <c:pt idx="1370">
                  <c:v>1.36</c:v>
                </c:pt>
                <c:pt idx="1371">
                  <c:v>-1.36</c:v>
                </c:pt>
                <c:pt idx="1372">
                  <c:v>-1.92</c:v>
                </c:pt>
                <c:pt idx="1373">
                  <c:v>-1.44</c:v>
                </c:pt>
                <c:pt idx="1374">
                  <c:v>-1.52</c:v>
                </c:pt>
                <c:pt idx="1375">
                  <c:v>0.08</c:v>
                </c:pt>
                <c:pt idx="1376">
                  <c:v>-1.36</c:v>
                </c:pt>
                <c:pt idx="1377">
                  <c:v>1.6</c:v>
                </c:pt>
                <c:pt idx="1378">
                  <c:v>1.44</c:v>
                </c:pt>
                <c:pt idx="1379">
                  <c:v>1.44</c:v>
                </c:pt>
                <c:pt idx="1380">
                  <c:v>0.56</c:v>
                </c:pt>
                <c:pt idx="1381">
                  <c:v>1.12</c:v>
                </c:pt>
                <c:pt idx="1382">
                  <c:v>1.92</c:v>
                </c:pt>
                <c:pt idx="1383">
                  <c:v>-1.28</c:v>
                </c:pt>
                <c:pt idx="1384">
                  <c:v>1.36</c:v>
                </c:pt>
                <c:pt idx="1385">
                  <c:v>1.68</c:v>
                </c:pt>
                <c:pt idx="1386">
                  <c:v>1.2</c:v>
                </c:pt>
                <c:pt idx="1387">
                  <c:v>-0.4</c:v>
                </c:pt>
                <c:pt idx="1388">
                  <c:v>0.16</c:v>
                </c:pt>
                <c:pt idx="1389">
                  <c:v>1.2</c:v>
                </c:pt>
                <c:pt idx="1390">
                  <c:v>-1.04</c:v>
                </c:pt>
                <c:pt idx="1391">
                  <c:v>-1.12</c:v>
                </c:pt>
                <c:pt idx="1392">
                  <c:v>-2.0</c:v>
                </c:pt>
                <c:pt idx="1393">
                  <c:v>-1.04</c:v>
                </c:pt>
                <c:pt idx="1394">
                  <c:v>1.6</c:v>
                </c:pt>
                <c:pt idx="1395">
                  <c:v>-1.84</c:v>
                </c:pt>
                <c:pt idx="1396">
                  <c:v>1.44</c:v>
                </c:pt>
                <c:pt idx="1397">
                  <c:v>-1.44</c:v>
                </c:pt>
                <c:pt idx="1398">
                  <c:v>1.76</c:v>
                </c:pt>
                <c:pt idx="1399">
                  <c:v>-1.28</c:v>
                </c:pt>
                <c:pt idx="1400">
                  <c:v>-1.28</c:v>
                </c:pt>
                <c:pt idx="1401">
                  <c:v>1.28</c:v>
                </c:pt>
                <c:pt idx="1402">
                  <c:v>0.4</c:v>
                </c:pt>
                <c:pt idx="1403">
                  <c:v>1.28</c:v>
                </c:pt>
                <c:pt idx="1404">
                  <c:v>1.52</c:v>
                </c:pt>
                <c:pt idx="1405">
                  <c:v>-1.12</c:v>
                </c:pt>
                <c:pt idx="1406">
                  <c:v>1.76</c:v>
                </c:pt>
                <c:pt idx="1407">
                  <c:v>0.4</c:v>
                </c:pt>
                <c:pt idx="1408">
                  <c:v>-0.96</c:v>
                </c:pt>
                <c:pt idx="1409">
                  <c:v>1.84</c:v>
                </c:pt>
                <c:pt idx="1410">
                  <c:v>0.48</c:v>
                </c:pt>
                <c:pt idx="1411">
                  <c:v>0.32</c:v>
                </c:pt>
                <c:pt idx="1412">
                  <c:v>1.84</c:v>
                </c:pt>
                <c:pt idx="1413">
                  <c:v>1.6</c:v>
                </c:pt>
                <c:pt idx="1414">
                  <c:v>-1.68</c:v>
                </c:pt>
                <c:pt idx="1415">
                  <c:v>1.52</c:v>
                </c:pt>
                <c:pt idx="1416">
                  <c:v>1.76</c:v>
                </c:pt>
                <c:pt idx="1417">
                  <c:v>-1.6</c:v>
                </c:pt>
                <c:pt idx="1418">
                  <c:v>-1.44</c:v>
                </c:pt>
                <c:pt idx="1419">
                  <c:v>-1.28</c:v>
                </c:pt>
                <c:pt idx="1420">
                  <c:v>1.04</c:v>
                </c:pt>
                <c:pt idx="1421">
                  <c:v>1.36</c:v>
                </c:pt>
                <c:pt idx="1422">
                  <c:v>-1.44</c:v>
                </c:pt>
                <c:pt idx="1423">
                  <c:v>-1.6</c:v>
                </c:pt>
                <c:pt idx="1424">
                  <c:v>1.52</c:v>
                </c:pt>
                <c:pt idx="1425">
                  <c:v>-1.52</c:v>
                </c:pt>
                <c:pt idx="1426">
                  <c:v>1.52</c:v>
                </c:pt>
                <c:pt idx="1427">
                  <c:v>-1.44</c:v>
                </c:pt>
                <c:pt idx="1428">
                  <c:v>-1.12</c:v>
                </c:pt>
                <c:pt idx="1429">
                  <c:v>-1.36</c:v>
                </c:pt>
                <c:pt idx="1430">
                  <c:v>-1.6</c:v>
                </c:pt>
                <c:pt idx="1431">
                  <c:v>-1.6</c:v>
                </c:pt>
                <c:pt idx="1432">
                  <c:v>1.6</c:v>
                </c:pt>
                <c:pt idx="1433">
                  <c:v>-1.36</c:v>
                </c:pt>
                <c:pt idx="1434">
                  <c:v>-1.2</c:v>
                </c:pt>
                <c:pt idx="1435">
                  <c:v>1.2</c:v>
                </c:pt>
                <c:pt idx="1436">
                  <c:v>-0.56</c:v>
                </c:pt>
                <c:pt idx="1437">
                  <c:v>-1.84</c:v>
                </c:pt>
                <c:pt idx="1438">
                  <c:v>1.68</c:v>
                </c:pt>
                <c:pt idx="1439">
                  <c:v>-1.6</c:v>
                </c:pt>
                <c:pt idx="1440">
                  <c:v>1.92</c:v>
                </c:pt>
                <c:pt idx="1441">
                  <c:v>-1.28</c:v>
                </c:pt>
                <c:pt idx="1442">
                  <c:v>1.52</c:v>
                </c:pt>
                <c:pt idx="1443">
                  <c:v>-1.6</c:v>
                </c:pt>
                <c:pt idx="1444">
                  <c:v>0.56</c:v>
                </c:pt>
                <c:pt idx="1445">
                  <c:v>2.16</c:v>
                </c:pt>
                <c:pt idx="1446">
                  <c:v>-1.36</c:v>
                </c:pt>
                <c:pt idx="1447">
                  <c:v>1.68</c:v>
                </c:pt>
                <c:pt idx="1448">
                  <c:v>1.84</c:v>
                </c:pt>
                <c:pt idx="1449">
                  <c:v>1.52</c:v>
                </c:pt>
                <c:pt idx="1450">
                  <c:v>1.36</c:v>
                </c:pt>
                <c:pt idx="1451">
                  <c:v>-1.12</c:v>
                </c:pt>
                <c:pt idx="1452">
                  <c:v>-0.96</c:v>
                </c:pt>
                <c:pt idx="1453">
                  <c:v>-1.52</c:v>
                </c:pt>
                <c:pt idx="1454">
                  <c:v>-1.44</c:v>
                </c:pt>
                <c:pt idx="1455">
                  <c:v>0.08</c:v>
                </c:pt>
                <c:pt idx="1456">
                  <c:v>-1.28</c:v>
                </c:pt>
                <c:pt idx="1457">
                  <c:v>-1.28</c:v>
                </c:pt>
                <c:pt idx="1458">
                  <c:v>1.2</c:v>
                </c:pt>
                <c:pt idx="1459">
                  <c:v>-0.56</c:v>
                </c:pt>
                <c:pt idx="1460">
                  <c:v>-1.6</c:v>
                </c:pt>
                <c:pt idx="1461">
                  <c:v>1.28</c:v>
                </c:pt>
                <c:pt idx="1462">
                  <c:v>-1.84</c:v>
                </c:pt>
                <c:pt idx="1463">
                  <c:v>1.28</c:v>
                </c:pt>
                <c:pt idx="1464">
                  <c:v>1.44</c:v>
                </c:pt>
                <c:pt idx="1465">
                  <c:v>1.52</c:v>
                </c:pt>
                <c:pt idx="1466">
                  <c:v>-0.96</c:v>
                </c:pt>
                <c:pt idx="1467">
                  <c:v>-1.28</c:v>
                </c:pt>
                <c:pt idx="1468">
                  <c:v>1.28</c:v>
                </c:pt>
                <c:pt idx="1469">
                  <c:v>-1.68</c:v>
                </c:pt>
                <c:pt idx="1470">
                  <c:v>-1.6</c:v>
                </c:pt>
                <c:pt idx="1471">
                  <c:v>2.16</c:v>
                </c:pt>
                <c:pt idx="1472">
                  <c:v>1.76</c:v>
                </c:pt>
                <c:pt idx="1473">
                  <c:v>-1.36</c:v>
                </c:pt>
                <c:pt idx="1474">
                  <c:v>-1.28</c:v>
                </c:pt>
                <c:pt idx="1475">
                  <c:v>0.08</c:v>
                </c:pt>
                <c:pt idx="1476">
                  <c:v>0.96</c:v>
                </c:pt>
                <c:pt idx="1477">
                  <c:v>2.08</c:v>
                </c:pt>
                <c:pt idx="1478">
                  <c:v>1.36</c:v>
                </c:pt>
                <c:pt idx="1479">
                  <c:v>-1.28</c:v>
                </c:pt>
                <c:pt idx="1480">
                  <c:v>-1.12</c:v>
                </c:pt>
                <c:pt idx="1481">
                  <c:v>1.52</c:v>
                </c:pt>
                <c:pt idx="1482">
                  <c:v>0.96</c:v>
                </c:pt>
                <c:pt idx="1483">
                  <c:v>1.44</c:v>
                </c:pt>
                <c:pt idx="1484">
                  <c:v>1.76</c:v>
                </c:pt>
                <c:pt idx="1485">
                  <c:v>1.36</c:v>
                </c:pt>
                <c:pt idx="1486">
                  <c:v>1.52</c:v>
                </c:pt>
                <c:pt idx="1487">
                  <c:v>-0.4</c:v>
                </c:pt>
                <c:pt idx="1488">
                  <c:v>-1.28</c:v>
                </c:pt>
                <c:pt idx="1489">
                  <c:v>1.76</c:v>
                </c:pt>
                <c:pt idx="1490">
                  <c:v>0.56</c:v>
                </c:pt>
                <c:pt idx="1491">
                  <c:v>-0.72</c:v>
                </c:pt>
                <c:pt idx="1492">
                  <c:v>1.52</c:v>
                </c:pt>
                <c:pt idx="1493">
                  <c:v>-1.12</c:v>
                </c:pt>
                <c:pt idx="1494">
                  <c:v>1.2</c:v>
                </c:pt>
                <c:pt idx="1495">
                  <c:v>-0.56</c:v>
                </c:pt>
                <c:pt idx="1496">
                  <c:v>-1.12</c:v>
                </c:pt>
                <c:pt idx="1497">
                  <c:v>0.88</c:v>
                </c:pt>
                <c:pt idx="1498">
                  <c:v>-1.28</c:v>
                </c:pt>
                <c:pt idx="1499">
                  <c:v>1.84</c:v>
                </c:pt>
                <c:pt idx="1500">
                  <c:v>-1.28</c:v>
                </c:pt>
                <c:pt idx="1501">
                  <c:v>1.52</c:v>
                </c:pt>
                <c:pt idx="1502">
                  <c:v>-1.6</c:v>
                </c:pt>
                <c:pt idx="1503">
                  <c:v>-0.96</c:v>
                </c:pt>
                <c:pt idx="1504">
                  <c:v>0.96</c:v>
                </c:pt>
                <c:pt idx="1505">
                  <c:v>-1.36</c:v>
                </c:pt>
                <c:pt idx="1506">
                  <c:v>1.6</c:v>
                </c:pt>
                <c:pt idx="1507">
                  <c:v>1.2</c:v>
                </c:pt>
                <c:pt idx="1508">
                  <c:v>-1.44</c:v>
                </c:pt>
                <c:pt idx="1509">
                  <c:v>-0.24</c:v>
                </c:pt>
                <c:pt idx="1510">
                  <c:v>-1.44</c:v>
                </c:pt>
                <c:pt idx="1511">
                  <c:v>-1.36</c:v>
                </c:pt>
                <c:pt idx="1512">
                  <c:v>1.28</c:v>
                </c:pt>
                <c:pt idx="1513">
                  <c:v>1.68</c:v>
                </c:pt>
                <c:pt idx="1514">
                  <c:v>2.0</c:v>
                </c:pt>
                <c:pt idx="1515">
                  <c:v>-1.92</c:v>
                </c:pt>
                <c:pt idx="1516">
                  <c:v>1.44</c:v>
                </c:pt>
                <c:pt idx="1517">
                  <c:v>0.32</c:v>
                </c:pt>
                <c:pt idx="1518">
                  <c:v>1.12</c:v>
                </c:pt>
                <c:pt idx="1519">
                  <c:v>1.04</c:v>
                </c:pt>
                <c:pt idx="1520">
                  <c:v>1.36</c:v>
                </c:pt>
                <c:pt idx="1521">
                  <c:v>1.92</c:v>
                </c:pt>
                <c:pt idx="1522">
                  <c:v>2.0</c:v>
                </c:pt>
                <c:pt idx="1523">
                  <c:v>0.24</c:v>
                </c:pt>
                <c:pt idx="1524">
                  <c:v>-1.52</c:v>
                </c:pt>
                <c:pt idx="1525">
                  <c:v>-0.96</c:v>
                </c:pt>
                <c:pt idx="1526">
                  <c:v>-1.2</c:v>
                </c:pt>
                <c:pt idx="1527">
                  <c:v>-1.28</c:v>
                </c:pt>
                <c:pt idx="1528">
                  <c:v>1.68</c:v>
                </c:pt>
                <c:pt idx="1529">
                  <c:v>1.6</c:v>
                </c:pt>
                <c:pt idx="1530">
                  <c:v>0.0</c:v>
                </c:pt>
                <c:pt idx="1531">
                  <c:v>-1.44</c:v>
                </c:pt>
                <c:pt idx="1532">
                  <c:v>0.8</c:v>
                </c:pt>
                <c:pt idx="1533">
                  <c:v>1.68</c:v>
                </c:pt>
                <c:pt idx="1534">
                  <c:v>-1.84</c:v>
                </c:pt>
                <c:pt idx="1535">
                  <c:v>-1.28</c:v>
                </c:pt>
                <c:pt idx="1536">
                  <c:v>-1.2</c:v>
                </c:pt>
                <c:pt idx="1537">
                  <c:v>-1.6</c:v>
                </c:pt>
                <c:pt idx="1538">
                  <c:v>1.44</c:v>
                </c:pt>
                <c:pt idx="1539">
                  <c:v>1.52</c:v>
                </c:pt>
                <c:pt idx="1540">
                  <c:v>-0.32</c:v>
                </c:pt>
                <c:pt idx="1541">
                  <c:v>-1.28</c:v>
                </c:pt>
                <c:pt idx="1542">
                  <c:v>1.12</c:v>
                </c:pt>
                <c:pt idx="1543">
                  <c:v>0.4</c:v>
                </c:pt>
                <c:pt idx="1544">
                  <c:v>1.84</c:v>
                </c:pt>
                <c:pt idx="1545">
                  <c:v>1.76</c:v>
                </c:pt>
                <c:pt idx="1546">
                  <c:v>-1.12</c:v>
                </c:pt>
                <c:pt idx="1547">
                  <c:v>-1.04</c:v>
                </c:pt>
                <c:pt idx="1548">
                  <c:v>-1.28</c:v>
                </c:pt>
                <c:pt idx="1549">
                  <c:v>1.6</c:v>
                </c:pt>
                <c:pt idx="1550">
                  <c:v>1.04</c:v>
                </c:pt>
                <c:pt idx="1551">
                  <c:v>1.6</c:v>
                </c:pt>
                <c:pt idx="1552">
                  <c:v>-0.88</c:v>
                </c:pt>
                <c:pt idx="1553">
                  <c:v>-0.96</c:v>
                </c:pt>
                <c:pt idx="1554">
                  <c:v>1.52</c:v>
                </c:pt>
                <c:pt idx="1555">
                  <c:v>-0.72</c:v>
                </c:pt>
                <c:pt idx="1556">
                  <c:v>0.56</c:v>
                </c:pt>
                <c:pt idx="1557">
                  <c:v>0.8</c:v>
                </c:pt>
                <c:pt idx="1558">
                  <c:v>1.68</c:v>
                </c:pt>
                <c:pt idx="1559">
                  <c:v>1.92</c:v>
                </c:pt>
                <c:pt idx="1560">
                  <c:v>-1.28</c:v>
                </c:pt>
                <c:pt idx="1561">
                  <c:v>1.44</c:v>
                </c:pt>
                <c:pt idx="1562">
                  <c:v>1.52</c:v>
                </c:pt>
                <c:pt idx="1563">
                  <c:v>1.6</c:v>
                </c:pt>
                <c:pt idx="1564">
                  <c:v>-1.28</c:v>
                </c:pt>
                <c:pt idx="1565">
                  <c:v>-1.36</c:v>
                </c:pt>
                <c:pt idx="1566">
                  <c:v>0.88</c:v>
                </c:pt>
                <c:pt idx="1567">
                  <c:v>-1.28</c:v>
                </c:pt>
                <c:pt idx="1568">
                  <c:v>-1.6</c:v>
                </c:pt>
                <c:pt idx="1569">
                  <c:v>-1.28</c:v>
                </c:pt>
                <c:pt idx="1570">
                  <c:v>-1.44</c:v>
                </c:pt>
                <c:pt idx="1571">
                  <c:v>0.88</c:v>
                </c:pt>
                <c:pt idx="1572">
                  <c:v>-1.44</c:v>
                </c:pt>
                <c:pt idx="1573">
                  <c:v>1.68</c:v>
                </c:pt>
                <c:pt idx="1574">
                  <c:v>-1.36</c:v>
                </c:pt>
                <c:pt idx="1575">
                  <c:v>-1.28</c:v>
                </c:pt>
                <c:pt idx="1576">
                  <c:v>1.52</c:v>
                </c:pt>
                <c:pt idx="1577">
                  <c:v>1.36</c:v>
                </c:pt>
                <c:pt idx="1578">
                  <c:v>1.44</c:v>
                </c:pt>
                <c:pt idx="1579">
                  <c:v>1.52</c:v>
                </c:pt>
                <c:pt idx="1580">
                  <c:v>-0.56</c:v>
                </c:pt>
                <c:pt idx="1581">
                  <c:v>-1.36</c:v>
                </c:pt>
                <c:pt idx="1582">
                  <c:v>0.24</c:v>
                </c:pt>
                <c:pt idx="1583">
                  <c:v>-0.4</c:v>
                </c:pt>
                <c:pt idx="1584">
                  <c:v>-0.96</c:v>
                </c:pt>
                <c:pt idx="1585">
                  <c:v>-1.04</c:v>
                </c:pt>
                <c:pt idx="1586">
                  <c:v>1.6</c:v>
                </c:pt>
                <c:pt idx="1587">
                  <c:v>1.12</c:v>
                </c:pt>
                <c:pt idx="1588">
                  <c:v>-1.04</c:v>
                </c:pt>
                <c:pt idx="1589">
                  <c:v>1.44</c:v>
                </c:pt>
                <c:pt idx="1590">
                  <c:v>0.16</c:v>
                </c:pt>
                <c:pt idx="1591">
                  <c:v>-1.04</c:v>
                </c:pt>
                <c:pt idx="1592">
                  <c:v>1.6</c:v>
                </c:pt>
                <c:pt idx="1593">
                  <c:v>-0.48</c:v>
                </c:pt>
                <c:pt idx="1594">
                  <c:v>-1.68</c:v>
                </c:pt>
                <c:pt idx="1595">
                  <c:v>1.52</c:v>
                </c:pt>
                <c:pt idx="1596">
                  <c:v>-1.44</c:v>
                </c:pt>
                <c:pt idx="1597">
                  <c:v>1.52</c:v>
                </c:pt>
                <c:pt idx="1598">
                  <c:v>1.52</c:v>
                </c:pt>
                <c:pt idx="1599">
                  <c:v>-1.44</c:v>
                </c:pt>
                <c:pt idx="1600">
                  <c:v>1.44</c:v>
                </c:pt>
                <c:pt idx="1601">
                  <c:v>1.68</c:v>
                </c:pt>
                <c:pt idx="1602">
                  <c:v>1.44</c:v>
                </c:pt>
                <c:pt idx="1603">
                  <c:v>-1.04</c:v>
                </c:pt>
                <c:pt idx="1604">
                  <c:v>-0.64</c:v>
                </c:pt>
                <c:pt idx="1605">
                  <c:v>1.92</c:v>
                </c:pt>
                <c:pt idx="1606">
                  <c:v>0.32</c:v>
                </c:pt>
                <c:pt idx="1607">
                  <c:v>-1.44</c:v>
                </c:pt>
                <c:pt idx="1608">
                  <c:v>1.2</c:v>
                </c:pt>
                <c:pt idx="1609">
                  <c:v>1.36</c:v>
                </c:pt>
                <c:pt idx="1610">
                  <c:v>1.68</c:v>
                </c:pt>
                <c:pt idx="1611">
                  <c:v>1.44</c:v>
                </c:pt>
                <c:pt idx="1612">
                  <c:v>1.68</c:v>
                </c:pt>
                <c:pt idx="1613">
                  <c:v>-1.12</c:v>
                </c:pt>
                <c:pt idx="1614">
                  <c:v>1.52</c:v>
                </c:pt>
                <c:pt idx="1615">
                  <c:v>-1.04</c:v>
                </c:pt>
                <c:pt idx="1616">
                  <c:v>1.52</c:v>
                </c:pt>
                <c:pt idx="1617">
                  <c:v>1.76</c:v>
                </c:pt>
                <c:pt idx="1618">
                  <c:v>-1.36</c:v>
                </c:pt>
                <c:pt idx="1619">
                  <c:v>0.56</c:v>
                </c:pt>
                <c:pt idx="1620">
                  <c:v>-1.36</c:v>
                </c:pt>
                <c:pt idx="1621">
                  <c:v>1.44</c:v>
                </c:pt>
                <c:pt idx="1622">
                  <c:v>-1.76</c:v>
                </c:pt>
                <c:pt idx="1623">
                  <c:v>-1.36</c:v>
                </c:pt>
                <c:pt idx="1624">
                  <c:v>1.52</c:v>
                </c:pt>
                <c:pt idx="1625">
                  <c:v>1.36</c:v>
                </c:pt>
                <c:pt idx="1626">
                  <c:v>-1.6</c:v>
                </c:pt>
                <c:pt idx="1627">
                  <c:v>1.2</c:v>
                </c:pt>
                <c:pt idx="1628">
                  <c:v>0.88</c:v>
                </c:pt>
                <c:pt idx="1629">
                  <c:v>2.16</c:v>
                </c:pt>
                <c:pt idx="1630">
                  <c:v>1.52</c:v>
                </c:pt>
                <c:pt idx="1631">
                  <c:v>1.76</c:v>
                </c:pt>
                <c:pt idx="1632">
                  <c:v>-0.48</c:v>
                </c:pt>
                <c:pt idx="1633">
                  <c:v>1.52</c:v>
                </c:pt>
                <c:pt idx="1634">
                  <c:v>-1.6</c:v>
                </c:pt>
                <c:pt idx="1635">
                  <c:v>-1.68</c:v>
                </c:pt>
                <c:pt idx="1636">
                  <c:v>-0.96</c:v>
                </c:pt>
                <c:pt idx="1637">
                  <c:v>1.52</c:v>
                </c:pt>
                <c:pt idx="1638">
                  <c:v>1.68</c:v>
                </c:pt>
                <c:pt idx="1639">
                  <c:v>-0.56</c:v>
                </c:pt>
                <c:pt idx="1640">
                  <c:v>0.88</c:v>
                </c:pt>
                <c:pt idx="1641">
                  <c:v>1.28</c:v>
                </c:pt>
                <c:pt idx="1642">
                  <c:v>1.44</c:v>
                </c:pt>
                <c:pt idx="1643">
                  <c:v>-1.52</c:v>
                </c:pt>
                <c:pt idx="1644">
                  <c:v>2.08</c:v>
                </c:pt>
                <c:pt idx="1645">
                  <c:v>0.8</c:v>
                </c:pt>
                <c:pt idx="1646">
                  <c:v>1.52</c:v>
                </c:pt>
                <c:pt idx="1647">
                  <c:v>-1.36</c:v>
                </c:pt>
                <c:pt idx="1648">
                  <c:v>0.32</c:v>
                </c:pt>
                <c:pt idx="1649">
                  <c:v>-1.28</c:v>
                </c:pt>
                <c:pt idx="1650">
                  <c:v>1.44</c:v>
                </c:pt>
                <c:pt idx="1651">
                  <c:v>-1.12</c:v>
                </c:pt>
                <c:pt idx="1652">
                  <c:v>1.2</c:v>
                </c:pt>
                <c:pt idx="1653">
                  <c:v>1.52</c:v>
                </c:pt>
                <c:pt idx="1654">
                  <c:v>1.28</c:v>
                </c:pt>
                <c:pt idx="1655">
                  <c:v>1.52</c:v>
                </c:pt>
                <c:pt idx="1656">
                  <c:v>-1.76</c:v>
                </c:pt>
                <c:pt idx="1657">
                  <c:v>0.56</c:v>
                </c:pt>
                <c:pt idx="1658">
                  <c:v>0.24</c:v>
                </c:pt>
                <c:pt idx="1659">
                  <c:v>1.28</c:v>
                </c:pt>
                <c:pt idx="1660">
                  <c:v>-1.28</c:v>
                </c:pt>
                <c:pt idx="1661">
                  <c:v>-0.72</c:v>
                </c:pt>
                <c:pt idx="1662">
                  <c:v>1.28</c:v>
                </c:pt>
                <c:pt idx="1663">
                  <c:v>1.28</c:v>
                </c:pt>
                <c:pt idx="1664">
                  <c:v>-1.84</c:v>
                </c:pt>
                <c:pt idx="1665">
                  <c:v>1.52</c:v>
                </c:pt>
                <c:pt idx="1666">
                  <c:v>1.36</c:v>
                </c:pt>
                <c:pt idx="1667">
                  <c:v>-1.28</c:v>
                </c:pt>
                <c:pt idx="1668">
                  <c:v>0.4</c:v>
                </c:pt>
                <c:pt idx="1669">
                  <c:v>-1.28</c:v>
                </c:pt>
                <c:pt idx="1670">
                  <c:v>-1.28</c:v>
                </c:pt>
                <c:pt idx="1671">
                  <c:v>2.08</c:v>
                </c:pt>
                <c:pt idx="1672">
                  <c:v>-0.8</c:v>
                </c:pt>
                <c:pt idx="1673">
                  <c:v>0.64</c:v>
                </c:pt>
                <c:pt idx="1674">
                  <c:v>1.52</c:v>
                </c:pt>
                <c:pt idx="1675">
                  <c:v>1.44</c:v>
                </c:pt>
                <c:pt idx="1676">
                  <c:v>-1.52</c:v>
                </c:pt>
                <c:pt idx="1677">
                  <c:v>-1.04</c:v>
                </c:pt>
                <c:pt idx="1678">
                  <c:v>1.44</c:v>
                </c:pt>
                <c:pt idx="1679">
                  <c:v>0.48</c:v>
                </c:pt>
                <c:pt idx="1680">
                  <c:v>-1.68</c:v>
                </c:pt>
                <c:pt idx="1681">
                  <c:v>-1.2</c:v>
                </c:pt>
                <c:pt idx="1682">
                  <c:v>1.68</c:v>
                </c:pt>
                <c:pt idx="1683">
                  <c:v>1.52</c:v>
                </c:pt>
                <c:pt idx="1684">
                  <c:v>-1.68</c:v>
                </c:pt>
                <c:pt idx="1685">
                  <c:v>1.36</c:v>
                </c:pt>
                <c:pt idx="1686">
                  <c:v>1.76</c:v>
                </c:pt>
                <c:pt idx="1687">
                  <c:v>1.76</c:v>
                </c:pt>
                <c:pt idx="1688">
                  <c:v>-1.28</c:v>
                </c:pt>
                <c:pt idx="1689">
                  <c:v>1.28</c:v>
                </c:pt>
                <c:pt idx="1690">
                  <c:v>1.2</c:v>
                </c:pt>
                <c:pt idx="1691">
                  <c:v>1.28</c:v>
                </c:pt>
                <c:pt idx="1692">
                  <c:v>1.92</c:v>
                </c:pt>
                <c:pt idx="1693">
                  <c:v>1.76</c:v>
                </c:pt>
                <c:pt idx="1694">
                  <c:v>0.96</c:v>
                </c:pt>
                <c:pt idx="1695">
                  <c:v>-1.84</c:v>
                </c:pt>
                <c:pt idx="1696">
                  <c:v>1.44</c:v>
                </c:pt>
                <c:pt idx="1697">
                  <c:v>-1.12</c:v>
                </c:pt>
                <c:pt idx="1698">
                  <c:v>-1.6</c:v>
                </c:pt>
                <c:pt idx="1699">
                  <c:v>1.76</c:v>
                </c:pt>
                <c:pt idx="1700">
                  <c:v>-1.6</c:v>
                </c:pt>
                <c:pt idx="1701">
                  <c:v>1.36</c:v>
                </c:pt>
                <c:pt idx="1702">
                  <c:v>-1.36</c:v>
                </c:pt>
                <c:pt idx="1703">
                  <c:v>0.08</c:v>
                </c:pt>
                <c:pt idx="1704">
                  <c:v>1.68</c:v>
                </c:pt>
                <c:pt idx="1705">
                  <c:v>-0.08</c:v>
                </c:pt>
                <c:pt idx="1706">
                  <c:v>-1.36</c:v>
                </c:pt>
                <c:pt idx="1707">
                  <c:v>-1.28</c:v>
                </c:pt>
                <c:pt idx="1708">
                  <c:v>-0.08</c:v>
                </c:pt>
                <c:pt idx="1709">
                  <c:v>1.6</c:v>
                </c:pt>
                <c:pt idx="1710">
                  <c:v>-1.44</c:v>
                </c:pt>
                <c:pt idx="1711">
                  <c:v>0.96</c:v>
                </c:pt>
                <c:pt idx="1712">
                  <c:v>-1.44</c:v>
                </c:pt>
                <c:pt idx="1713">
                  <c:v>-0.64</c:v>
                </c:pt>
                <c:pt idx="1714">
                  <c:v>1.92</c:v>
                </c:pt>
                <c:pt idx="1715">
                  <c:v>1.2</c:v>
                </c:pt>
                <c:pt idx="1716">
                  <c:v>1.6</c:v>
                </c:pt>
                <c:pt idx="1717">
                  <c:v>1.84</c:v>
                </c:pt>
                <c:pt idx="1718">
                  <c:v>-1.36</c:v>
                </c:pt>
                <c:pt idx="1719">
                  <c:v>1.04</c:v>
                </c:pt>
                <c:pt idx="1720">
                  <c:v>2.08</c:v>
                </c:pt>
                <c:pt idx="1721">
                  <c:v>1.92</c:v>
                </c:pt>
                <c:pt idx="1722">
                  <c:v>1.52</c:v>
                </c:pt>
                <c:pt idx="1723">
                  <c:v>-0.32</c:v>
                </c:pt>
                <c:pt idx="1724">
                  <c:v>-0.08</c:v>
                </c:pt>
                <c:pt idx="1725">
                  <c:v>0.88</c:v>
                </c:pt>
                <c:pt idx="1726">
                  <c:v>1.36</c:v>
                </c:pt>
                <c:pt idx="1727">
                  <c:v>0.56</c:v>
                </c:pt>
                <c:pt idx="1728">
                  <c:v>1.52</c:v>
                </c:pt>
                <c:pt idx="1729">
                  <c:v>1.76</c:v>
                </c:pt>
                <c:pt idx="1730">
                  <c:v>1.92</c:v>
                </c:pt>
                <c:pt idx="1731">
                  <c:v>-1.28</c:v>
                </c:pt>
                <c:pt idx="1732">
                  <c:v>-0.72</c:v>
                </c:pt>
                <c:pt idx="1733">
                  <c:v>0.72</c:v>
                </c:pt>
                <c:pt idx="1734">
                  <c:v>1.92</c:v>
                </c:pt>
                <c:pt idx="1735">
                  <c:v>-1.12</c:v>
                </c:pt>
                <c:pt idx="1736">
                  <c:v>0.56</c:v>
                </c:pt>
                <c:pt idx="1737">
                  <c:v>1.36</c:v>
                </c:pt>
                <c:pt idx="1738">
                  <c:v>-1.36</c:v>
                </c:pt>
                <c:pt idx="1739">
                  <c:v>1.28</c:v>
                </c:pt>
                <c:pt idx="1740">
                  <c:v>-1.44</c:v>
                </c:pt>
                <c:pt idx="1741">
                  <c:v>1.52</c:v>
                </c:pt>
                <c:pt idx="1742">
                  <c:v>-1.68</c:v>
                </c:pt>
                <c:pt idx="1743">
                  <c:v>-1.12</c:v>
                </c:pt>
                <c:pt idx="1744">
                  <c:v>-1.12</c:v>
                </c:pt>
                <c:pt idx="1745">
                  <c:v>1.28</c:v>
                </c:pt>
                <c:pt idx="1746">
                  <c:v>-1.36</c:v>
                </c:pt>
                <c:pt idx="1747">
                  <c:v>1.76</c:v>
                </c:pt>
                <c:pt idx="1748">
                  <c:v>0.4</c:v>
                </c:pt>
                <c:pt idx="1749">
                  <c:v>1.44</c:v>
                </c:pt>
                <c:pt idx="1750">
                  <c:v>1.04</c:v>
                </c:pt>
                <c:pt idx="1751">
                  <c:v>-1.28</c:v>
                </c:pt>
                <c:pt idx="1752">
                  <c:v>1.36</c:v>
                </c:pt>
                <c:pt idx="1753">
                  <c:v>-1.68</c:v>
                </c:pt>
                <c:pt idx="1754">
                  <c:v>1.28</c:v>
                </c:pt>
                <c:pt idx="1755">
                  <c:v>-0.96</c:v>
                </c:pt>
                <c:pt idx="1756">
                  <c:v>1.76</c:v>
                </c:pt>
                <c:pt idx="1757">
                  <c:v>-1.28</c:v>
                </c:pt>
                <c:pt idx="1758">
                  <c:v>1.52</c:v>
                </c:pt>
                <c:pt idx="1759">
                  <c:v>0.64</c:v>
                </c:pt>
                <c:pt idx="1760">
                  <c:v>-1.12</c:v>
                </c:pt>
                <c:pt idx="1761">
                  <c:v>1.44</c:v>
                </c:pt>
                <c:pt idx="1762">
                  <c:v>-1.04</c:v>
                </c:pt>
                <c:pt idx="1763">
                  <c:v>0.08</c:v>
                </c:pt>
                <c:pt idx="1764">
                  <c:v>1.44</c:v>
                </c:pt>
                <c:pt idx="1765">
                  <c:v>1.6</c:v>
                </c:pt>
                <c:pt idx="1766">
                  <c:v>-1.36</c:v>
                </c:pt>
                <c:pt idx="1767">
                  <c:v>-0.88</c:v>
                </c:pt>
                <c:pt idx="1768">
                  <c:v>-1.04</c:v>
                </c:pt>
                <c:pt idx="1769">
                  <c:v>-1.6</c:v>
                </c:pt>
                <c:pt idx="1770">
                  <c:v>1.44</c:v>
                </c:pt>
                <c:pt idx="1771">
                  <c:v>1.2</c:v>
                </c:pt>
                <c:pt idx="1772">
                  <c:v>1.6</c:v>
                </c:pt>
                <c:pt idx="1773">
                  <c:v>1.6</c:v>
                </c:pt>
                <c:pt idx="1774">
                  <c:v>1.28</c:v>
                </c:pt>
                <c:pt idx="1775">
                  <c:v>-1.84</c:v>
                </c:pt>
                <c:pt idx="1776">
                  <c:v>0.96</c:v>
                </c:pt>
                <c:pt idx="1777">
                  <c:v>-1.76</c:v>
                </c:pt>
                <c:pt idx="1778">
                  <c:v>-1.28</c:v>
                </c:pt>
                <c:pt idx="1779">
                  <c:v>-1.92</c:v>
                </c:pt>
                <c:pt idx="1780">
                  <c:v>0.72</c:v>
                </c:pt>
                <c:pt idx="1781">
                  <c:v>1.36</c:v>
                </c:pt>
                <c:pt idx="1782">
                  <c:v>-1.6</c:v>
                </c:pt>
                <c:pt idx="1783">
                  <c:v>1.6</c:v>
                </c:pt>
                <c:pt idx="1784">
                  <c:v>-1.2</c:v>
                </c:pt>
                <c:pt idx="1785">
                  <c:v>-1.6</c:v>
                </c:pt>
                <c:pt idx="1786">
                  <c:v>-1.92</c:v>
                </c:pt>
                <c:pt idx="1787">
                  <c:v>-0.64</c:v>
                </c:pt>
                <c:pt idx="1788">
                  <c:v>-1.92</c:v>
                </c:pt>
                <c:pt idx="1789">
                  <c:v>1.84</c:v>
                </c:pt>
                <c:pt idx="1790">
                  <c:v>-1.44</c:v>
                </c:pt>
                <c:pt idx="1791">
                  <c:v>-1.28</c:v>
                </c:pt>
                <c:pt idx="1792">
                  <c:v>-1.44</c:v>
                </c:pt>
                <c:pt idx="1793">
                  <c:v>1.44</c:v>
                </c:pt>
                <c:pt idx="1794">
                  <c:v>1.6</c:v>
                </c:pt>
                <c:pt idx="1795">
                  <c:v>-1.6</c:v>
                </c:pt>
                <c:pt idx="1796">
                  <c:v>-1.6</c:v>
                </c:pt>
                <c:pt idx="1797">
                  <c:v>0.8</c:v>
                </c:pt>
                <c:pt idx="1798">
                  <c:v>0.8</c:v>
                </c:pt>
                <c:pt idx="1799">
                  <c:v>-1.44</c:v>
                </c:pt>
                <c:pt idx="1800">
                  <c:v>1.68</c:v>
                </c:pt>
                <c:pt idx="1801">
                  <c:v>1.6</c:v>
                </c:pt>
                <c:pt idx="1802">
                  <c:v>-1.36</c:v>
                </c:pt>
                <c:pt idx="1803">
                  <c:v>1.84</c:v>
                </c:pt>
                <c:pt idx="1804">
                  <c:v>1.76</c:v>
                </c:pt>
                <c:pt idx="1805">
                  <c:v>1.6</c:v>
                </c:pt>
                <c:pt idx="1806">
                  <c:v>-1.36</c:v>
                </c:pt>
                <c:pt idx="1807">
                  <c:v>-0.64</c:v>
                </c:pt>
                <c:pt idx="1808">
                  <c:v>-1.28</c:v>
                </c:pt>
                <c:pt idx="1809">
                  <c:v>1.12</c:v>
                </c:pt>
                <c:pt idx="1810">
                  <c:v>-2.0</c:v>
                </c:pt>
                <c:pt idx="1811">
                  <c:v>-1.04</c:v>
                </c:pt>
                <c:pt idx="1812">
                  <c:v>-1.28</c:v>
                </c:pt>
                <c:pt idx="1813">
                  <c:v>-1.12</c:v>
                </c:pt>
                <c:pt idx="1814">
                  <c:v>-1.68</c:v>
                </c:pt>
                <c:pt idx="1815">
                  <c:v>2.16</c:v>
                </c:pt>
                <c:pt idx="1816">
                  <c:v>1.76</c:v>
                </c:pt>
                <c:pt idx="1817">
                  <c:v>-1.2</c:v>
                </c:pt>
                <c:pt idx="1818">
                  <c:v>-1.2</c:v>
                </c:pt>
                <c:pt idx="1819">
                  <c:v>-1.28</c:v>
                </c:pt>
                <c:pt idx="1820">
                  <c:v>-0.96</c:v>
                </c:pt>
                <c:pt idx="1821">
                  <c:v>1.52</c:v>
                </c:pt>
                <c:pt idx="1822">
                  <c:v>1.52</c:v>
                </c:pt>
                <c:pt idx="1823">
                  <c:v>1.52</c:v>
                </c:pt>
                <c:pt idx="1824">
                  <c:v>-1.6</c:v>
                </c:pt>
                <c:pt idx="1825">
                  <c:v>1.2</c:v>
                </c:pt>
                <c:pt idx="1826">
                  <c:v>-1.44</c:v>
                </c:pt>
                <c:pt idx="1827">
                  <c:v>0.96</c:v>
                </c:pt>
                <c:pt idx="1828">
                  <c:v>-1.68</c:v>
                </c:pt>
                <c:pt idx="1829">
                  <c:v>-1.28</c:v>
                </c:pt>
                <c:pt idx="1830">
                  <c:v>1.44</c:v>
                </c:pt>
                <c:pt idx="1831">
                  <c:v>1.52</c:v>
                </c:pt>
                <c:pt idx="1832">
                  <c:v>-0.64</c:v>
                </c:pt>
                <c:pt idx="1833">
                  <c:v>-1.28</c:v>
                </c:pt>
                <c:pt idx="1834">
                  <c:v>-1.36</c:v>
                </c:pt>
                <c:pt idx="1835">
                  <c:v>-1.28</c:v>
                </c:pt>
                <c:pt idx="1836">
                  <c:v>-0.64</c:v>
                </c:pt>
                <c:pt idx="1837">
                  <c:v>1.52</c:v>
                </c:pt>
                <c:pt idx="1838">
                  <c:v>-1.12</c:v>
                </c:pt>
                <c:pt idx="1839">
                  <c:v>2.0</c:v>
                </c:pt>
                <c:pt idx="1840">
                  <c:v>1.76</c:v>
                </c:pt>
                <c:pt idx="1841">
                  <c:v>-1.36</c:v>
                </c:pt>
                <c:pt idx="1842">
                  <c:v>1.76</c:v>
                </c:pt>
                <c:pt idx="1843">
                  <c:v>-1.28</c:v>
                </c:pt>
                <c:pt idx="1844">
                  <c:v>1.92</c:v>
                </c:pt>
                <c:pt idx="1845">
                  <c:v>1.52</c:v>
                </c:pt>
                <c:pt idx="1846">
                  <c:v>-1.28</c:v>
                </c:pt>
                <c:pt idx="1847">
                  <c:v>-1.2</c:v>
                </c:pt>
                <c:pt idx="1848">
                  <c:v>1.52</c:v>
                </c:pt>
                <c:pt idx="1849">
                  <c:v>1.36</c:v>
                </c:pt>
                <c:pt idx="1850">
                  <c:v>-0.96</c:v>
                </c:pt>
                <c:pt idx="1851">
                  <c:v>2.0</c:v>
                </c:pt>
                <c:pt idx="1852">
                  <c:v>1.68</c:v>
                </c:pt>
                <c:pt idx="1853">
                  <c:v>-1.12</c:v>
                </c:pt>
                <c:pt idx="1854">
                  <c:v>1.2</c:v>
                </c:pt>
                <c:pt idx="1855">
                  <c:v>1.2</c:v>
                </c:pt>
                <c:pt idx="1856">
                  <c:v>1.6</c:v>
                </c:pt>
                <c:pt idx="1857">
                  <c:v>1.68</c:v>
                </c:pt>
                <c:pt idx="1858">
                  <c:v>-0.72</c:v>
                </c:pt>
                <c:pt idx="1859">
                  <c:v>-1.2</c:v>
                </c:pt>
                <c:pt idx="1860">
                  <c:v>1.2</c:v>
                </c:pt>
                <c:pt idx="1861">
                  <c:v>-1.44</c:v>
                </c:pt>
                <c:pt idx="1862">
                  <c:v>-1.92</c:v>
                </c:pt>
                <c:pt idx="1863">
                  <c:v>1.68</c:v>
                </c:pt>
                <c:pt idx="1864">
                  <c:v>0.96</c:v>
                </c:pt>
                <c:pt idx="1865">
                  <c:v>-1.44</c:v>
                </c:pt>
                <c:pt idx="1866">
                  <c:v>-1.6</c:v>
                </c:pt>
                <c:pt idx="1867">
                  <c:v>-1.44</c:v>
                </c:pt>
                <c:pt idx="1868">
                  <c:v>-1.36</c:v>
                </c:pt>
                <c:pt idx="1869">
                  <c:v>1.6</c:v>
                </c:pt>
                <c:pt idx="1870">
                  <c:v>1.52</c:v>
                </c:pt>
                <c:pt idx="1871">
                  <c:v>1.44</c:v>
                </c:pt>
                <c:pt idx="1872">
                  <c:v>1.36</c:v>
                </c:pt>
                <c:pt idx="1873">
                  <c:v>1.6</c:v>
                </c:pt>
                <c:pt idx="1874">
                  <c:v>-1.92</c:v>
                </c:pt>
                <c:pt idx="1875">
                  <c:v>-1.12</c:v>
                </c:pt>
                <c:pt idx="1876">
                  <c:v>-1.28</c:v>
                </c:pt>
                <c:pt idx="1877">
                  <c:v>-1.04</c:v>
                </c:pt>
                <c:pt idx="1878">
                  <c:v>-1.36</c:v>
                </c:pt>
                <c:pt idx="1879">
                  <c:v>1.36</c:v>
                </c:pt>
                <c:pt idx="1880">
                  <c:v>-1.52</c:v>
                </c:pt>
                <c:pt idx="1881">
                  <c:v>-0.64</c:v>
                </c:pt>
                <c:pt idx="1882">
                  <c:v>-1.12</c:v>
                </c:pt>
                <c:pt idx="1883">
                  <c:v>0.72</c:v>
                </c:pt>
                <c:pt idx="1884">
                  <c:v>1.68</c:v>
                </c:pt>
                <c:pt idx="1885">
                  <c:v>-1.68</c:v>
                </c:pt>
                <c:pt idx="1886">
                  <c:v>1.92</c:v>
                </c:pt>
                <c:pt idx="1887">
                  <c:v>-1.12</c:v>
                </c:pt>
                <c:pt idx="1888">
                  <c:v>0.4</c:v>
                </c:pt>
                <c:pt idx="1889">
                  <c:v>-1.28</c:v>
                </c:pt>
                <c:pt idx="1890">
                  <c:v>1.68</c:v>
                </c:pt>
                <c:pt idx="1891">
                  <c:v>-1.52</c:v>
                </c:pt>
                <c:pt idx="1892">
                  <c:v>-1.12</c:v>
                </c:pt>
                <c:pt idx="1893">
                  <c:v>1.6</c:v>
                </c:pt>
                <c:pt idx="1894">
                  <c:v>1.84</c:v>
                </c:pt>
                <c:pt idx="1895">
                  <c:v>1.6</c:v>
                </c:pt>
                <c:pt idx="1896">
                  <c:v>-1.12</c:v>
                </c:pt>
                <c:pt idx="1897">
                  <c:v>1.52</c:v>
                </c:pt>
                <c:pt idx="1898">
                  <c:v>-1.6</c:v>
                </c:pt>
                <c:pt idx="1899">
                  <c:v>1.84</c:v>
                </c:pt>
                <c:pt idx="1900">
                  <c:v>1.52</c:v>
                </c:pt>
                <c:pt idx="1901">
                  <c:v>1.28</c:v>
                </c:pt>
                <c:pt idx="1902">
                  <c:v>1.52</c:v>
                </c:pt>
                <c:pt idx="1903">
                  <c:v>1.04</c:v>
                </c:pt>
                <c:pt idx="1904">
                  <c:v>-1.68</c:v>
                </c:pt>
                <c:pt idx="1905">
                  <c:v>1.52</c:v>
                </c:pt>
                <c:pt idx="1906">
                  <c:v>-1.76</c:v>
                </c:pt>
                <c:pt idx="1907">
                  <c:v>-0.08</c:v>
                </c:pt>
                <c:pt idx="1908">
                  <c:v>0.8</c:v>
                </c:pt>
                <c:pt idx="1909">
                  <c:v>0.24</c:v>
                </c:pt>
                <c:pt idx="1910">
                  <c:v>2.16</c:v>
                </c:pt>
                <c:pt idx="1911">
                  <c:v>1.44</c:v>
                </c:pt>
                <c:pt idx="1912">
                  <c:v>-0.72</c:v>
                </c:pt>
                <c:pt idx="1913">
                  <c:v>1.2</c:v>
                </c:pt>
                <c:pt idx="1914">
                  <c:v>-1.68</c:v>
                </c:pt>
                <c:pt idx="1915">
                  <c:v>-1.76</c:v>
                </c:pt>
                <c:pt idx="1916">
                  <c:v>1.36</c:v>
                </c:pt>
                <c:pt idx="1917">
                  <c:v>-0.32</c:v>
                </c:pt>
                <c:pt idx="1918">
                  <c:v>1.6</c:v>
                </c:pt>
                <c:pt idx="1919">
                  <c:v>1.12</c:v>
                </c:pt>
                <c:pt idx="1920">
                  <c:v>-1.6</c:v>
                </c:pt>
                <c:pt idx="1921">
                  <c:v>0.96</c:v>
                </c:pt>
                <c:pt idx="1922">
                  <c:v>-1.76</c:v>
                </c:pt>
                <c:pt idx="1923">
                  <c:v>-1.6</c:v>
                </c:pt>
                <c:pt idx="1924">
                  <c:v>-1.52</c:v>
                </c:pt>
                <c:pt idx="1925">
                  <c:v>-1.28</c:v>
                </c:pt>
                <c:pt idx="1926">
                  <c:v>-1.44</c:v>
                </c:pt>
                <c:pt idx="1927">
                  <c:v>1.52</c:v>
                </c:pt>
                <c:pt idx="1928">
                  <c:v>-1.28</c:v>
                </c:pt>
                <c:pt idx="1929">
                  <c:v>0.56</c:v>
                </c:pt>
                <c:pt idx="1930">
                  <c:v>-0.24</c:v>
                </c:pt>
                <c:pt idx="1931">
                  <c:v>-1.44</c:v>
                </c:pt>
                <c:pt idx="1932">
                  <c:v>-1.04</c:v>
                </c:pt>
                <c:pt idx="1933">
                  <c:v>-0.96</c:v>
                </c:pt>
                <c:pt idx="1934">
                  <c:v>0.96</c:v>
                </c:pt>
                <c:pt idx="1935">
                  <c:v>-1.76</c:v>
                </c:pt>
                <c:pt idx="1936">
                  <c:v>-1.2</c:v>
                </c:pt>
                <c:pt idx="1937">
                  <c:v>1.68</c:v>
                </c:pt>
                <c:pt idx="1938">
                  <c:v>1.36</c:v>
                </c:pt>
                <c:pt idx="1939">
                  <c:v>1.52</c:v>
                </c:pt>
                <c:pt idx="1940">
                  <c:v>-1.44</c:v>
                </c:pt>
                <c:pt idx="1941">
                  <c:v>1.6</c:v>
                </c:pt>
                <c:pt idx="1942">
                  <c:v>-1.04</c:v>
                </c:pt>
                <c:pt idx="1943">
                  <c:v>-1.2</c:v>
                </c:pt>
                <c:pt idx="1944">
                  <c:v>1.04</c:v>
                </c:pt>
                <c:pt idx="1945">
                  <c:v>-1.6</c:v>
                </c:pt>
                <c:pt idx="1946">
                  <c:v>1.28</c:v>
                </c:pt>
                <c:pt idx="1947">
                  <c:v>-1.2</c:v>
                </c:pt>
                <c:pt idx="1948">
                  <c:v>0.08</c:v>
                </c:pt>
                <c:pt idx="1949">
                  <c:v>-1.6</c:v>
                </c:pt>
                <c:pt idx="1950">
                  <c:v>-1.84</c:v>
                </c:pt>
                <c:pt idx="1951">
                  <c:v>-1.2</c:v>
                </c:pt>
                <c:pt idx="1952">
                  <c:v>1.76</c:v>
                </c:pt>
                <c:pt idx="1953">
                  <c:v>1.52</c:v>
                </c:pt>
                <c:pt idx="1954">
                  <c:v>0.64</c:v>
                </c:pt>
                <c:pt idx="1955">
                  <c:v>-0.56</c:v>
                </c:pt>
                <c:pt idx="1956">
                  <c:v>1.2</c:v>
                </c:pt>
                <c:pt idx="1957">
                  <c:v>-0.48</c:v>
                </c:pt>
                <c:pt idx="1958">
                  <c:v>-0.8</c:v>
                </c:pt>
                <c:pt idx="1959">
                  <c:v>1.76</c:v>
                </c:pt>
                <c:pt idx="1960">
                  <c:v>-1.6</c:v>
                </c:pt>
                <c:pt idx="1961">
                  <c:v>-1.36</c:v>
                </c:pt>
                <c:pt idx="1962">
                  <c:v>-1.2</c:v>
                </c:pt>
                <c:pt idx="1963">
                  <c:v>1.76</c:v>
                </c:pt>
                <c:pt idx="1964">
                  <c:v>-1.36</c:v>
                </c:pt>
                <c:pt idx="1965">
                  <c:v>1.28</c:v>
                </c:pt>
                <c:pt idx="1966">
                  <c:v>-1.36</c:v>
                </c:pt>
                <c:pt idx="1967">
                  <c:v>-1.28</c:v>
                </c:pt>
                <c:pt idx="1968">
                  <c:v>-1.44</c:v>
                </c:pt>
                <c:pt idx="1969">
                  <c:v>1.44</c:v>
                </c:pt>
                <c:pt idx="1970">
                  <c:v>2.08</c:v>
                </c:pt>
                <c:pt idx="1971">
                  <c:v>1.36</c:v>
                </c:pt>
                <c:pt idx="1972">
                  <c:v>1.76</c:v>
                </c:pt>
                <c:pt idx="1973">
                  <c:v>1.36</c:v>
                </c:pt>
                <c:pt idx="1974">
                  <c:v>1.52</c:v>
                </c:pt>
                <c:pt idx="1975">
                  <c:v>1.28</c:v>
                </c:pt>
                <c:pt idx="1976">
                  <c:v>1.28</c:v>
                </c:pt>
                <c:pt idx="1977">
                  <c:v>1.84</c:v>
                </c:pt>
                <c:pt idx="1978">
                  <c:v>-1.76</c:v>
                </c:pt>
                <c:pt idx="1979">
                  <c:v>-1.28</c:v>
                </c:pt>
                <c:pt idx="1980">
                  <c:v>-1.2</c:v>
                </c:pt>
                <c:pt idx="1981">
                  <c:v>-1.2</c:v>
                </c:pt>
                <c:pt idx="1982">
                  <c:v>-1.44</c:v>
                </c:pt>
                <c:pt idx="1983">
                  <c:v>-1.68</c:v>
                </c:pt>
                <c:pt idx="1984">
                  <c:v>-0.72</c:v>
                </c:pt>
                <c:pt idx="1985">
                  <c:v>-1.36</c:v>
                </c:pt>
                <c:pt idx="1986">
                  <c:v>-1.36</c:v>
                </c:pt>
                <c:pt idx="1987">
                  <c:v>0.72</c:v>
                </c:pt>
                <c:pt idx="1988">
                  <c:v>0.88</c:v>
                </c:pt>
                <c:pt idx="1989">
                  <c:v>1.28</c:v>
                </c:pt>
                <c:pt idx="1990">
                  <c:v>1.44</c:v>
                </c:pt>
                <c:pt idx="1991">
                  <c:v>1.36</c:v>
                </c:pt>
                <c:pt idx="1992">
                  <c:v>1.28</c:v>
                </c:pt>
                <c:pt idx="1993">
                  <c:v>1.52</c:v>
                </c:pt>
                <c:pt idx="1994">
                  <c:v>1.76</c:v>
                </c:pt>
                <c:pt idx="1995">
                  <c:v>-0.88</c:v>
                </c:pt>
                <c:pt idx="1996">
                  <c:v>1.2</c:v>
                </c:pt>
                <c:pt idx="1997">
                  <c:v>1.2</c:v>
                </c:pt>
                <c:pt idx="1998">
                  <c:v>-1.28</c:v>
                </c:pt>
                <c:pt idx="1999">
                  <c:v>1.76</c:v>
                </c:pt>
                <c:pt idx="2000">
                  <c:v>-1.6</c:v>
                </c:pt>
                <c:pt idx="2001">
                  <c:v>0.56</c:v>
                </c:pt>
                <c:pt idx="2002">
                  <c:v>-1.28</c:v>
                </c:pt>
                <c:pt idx="2003">
                  <c:v>-0.96</c:v>
                </c:pt>
                <c:pt idx="2004">
                  <c:v>2.08</c:v>
                </c:pt>
                <c:pt idx="2005">
                  <c:v>2.08</c:v>
                </c:pt>
                <c:pt idx="2006">
                  <c:v>-0.96</c:v>
                </c:pt>
                <c:pt idx="2007">
                  <c:v>1.52</c:v>
                </c:pt>
                <c:pt idx="2008">
                  <c:v>1.6</c:v>
                </c:pt>
                <c:pt idx="2009">
                  <c:v>1.68</c:v>
                </c:pt>
                <c:pt idx="2010">
                  <c:v>-1.04</c:v>
                </c:pt>
                <c:pt idx="2011">
                  <c:v>1.12</c:v>
                </c:pt>
                <c:pt idx="2012">
                  <c:v>-1.12</c:v>
                </c:pt>
                <c:pt idx="2013">
                  <c:v>-1.2</c:v>
                </c:pt>
                <c:pt idx="2014">
                  <c:v>-1.44</c:v>
                </c:pt>
                <c:pt idx="2015">
                  <c:v>0.16</c:v>
                </c:pt>
                <c:pt idx="2016">
                  <c:v>1.28</c:v>
                </c:pt>
                <c:pt idx="2017">
                  <c:v>-1.6</c:v>
                </c:pt>
                <c:pt idx="2018">
                  <c:v>1.52</c:v>
                </c:pt>
                <c:pt idx="2019">
                  <c:v>1.12</c:v>
                </c:pt>
                <c:pt idx="2020">
                  <c:v>-1.28</c:v>
                </c:pt>
                <c:pt idx="2021">
                  <c:v>1.12</c:v>
                </c:pt>
                <c:pt idx="2022">
                  <c:v>0.08</c:v>
                </c:pt>
                <c:pt idx="2023">
                  <c:v>-1.44</c:v>
                </c:pt>
                <c:pt idx="2024">
                  <c:v>-0.96</c:v>
                </c:pt>
                <c:pt idx="2025">
                  <c:v>2.08</c:v>
                </c:pt>
                <c:pt idx="2026">
                  <c:v>-1.76</c:v>
                </c:pt>
                <c:pt idx="2027">
                  <c:v>-1.28</c:v>
                </c:pt>
                <c:pt idx="2028">
                  <c:v>0.8</c:v>
                </c:pt>
                <c:pt idx="2029">
                  <c:v>1.52</c:v>
                </c:pt>
                <c:pt idx="2030">
                  <c:v>1.44</c:v>
                </c:pt>
                <c:pt idx="2031">
                  <c:v>-1.28</c:v>
                </c:pt>
                <c:pt idx="2032">
                  <c:v>1.6</c:v>
                </c:pt>
                <c:pt idx="2033">
                  <c:v>0.48</c:v>
                </c:pt>
                <c:pt idx="2034">
                  <c:v>-1.6</c:v>
                </c:pt>
                <c:pt idx="2035">
                  <c:v>-1.44</c:v>
                </c:pt>
                <c:pt idx="2036">
                  <c:v>-1.6</c:v>
                </c:pt>
                <c:pt idx="2037">
                  <c:v>1.76</c:v>
                </c:pt>
                <c:pt idx="2038">
                  <c:v>1.6</c:v>
                </c:pt>
                <c:pt idx="2039">
                  <c:v>-1.44</c:v>
                </c:pt>
                <c:pt idx="2040">
                  <c:v>-0.88</c:v>
                </c:pt>
                <c:pt idx="2041">
                  <c:v>0.48</c:v>
                </c:pt>
                <c:pt idx="2042">
                  <c:v>-1.12</c:v>
                </c:pt>
                <c:pt idx="2043">
                  <c:v>-1.28</c:v>
                </c:pt>
                <c:pt idx="2044">
                  <c:v>-1.36</c:v>
                </c:pt>
                <c:pt idx="2045">
                  <c:v>1.2</c:v>
                </c:pt>
                <c:pt idx="2046">
                  <c:v>1.36</c:v>
                </c:pt>
                <c:pt idx="2047">
                  <c:v>1.68</c:v>
                </c:pt>
                <c:pt idx="2048">
                  <c:v>-0.8</c:v>
                </c:pt>
                <c:pt idx="2049">
                  <c:v>0.0</c:v>
                </c:pt>
                <c:pt idx="2050">
                  <c:v>1.92</c:v>
                </c:pt>
                <c:pt idx="2051">
                  <c:v>2.0</c:v>
                </c:pt>
                <c:pt idx="2052">
                  <c:v>0.56</c:v>
                </c:pt>
                <c:pt idx="2053">
                  <c:v>1.12</c:v>
                </c:pt>
                <c:pt idx="2054">
                  <c:v>-1.6</c:v>
                </c:pt>
                <c:pt idx="2055">
                  <c:v>1.44</c:v>
                </c:pt>
                <c:pt idx="2056">
                  <c:v>-1.28</c:v>
                </c:pt>
                <c:pt idx="2057">
                  <c:v>1.76</c:v>
                </c:pt>
                <c:pt idx="2058">
                  <c:v>1.28</c:v>
                </c:pt>
                <c:pt idx="2059">
                  <c:v>-1.68</c:v>
                </c:pt>
                <c:pt idx="2060">
                  <c:v>1.52</c:v>
                </c:pt>
                <c:pt idx="2061">
                  <c:v>-1.36</c:v>
                </c:pt>
                <c:pt idx="2062">
                  <c:v>-0.88</c:v>
                </c:pt>
                <c:pt idx="2063">
                  <c:v>1.44</c:v>
                </c:pt>
                <c:pt idx="2064">
                  <c:v>1.28</c:v>
                </c:pt>
                <c:pt idx="2065">
                  <c:v>1.68</c:v>
                </c:pt>
                <c:pt idx="2066">
                  <c:v>1.84</c:v>
                </c:pt>
                <c:pt idx="2067">
                  <c:v>1.68</c:v>
                </c:pt>
                <c:pt idx="2068">
                  <c:v>-1.92</c:v>
                </c:pt>
                <c:pt idx="2069">
                  <c:v>-0.64</c:v>
                </c:pt>
                <c:pt idx="2070">
                  <c:v>-1.36</c:v>
                </c:pt>
                <c:pt idx="2071">
                  <c:v>1.6</c:v>
                </c:pt>
                <c:pt idx="2072">
                  <c:v>1.6</c:v>
                </c:pt>
                <c:pt idx="2073">
                  <c:v>1.52</c:v>
                </c:pt>
                <c:pt idx="2074">
                  <c:v>-1.28</c:v>
                </c:pt>
                <c:pt idx="2075">
                  <c:v>-0.96</c:v>
                </c:pt>
                <c:pt idx="2076">
                  <c:v>1.6</c:v>
                </c:pt>
                <c:pt idx="2077">
                  <c:v>-0.72</c:v>
                </c:pt>
                <c:pt idx="2078">
                  <c:v>0.96</c:v>
                </c:pt>
                <c:pt idx="2079">
                  <c:v>1.84</c:v>
                </c:pt>
                <c:pt idx="2080">
                  <c:v>1.52</c:v>
                </c:pt>
                <c:pt idx="2081">
                  <c:v>-1.6</c:v>
                </c:pt>
                <c:pt idx="2082">
                  <c:v>1.04</c:v>
                </c:pt>
                <c:pt idx="2083">
                  <c:v>-1.2</c:v>
                </c:pt>
                <c:pt idx="2084">
                  <c:v>-1.12</c:v>
                </c:pt>
                <c:pt idx="2085">
                  <c:v>0.72</c:v>
                </c:pt>
                <c:pt idx="2086">
                  <c:v>-1.2</c:v>
                </c:pt>
                <c:pt idx="2087">
                  <c:v>1.92</c:v>
                </c:pt>
                <c:pt idx="2088">
                  <c:v>-1.84</c:v>
                </c:pt>
                <c:pt idx="2089">
                  <c:v>-0.48</c:v>
                </c:pt>
                <c:pt idx="2090">
                  <c:v>1.68</c:v>
                </c:pt>
                <c:pt idx="2091">
                  <c:v>1.76</c:v>
                </c:pt>
                <c:pt idx="2092">
                  <c:v>2.16</c:v>
                </c:pt>
                <c:pt idx="2093">
                  <c:v>0.96</c:v>
                </c:pt>
                <c:pt idx="2094">
                  <c:v>1.2</c:v>
                </c:pt>
                <c:pt idx="2095">
                  <c:v>-0.8</c:v>
                </c:pt>
                <c:pt idx="2096">
                  <c:v>-1.6</c:v>
                </c:pt>
                <c:pt idx="2097">
                  <c:v>-0.96</c:v>
                </c:pt>
                <c:pt idx="2098">
                  <c:v>-1.44</c:v>
                </c:pt>
                <c:pt idx="2099">
                  <c:v>1.76</c:v>
                </c:pt>
                <c:pt idx="2100">
                  <c:v>-0.72</c:v>
                </c:pt>
                <c:pt idx="2101">
                  <c:v>1.52</c:v>
                </c:pt>
                <c:pt idx="2102">
                  <c:v>1.52</c:v>
                </c:pt>
                <c:pt idx="2103">
                  <c:v>1.52</c:v>
                </c:pt>
                <c:pt idx="2104">
                  <c:v>1.28</c:v>
                </c:pt>
                <c:pt idx="2105">
                  <c:v>1.76</c:v>
                </c:pt>
                <c:pt idx="2106">
                  <c:v>0.96</c:v>
                </c:pt>
                <c:pt idx="2107">
                  <c:v>-0.88</c:v>
                </c:pt>
                <c:pt idx="2108">
                  <c:v>-1.04</c:v>
                </c:pt>
                <c:pt idx="2109">
                  <c:v>-1.6</c:v>
                </c:pt>
                <c:pt idx="2110">
                  <c:v>-1.04</c:v>
                </c:pt>
                <c:pt idx="2111">
                  <c:v>-1.2</c:v>
                </c:pt>
                <c:pt idx="2112">
                  <c:v>-1.28</c:v>
                </c:pt>
                <c:pt idx="2113">
                  <c:v>-1.12</c:v>
                </c:pt>
                <c:pt idx="2114">
                  <c:v>1.04</c:v>
                </c:pt>
                <c:pt idx="2115">
                  <c:v>1.52</c:v>
                </c:pt>
                <c:pt idx="2116">
                  <c:v>1.76</c:v>
                </c:pt>
                <c:pt idx="2117">
                  <c:v>1.68</c:v>
                </c:pt>
                <c:pt idx="2118">
                  <c:v>-1.12</c:v>
                </c:pt>
                <c:pt idx="2119">
                  <c:v>1.2</c:v>
                </c:pt>
                <c:pt idx="2120">
                  <c:v>1.68</c:v>
                </c:pt>
                <c:pt idx="2121">
                  <c:v>1.52</c:v>
                </c:pt>
                <c:pt idx="2122">
                  <c:v>1.36</c:v>
                </c:pt>
                <c:pt idx="2123">
                  <c:v>1.44</c:v>
                </c:pt>
                <c:pt idx="2124">
                  <c:v>-0.4</c:v>
                </c:pt>
                <c:pt idx="2125">
                  <c:v>-1.28</c:v>
                </c:pt>
                <c:pt idx="2126">
                  <c:v>0.32</c:v>
                </c:pt>
                <c:pt idx="2127">
                  <c:v>-1.36</c:v>
                </c:pt>
                <c:pt idx="2128">
                  <c:v>1.92</c:v>
                </c:pt>
                <c:pt idx="2129">
                  <c:v>1.84</c:v>
                </c:pt>
                <c:pt idx="2130">
                  <c:v>1.52</c:v>
                </c:pt>
                <c:pt idx="2131">
                  <c:v>-1.84</c:v>
                </c:pt>
                <c:pt idx="2132">
                  <c:v>1.52</c:v>
                </c:pt>
                <c:pt idx="2133">
                  <c:v>-0.32</c:v>
                </c:pt>
                <c:pt idx="2134">
                  <c:v>-1.28</c:v>
                </c:pt>
                <c:pt idx="2135">
                  <c:v>-1.36</c:v>
                </c:pt>
                <c:pt idx="2136">
                  <c:v>-1.2</c:v>
                </c:pt>
                <c:pt idx="2137">
                  <c:v>-1.76</c:v>
                </c:pt>
                <c:pt idx="2138">
                  <c:v>-1.52</c:v>
                </c:pt>
                <c:pt idx="2139">
                  <c:v>-0.16</c:v>
                </c:pt>
                <c:pt idx="2140">
                  <c:v>1.76</c:v>
                </c:pt>
                <c:pt idx="2141">
                  <c:v>1.68</c:v>
                </c:pt>
                <c:pt idx="2142">
                  <c:v>-1.12</c:v>
                </c:pt>
                <c:pt idx="2143">
                  <c:v>0.0</c:v>
                </c:pt>
                <c:pt idx="2144">
                  <c:v>0.8</c:v>
                </c:pt>
                <c:pt idx="2145">
                  <c:v>1.12</c:v>
                </c:pt>
                <c:pt idx="2146">
                  <c:v>1.52</c:v>
                </c:pt>
                <c:pt idx="2147">
                  <c:v>-1.2</c:v>
                </c:pt>
                <c:pt idx="2148">
                  <c:v>-1.28</c:v>
                </c:pt>
                <c:pt idx="2149">
                  <c:v>1.6</c:v>
                </c:pt>
                <c:pt idx="2150">
                  <c:v>2.08</c:v>
                </c:pt>
                <c:pt idx="2151">
                  <c:v>-1.36</c:v>
                </c:pt>
                <c:pt idx="2152">
                  <c:v>1.68</c:v>
                </c:pt>
                <c:pt idx="2153">
                  <c:v>0.88</c:v>
                </c:pt>
                <c:pt idx="2154">
                  <c:v>1.28</c:v>
                </c:pt>
                <c:pt idx="2155">
                  <c:v>1.36</c:v>
                </c:pt>
                <c:pt idx="2156">
                  <c:v>-0.72</c:v>
                </c:pt>
                <c:pt idx="2157">
                  <c:v>-1.12</c:v>
                </c:pt>
                <c:pt idx="2158">
                  <c:v>-1.36</c:v>
                </c:pt>
                <c:pt idx="2159">
                  <c:v>1.44</c:v>
                </c:pt>
                <c:pt idx="2160">
                  <c:v>1.6</c:v>
                </c:pt>
                <c:pt idx="2161">
                  <c:v>-0.88</c:v>
                </c:pt>
                <c:pt idx="2162">
                  <c:v>1.12</c:v>
                </c:pt>
                <c:pt idx="2163">
                  <c:v>1.52</c:v>
                </c:pt>
                <c:pt idx="2164">
                  <c:v>1.36</c:v>
                </c:pt>
                <c:pt idx="2165">
                  <c:v>1.44</c:v>
                </c:pt>
                <c:pt idx="2166">
                  <c:v>1.52</c:v>
                </c:pt>
                <c:pt idx="2167">
                  <c:v>0.0</c:v>
                </c:pt>
                <c:pt idx="2168">
                  <c:v>-1.6</c:v>
                </c:pt>
                <c:pt idx="2169">
                  <c:v>1.76</c:v>
                </c:pt>
                <c:pt idx="2170">
                  <c:v>-1.92</c:v>
                </c:pt>
                <c:pt idx="2171">
                  <c:v>-1.28</c:v>
                </c:pt>
                <c:pt idx="2172">
                  <c:v>1.2</c:v>
                </c:pt>
                <c:pt idx="2173">
                  <c:v>-1.6</c:v>
                </c:pt>
                <c:pt idx="2174">
                  <c:v>0.56</c:v>
                </c:pt>
                <c:pt idx="2175">
                  <c:v>1.04</c:v>
                </c:pt>
                <c:pt idx="2176">
                  <c:v>1.76</c:v>
                </c:pt>
                <c:pt idx="2177">
                  <c:v>-1.28</c:v>
                </c:pt>
                <c:pt idx="2178">
                  <c:v>0.72</c:v>
                </c:pt>
                <c:pt idx="2179">
                  <c:v>1.6</c:v>
                </c:pt>
                <c:pt idx="2180">
                  <c:v>1.76</c:v>
                </c:pt>
                <c:pt idx="2181">
                  <c:v>1.28</c:v>
                </c:pt>
                <c:pt idx="2182">
                  <c:v>-1.28</c:v>
                </c:pt>
                <c:pt idx="2183">
                  <c:v>1.52</c:v>
                </c:pt>
                <c:pt idx="2184">
                  <c:v>1.52</c:v>
                </c:pt>
                <c:pt idx="2185">
                  <c:v>1.68</c:v>
                </c:pt>
                <c:pt idx="2186">
                  <c:v>1.52</c:v>
                </c:pt>
                <c:pt idx="2187">
                  <c:v>-1.2</c:v>
                </c:pt>
                <c:pt idx="2188">
                  <c:v>1.68</c:v>
                </c:pt>
                <c:pt idx="2189">
                  <c:v>1.68</c:v>
                </c:pt>
                <c:pt idx="2190">
                  <c:v>1.52</c:v>
                </c:pt>
                <c:pt idx="2191">
                  <c:v>1.84</c:v>
                </c:pt>
                <c:pt idx="2192">
                  <c:v>2.16</c:v>
                </c:pt>
                <c:pt idx="2193">
                  <c:v>1.6</c:v>
                </c:pt>
                <c:pt idx="2194">
                  <c:v>1.28</c:v>
                </c:pt>
                <c:pt idx="2195">
                  <c:v>-1.76</c:v>
                </c:pt>
                <c:pt idx="2196">
                  <c:v>-1.04</c:v>
                </c:pt>
                <c:pt idx="2197">
                  <c:v>1.52</c:v>
                </c:pt>
                <c:pt idx="2198">
                  <c:v>-1.68</c:v>
                </c:pt>
                <c:pt idx="2199">
                  <c:v>-0.32</c:v>
                </c:pt>
                <c:pt idx="2200">
                  <c:v>-0.4</c:v>
                </c:pt>
                <c:pt idx="2201">
                  <c:v>1.2</c:v>
                </c:pt>
                <c:pt idx="2202">
                  <c:v>-1.2</c:v>
                </c:pt>
                <c:pt idx="2203">
                  <c:v>-1.44</c:v>
                </c:pt>
                <c:pt idx="2204">
                  <c:v>1.36</c:v>
                </c:pt>
                <c:pt idx="2205">
                  <c:v>0.8</c:v>
                </c:pt>
                <c:pt idx="2206">
                  <c:v>1.52</c:v>
                </c:pt>
                <c:pt idx="2207">
                  <c:v>-1.12</c:v>
                </c:pt>
                <c:pt idx="2208">
                  <c:v>1.2</c:v>
                </c:pt>
                <c:pt idx="2209">
                  <c:v>-1.12</c:v>
                </c:pt>
                <c:pt idx="2210">
                  <c:v>1.76</c:v>
                </c:pt>
                <c:pt idx="2211">
                  <c:v>-0.96</c:v>
                </c:pt>
                <c:pt idx="2212">
                  <c:v>-1.28</c:v>
                </c:pt>
                <c:pt idx="2213">
                  <c:v>1.36</c:v>
                </c:pt>
                <c:pt idx="2214">
                  <c:v>0.88</c:v>
                </c:pt>
                <c:pt idx="2215">
                  <c:v>-1.04</c:v>
                </c:pt>
                <c:pt idx="2216">
                  <c:v>-0.8</c:v>
                </c:pt>
                <c:pt idx="2217">
                  <c:v>-0.96</c:v>
                </c:pt>
                <c:pt idx="2218">
                  <c:v>1.52</c:v>
                </c:pt>
                <c:pt idx="2219">
                  <c:v>-1.52</c:v>
                </c:pt>
                <c:pt idx="2220">
                  <c:v>-1.36</c:v>
                </c:pt>
                <c:pt idx="2221">
                  <c:v>2.0</c:v>
                </c:pt>
                <c:pt idx="2222">
                  <c:v>-1.6</c:v>
                </c:pt>
                <c:pt idx="2223">
                  <c:v>-1.52</c:v>
                </c:pt>
                <c:pt idx="2224">
                  <c:v>1.76</c:v>
                </c:pt>
                <c:pt idx="2225">
                  <c:v>1.52</c:v>
                </c:pt>
                <c:pt idx="2226">
                  <c:v>-1.6</c:v>
                </c:pt>
                <c:pt idx="2227">
                  <c:v>1.28</c:v>
                </c:pt>
                <c:pt idx="2228">
                  <c:v>-1.52</c:v>
                </c:pt>
                <c:pt idx="2229">
                  <c:v>-0.8</c:v>
                </c:pt>
                <c:pt idx="2230">
                  <c:v>0.8</c:v>
                </c:pt>
                <c:pt idx="2231">
                  <c:v>-0.64</c:v>
                </c:pt>
                <c:pt idx="2232">
                  <c:v>-1.76</c:v>
                </c:pt>
                <c:pt idx="2233">
                  <c:v>-0.96</c:v>
                </c:pt>
                <c:pt idx="2234">
                  <c:v>-1.28</c:v>
                </c:pt>
                <c:pt idx="2235">
                  <c:v>1.44</c:v>
                </c:pt>
                <c:pt idx="2236">
                  <c:v>-1.04</c:v>
                </c:pt>
                <c:pt idx="2237">
                  <c:v>1.6</c:v>
                </c:pt>
                <c:pt idx="2238">
                  <c:v>1.04</c:v>
                </c:pt>
                <c:pt idx="2239">
                  <c:v>1.28</c:v>
                </c:pt>
                <c:pt idx="2240">
                  <c:v>-1.28</c:v>
                </c:pt>
                <c:pt idx="2241">
                  <c:v>-1.52</c:v>
                </c:pt>
                <c:pt idx="2242">
                  <c:v>1.44</c:v>
                </c:pt>
                <c:pt idx="2243">
                  <c:v>-1.28</c:v>
                </c:pt>
                <c:pt idx="2244">
                  <c:v>-1.12</c:v>
                </c:pt>
                <c:pt idx="2245">
                  <c:v>1.52</c:v>
                </c:pt>
                <c:pt idx="2246">
                  <c:v>1.52</c:v>
                </c:pt>
                <c:pt idx="2247">
                  <c:v>1.68</c:v>
                </c:pt>
                <c:pt idx="2248">
                  <c:v>1.52</c:v>
                </c:pt>
                <c:pt idx="2249">
                  <c:v>-1.76</c:v>
                </c:pt>
                <c:pt idx="2250">
                  <c:v>-1.92</c:v>
                </c:pt>
                <c:pt idx="2251">
                  <c:v>0.16</c:v>
                </c:pt>
                <c:pt idx="2252">
                  <c:v>1.76</c:v>
                </c:pt>
                <c:pt idx="2253">
                  <c:v>-0.88</c:v>
                </c:pt>
                <c:pt idx="2254">
                  <c:v>-0.56</c:v>
                </c:pt>
                <c:pt idx="2255">
                  <c:v>1.52</c:v>
                </c:pt>
                <c:pt idx="2256">
                  <c:v>1.52</c:v>
                </c:pt>
                <c:pt idx="2257">
                  <c:v>1.2</c:v>
                </c:pt>
                <c:pt idx="2258">
                  <c:v>1.68</c:v>
                </c:pt>
                <c:pt idx="2259">
                  <c:v>1.44</c:v>
                </c:pt>
                <c:pt idx="2260">
                  <c:v>1.52</c:v>
                </c:pt>
                <c:pt idx="2261">
                  <c:v>0.16</c:v>
                </c:pt>
                <c:pt idx="2262">
                  <c:v>-1.44</c:v>
                </c:pt>
                <c:pt idx="2263">
                  <c:v>0.0</c:v>
                </c:pt>
                <c:pt idx="2264">
                  <c:v>1.36</c:v>
                </c:pt>
                <c:pt idx="2265">
                  <c:v>1.36</c:v>
                </c:pt>
                <c:pt idx="2266">
                  <c:v>1.04</c:v>
                </c:pt>
                <c:pt idx="2267">
                  <c:v>1.92</c:v>
                </c:pt>
                <c:pt idx="2268">
                  <c:v>1.6</c:v>
                </c:pt>
                <c:pt idx="2269">
                  <c:v>-1.68</c:v>
                </c:pt>
                <c:pt idx="2270">
                  <c:v>-1.12</c:v>
                </c:pt>
                <c:pt idx="2271">
                  <c:v>-1.44</c:v>
                </c:pt>
                <c:pt idx="2272">
                  <c:v>-1.12</c:v>
                </c:pt>
                <c:pt idx="2273">
                  <c:v>0.88</c:v>
                </c:pt>
                <c:pt idx="2274">
                  <c:v>1.68</c:v>
                </c:pt>
                <c:pt idx="2275">
                  <c:v>-0.88</c:v>
                </c:pt>
                <c:pt idx="2276">
                  <c:v>1.04</c:v>
                </c:pt>
                <c:pt idx="2277">
                  <c:v>1.36</c:v>
                </c:pt>
                <c:pt idx="2278">
                  <c:v>-1.36</c:v>
                </c:pt>
                <c:pt idx="2279">
                  <c:v>-1.2</c:v>
                </c:pt>
                <c:pt idx="2280">
                  <c:v>-0.32</c:v>
                </c:pt>
                <c:pt idx="2281">
                  <c:v>-1.28</c:v>
                </c:pt>
                <c:pt idx="2282">
                  <c:v>-1.44</c:v>
                </c:pt>
                <c:pt idx="2283">
                  <c:v>1.52</c:v>
                </c:pt>
                <c:pt idx="2284">
                  <c:v>1.76</c:v>
                </c:pt>
                <c:pt idx="2285">
                  <c:v>1.76</c:v>
                </c:pt>
                <c:pt idx="2286">
                  <c:v>2.08</c:v>
                </c:pt>
                <c:pt idx="2287">
                  <c:v>1.52</c:v>
                </c:pt>
                <c:pt idx="2288">
                  <c:v>1.44</c:v>
                </c:pt>
                <c:pt idx="2289">
                  <c:v>-1.12</c:v>
                </c:pt>
                <c:pt idx="2290">
                  <c:v>-1.52</c:v>
                </c:pt>
                <c:pt idx="2291">
                  <c:v>2.0</c:v>
                </c:pt>
                <c:pt idx="2292">
                  <c:v>1.44</c:v>
                </c:pt>
                <c:pt idx="2293">
                  <c:v>0.64</c:v>
                </c:pt>
                <c:pt idx="2294">
                  <c:v>1.52</c:v>
                </c:pt>
                <c:pt idx="2295">
                  <c:v>-1.04</c:v>
                </c:pt>
                <c:pt idx="2296">
                  <c:v>0.72</c:v>
                </c:pt>
                <c:pt idx="2297">
                  <c:v>2.0</c:v>
                </c:pt>
                <c:pt idx="2298">
                  <c:v>-1.12</c:v>
                </c:pt>
                <c:pt idx="2299">
                  <c:v>2.08</c:v>
                </c:pt>
                <c:pt idx="2300">
                  <c:v>1.12</c:v>
                </c:pt>
                <c:pt idx="2301">
                  <c:v>1.44</c:v>
                </c:pt>
                <c:pt idx="2302">
                  <c:v>-0.72</c:v>
                </c:pt>
                <c:pt idx="2303">
                  <c:v>-1.6</c:v>
                </c:pt>
                <c:pt idx="2304">
                  <c:v>-1.36</c:v>
                </c:pt>
                <c:pt idx="2305">
                  <c:v>0.4</c:v>
                </c:pt>
                <c:pt idx="2306">
                  <c:v>-0.64</c:v>
                </c:pt>
                <c:pt idx="2307">
                  <c:v>-0.88</c:v>
                </c:pt>
                <c:pt idx="2308">
                  <c:v>1.2</c:v>
                </c:pt>
                <c:pt idx="2309">
                  <c:v>0.0</c:v>
                </c:pt>
                <c:pt idx="2310">
                  <c:v>-1.12</c:v>
                </c:pt>
                <c:pt idx="2311">
                  <c:v>-1.28</c:v>
                </c:pt>
                <c:pt idx="2312">
                  <c:v>-1.68</c:v>
                </c:pt>
                <c:pt idx="2313">
                  <c:v>-1.04</c:v>
                </c:pt>
                <c:pt idx="2314">
                  <c:v>-1.12</c:v>
                </c:pt>
                <c:pt idx="2315">
                  <c:v>1.04</c:v>
                </c:pt>
                <c:pt idx="2316">
                  <c:v>1.6</c:v>
                </c:pt>
                <c:pt idx="2317">
                  <c:v>1.52</c:v>
                </c:pt>
                <c:pt idx="2318">
                  <c:v>1.52</c:v>
                </c:pt>
                <c:pt idx="2319">
                  <c:v>1.84</c:v>
                </c:pt>
                <c:pt idx="2320">
                  <c:v>1.6</c:v>
                </c:pt>
                <c:pt idx="2321">
                  <c:v>1.44</c:v>
                </c:pt>
                <c:pt idx="2322">
                  <c:v>-1.28</c:v>
                </c:pt>
                <c:pt idx="2323">
                  <c:v>0.24</c:v>
                </c:pt>
                <c:pt idx="2324">
                  <c:v>1.36</c:v>
                </c:pt>
                <c:pt idx="2325">
                  <c:v>-1.36</c:v>
                </c:pt>
                <c:pt idx="2326">
                  <c:v>-1.28</c:v>
                </c:pt>
                <c:pt idx="2327">
                  <c:v>-1.28</c:v>
                </c:pt>
                <c:pt idx="2328">
                  <c:v>-1.6</c:v>
                </c:pt>
                <c:pt idx="2329">
                  <c:v>1.52</c:v>
                </c:pt>
                <c:pt idx="2330">
                  <c:v>1.52</c:v>
                </c:pt>
                <c:pt idx="2331">
                  <c:v>1.6</c:v>
                </c:pt>
                <c:pt idx="2332">
                  <c:v>-1.68</c:v>
                </c:pt>
                <c:pt idx="2333">
                  <c:v>1.2</c:v>
                </c:pt>
                <c:pt idx="2334">
                  <c:v>-1.28</c:v>
                </c:pt>
                <c:pt idx="2335">
                  <c:v>1.28</c:v>
                </c:pt>
                <c:pt idx="2336">
                  <c:v>-0.72</c:v>
                </c:pt>
                <c:pt idx="2337">
                  <c:v>1.52</c:v>
                </c:pt>
                <c:pt idx="2338">
                  <c:v>1.52</c:v>
                </c:pt>
                <c:pt idx="2339">
                  <c:v>1.76</c:v>
                </c:pt>
                <c:pt idx="2340">
                  <c:v>1.2</c:v>
                </c:pt>
                <c:pt idx="2341">
                  <c:v>-1.12</c:v>
                </c:pt>
                <c:pt idx="2342">
                  <c:v>1.52</c:v>
                </c:pt>
                <c:pt idx="2343">
                  <c:v>1.36</c:v>
                </c:pt>
                <c:pt idx="2344">
                  <c:v>1.36</c:v>
                </c:pt>
                <c:pt idx="2345">
                  <c:v>-1.28</c:v>
                </c:pt>
                <c:pt idx="2346">
                  <c:v>-1.2</c:v>
                </c:pt>
                <c:pt idx="2347">
                  <c:v>-1.68</c:v>
                </c:pt>
                <c:pt idx="2348">
                  <c:v>2.0</c:v>
                </c:pt>
                <c:pt idx="2349">
                  <c:v>1.52</c:v>
                </c:pt>
                <c:pt idx="2350">
                  <c:v>1.36</c:v>
                </c:pt>
                <c:pt idx="2351">
                  <c:v>1.76</c:v>
                </c:pt>
                <c:pt idx="2352">
                  <c:v>1.6</c:v>
                </c:pt>
                <c:pt idx="2353">
                  <c:v>1.2</c:v>
                </c:pt>
                <c:pt idx="2354">
                  <c:v>1.52</c:v>
                </c:pt>
                <c:pt idx="2355">
                  <c:v>-1.84</c:v>
                </c:pt>
                <c:pt idx="2356">
                  <c:v>-1.52</c:v>
                </c:pt>
                <c:pt idx="2357">
                  <c:v>1.44</c:v>
                </c:pt>
                <c:pt idx="2358">
                  <c:v>-1.2</c:v>
                </c:pt>
                <c:pt idx="2359">
                  <c:v>-1.68</c:v>
                </c:pt>
                <c:pt idx="2360">
                  <c:v>1.76</c:v>
                </c:pt>
                <c:pt idx="2361">
                  <c:v>1.28</c:v>
                </c:pt>
                <c:pt idx="2362">
                  <c:v>1.12</c:v>
                </c:pt>
                <c:pt idx="2363">
                  <c:v>-1.04</c:v>
                </c:pt>
                <c:pt idx="2364">
                  <c:v>-1.04</c:v>
                </c:pt>
                <c:pt idx="2365">
                  <c:v>-1.04</c:v>
                </c:pt>
                <c:pt idx="2366">
                  <c:v>0.72</c:v>
                </c:pt>
                <c:pt idx="2367">
                  <c:v>1.36</c:v>
                </c:pt>
                <c:pt idx="2368">
                  <c:v>-1.04</c:v>
                </c:pt>
                <c:pt idx="2369">
                  <c:v>1.28</c:v>
                </c:pt>
                <c:pt idx="2370">
                  <c:v>1.2</c:v>
                </c:pt>
                <c:pt idx="2371">
                  <c:v>-1.6</c:v>
                </c:pt>
                <c:pt idx="2372">
                  <c:v>-0.08</c:v>
                </c:pt>
                <c:pt idx="2373">
                  <c:v>-1.28</c:v>
                </c:pt>
                <c:pt idx="2374">
                  <c:v>-1.04</c:v>
                </c:pt>
                <c:pt idx="2375">
                  <c:v>-1.28</c:v>
                </c:pt>
                <c:pt idx="2376">
                  <c:v>-1.28</c:v>
                </c:pt>
                <c:pt idx="2377">
                  <c:v>-1.84</c:v>
                </c:pt>
                <c:pt idx="2378">
                  <c:v>0.16</c:v>
                </c:pt>
                <c:pt idx="2379">
                  <c:v>-0.8</c:v>
                </c:pt>
                <c:pt idx="2380">
                  <c:v>1.52</c:v>
                </c:pt>
                <c:pt idx="2381">
                  <c:v>0.88</c:v>
                </c:pt>
                <c:pt idx="2382">
                  <c:v>1.44</c:v>
                </c:pt>
                <c:pt idx="2383">
                  <c:v>2.08</c:v>
                </c:pt>
                <c:pt idx="2384">
                  <c:v>-1.2</c:v>
                </c:pt>
                <c:pt idx="2385">
                  <c:v>-1.52</c:v>
                </c:pt>
                <c:pt idx="2386">
                  <c:v>-1.44</c:v>
                </c:pt>
                <c:pt idx="2387">
                  <c:v>1.44</c:v>
                </c:pt>
                <c:pt idx="2388">
                  <c:v>-0.08</c:v>
                </c:pt>
                <c:pt idx="2389">
                  <c:v>1.52</c:v>
                </c:pt>
                <c:pt idx="2390">
                  <c:v>-0.64</c:v>
                </c:pt>
                <c:pt idx="2391">
                  <c:v>-1.28</c:v>
                </c:pt>
                <c:pt idx="2392">
                  <c:v>-1.44</c:v>
                </c:pt>
                <c:pt idx="2393">
                  <c:v>1.76</c:v>
                </c:pt>
                <c:pt idx="2394">
                  <c:v>-1.04</c:v>
                </c:pt>
                <c:pt idx="2395">
                  <c:v>1.12</c:v>
                </c:pt>
                <c:pt idx="2396">
                  <c:v>1.36</c:v>
                </c:pt>
                <c:pt idx="2397">
                  <c:v>-0.48</c:v>
                </c:pt>
                <c:pt idx="2398">
                  <c:v>1.68</c:v>
                </c:pt>
                <c:pt idx="2399">
                  <c:v>1.68</c:v>
                </c:pt>
                <c:pt idx="2400">
                  <c:v>-1.28</c:v>
                </c:pt>
                <c:pt idx="2401">
                  <c:v>1.44</c:v>
                </c:pt>
                <c:pt idx="2402">
                  <c:v>-1.44</c:v>
                </c:pt>
                <c:pt idx="2403">
                  <c:v>1.28</c:v>
                </c:pt>
                <c:pt idx="2404">
                  <c:v>-0.24</c:v>
                </c:pt>
                <c:pt idx="2405">
                  <c:v>-1.44</c:v>
                </c:pt>
                <c:pt idx="2406">
                  <c:v>-1.04</c:v>
                </c:pt>
                <c:pt idx="2407">
                  <c:v>-1.36</c:v>
                </c:pt>
                <c:pt idx="2408">
                  <c:v>1.52</c:v>
                </c:pt>
                <c:pt idx="2409">
                  <c:v>1.52</c:v>
                </c:pt>
                <c:pt idx="2410">
                  <c:v>-1.28</c:v>
                </c:pt>
                <c:pt idx="2411">
                  <c:v>-1.28</c:v>
                </c:pt>
                <c:pt idx="2412">
                  <c:v>-1.6</c:v>
                </c:pt>
                <c:pt idx="2413">
                  <c:v>2.0</c:v>
                </c:pt>
                <c:pt idx="2414">
                  <c:v>-1.44</c:v>
                </c:pt>
                <c:pt idx="2415">
                  <c:v>0.96</c:v>
                </c:pt>
                <c:pt idx="2416">
                  <c:v>-1.76</c:v>
                </c:pt>
                <c:pt idx="2417">
                  <c:v>-1.2</c:v>
                </c:pt>
                <c:pt idx="2418">
                  <c:v>1.52</c:v>
                </c:pt>
                <c:pt idx="2419">
                  <c:v>1.2</c:v>
                </c:pt>
                <c:pt idx="2420">
                  <c:v>1.68</c:v>
                </c:pt>
                <c:pt idx="2421">
                  <c:v>1.52</c:v>
                </c:pt>
                <c:pt idx="2422">
                  <c:v>1.36</c:v>
                </c:pt>
                <c:pt idx="2423">
                  <c:v>-1.04</c:v>
                </c:pt>
                <c:pt idx="2424">
                  <c:v>1.52</c:v>
                </c:pt>
                <c:pt idx="2425">
                  <c:v>-1.28</c:v>
                </c:pt>
                <c:pt idx="2426">
                  <c:v>-1.44</c:v>
                </c:pt>
                <c:pt idx="2427">
                  <c:v>1.44</c:v>
                </c:pt>
                <c:pt idx="2428">
                  <c:v>1.76</c:v>
                </c:pt>
                <c:pt idx="2429">
                  <c:v>-1.36</c:v>
                </c:pt>
                <c:pt idx="2430">
                  <c:v>1.68</c:v>
                </c:pt>
                <c:pt idx="2431">
                  <c:v>-1.68</c:v>
                </c:pt>
                <c:pt idx="2432">
                  <c:v>-1.36</c:v>
                </c:pt>
                <c:pt idx="2433">
                  <c:v>-1.6</c:v>
                </c:pt>
                <c:pt idx="2434">
                  <c:v>1.36</c:v>
                </c:pt>
                <c:pt idx="2435">
                  <c:v>-1.04</c:v>
                </c:pt>
                <c:pt idx="2436">
                  <c:v>1.2</c:v>
                </c:pt>
                <c:pt idx="2437">
                  <c:v>0.64</c:v>
                </c:pt>
                <c:pt idx="2438">
                  <c:v>0.64</c:v>
                </c:pt>
                <c:pt idx="2439">
                  <c:v>-1.04</c:v>
                </c:pt>
                <c:pt idx="2440">
                  <c:v>-1.2</c:v>
                </c:pt>
                <c:pt idx="2441">
                  <c:v>1.92</c:v>
                </c:pt>
                <c:pt idx="2442">
                  <c:v>-1.44</c:v>
                </c:pt>
                <c:pt idx="2443">
                  <c:v>0.24</c:v>
                </c:pt>
                <c:pt idx="2444">
                  <c:v>-0.48</c:v>
                </c:pt>
                <c:pt idx="2445">
                  <c:v>-1.28</c:v>
                </c:pt>
                <c:pt idx="2446">
                  <c:v>0.32</c:v>
                </c:pt>
                <c:pt idx="2447">
                  <c:v>-1.36</c:v>
                </c:pt>
                <c:pt idx="2448">
                  <c:v>1.52</c:v>
                </c:pt>
                <c:pt idx="2449">
                  <c:v>1.2</c:v>
                </c:pt>
                <c:pt idx="2450">
                  <c:v>1.2</c:v>
                </c:pt>
                <c:pt idx="2451">
                  <c:v>0.32</c:v>
                </c:pt>
                <c:pt idx="2452">
                  <c:v>-0.72</c:v>
                </c:pt>
                <c:pt idx="2453">
                  <c:v>2.0</c:v>
                </c:pt>
                <c:pt idx="2454">
                  <c:v>-1.2</c:v>
                </c:pt>
                <c:pt idx="2455">
                  <c:v>1.28</c:v>
                </c:pt>
                <c:pt idx="2456">
                  <c:v>-1.04</c:v>
                </c:pt>
                <c:pt idx="2457">
                  <c:v>0.72</c:v>
                </c:pt>
                <c:pt idx="2458">
                  <c:v>-1.12</c:v>
                </c:pt>
                <c:pt idx="2459">
                  <c:v>1.36</c:v>
                </c:pt>
                <c:pt idx="2460">
                  <c:v>0.16</c:v>
                </c:pt>
                <c:pt idx="2461">
                  <c:v>-1.28</c:v>
                </c:pt>
                <c:pt idx="2462">
                  <c:v>1.44</c:v>
                </c:pt>
                <c:pt idx="2463">
                  <c:v>-0.32</c:v>
                </c:pt>
                <c:pt idx="2464">
                  <c:v>1.6</c:v>
                </c:pt>
                <c:pt idx="2465">
                  <c:v>1.52</c:v>
                </c:pt>
                <c:pt idx="2466">
                  <c:v>1.92</c:v>
                </c:pt>
                <c:pt idx="2467">
                  <c:v>1.36</c:v>
                </c:pt>
                <c:pt idx="2468">
                  <c:v>-1.28</c:v>
                </c:pt>
                <c:pt idx="2469">
                  <c:v>1.76</c:v>
                </c:pt>
                <c:pt idx="2470">
                  <c:v>0.16</c:v>
                </c:pt>
                <c:pt idx="2471">
                  <c:v>1.6</c:v>
                </c:pt>
                <c:pt idx="2472">
                  <c:v>1.6</c:v>
                </c:pt>
                <c:pt idx="2473">
                  <c:v>1.12</c:v>
                </c:pt>
                <c:pt idx="2474">
                  <c:v>-1.28</c:v>
                </c:pt>
                <c:pt idx="2475">
                  <c:v>-1.04</c:v>
                </c:pt>
                <c:pt idx="2476">
                  <c:v>-1.28</c:v>
                </c:pt>
                <c:pt idx="2477">
                  <c:v>1.76</c:v>
                </c:pt>
                <c:pt idx="2478">
                  <c:v>-1.2</c:v>
                </c:pt>
                <c:pt idx="2479">
                  <c:v>-1.68</c:v>
                </c:pt>
                <c:pt idx="2480">
                  <c:v>1.2</c:v>
                </c:pt>
                <c:pt idx="2481">
                  <c:v>1.28</c:v>
                </c:pt>
                <c:pt idx="2482">
                  <c:v>-0.88</c:v>
                </c:pt>
                <c:pt idx="2483">
                  <c:v>0.48</c:v>
                </c:pt>
                <c:pt idx="2484">
                  <c:v>-1.44</c:v>
                </c:pt>
                <c:pt idx="2485">
                  <c:v>-1.36</c:v>
                </c:pt>
                <c:pt idx="2486">
                  <c:v>1.52</c:v>
                </c:pt>
                <c:pt idx="2487">
                  <c:v>-0.32</c:v>
                </c:pt>
                <c:pt idx="2488">
                  <c:v>-1.44</c:v>
                </c:pt>
                <c:pt idx="2489">
                  <c:v>0.88</c:v>
                </c:pt>
                <c:pt idx="2490">
                  <c:v>-1.52</c:v>
                </c:pt>
                <c:pt idx="2491">
                  <c:v>1.52</c:v>
                </c:pt>
                <c:pt idx="2492">
                  <c:v>-1.36</c:v>
                </c:pt>
                <c:pt idx="2493">
                  <c:v>1.68</c:v>
                </c:pt>
                <c:pt idx="2494">
                  <c:v>-1.12</c:v>
                </c:pt>
                <c:pt idx="2495">
                  <c:v>1.68</c:v>
                </c:pt>
                <c:pt idx="2496">
                  <c:v>-1.28</c:v>
                </c:pt>
                <c:pt idx="2497">
                  <c:v>-0.56</c:v>
                </c:pt>
                <c:pt idx="2498">
                  <c:v>0.08</c:v>
                </c:pt>
                <c:pt idx="2499">
                  <c:v>-0.8</c:v>
                </c:pt>
                <c:pt idx="2500">
                  <c:v>-1.68</c:v>
                </c:pt>
                <c:pt idx="2501">
                  <c:v>-1.04</c:v>
                </c:pt>
                <c:pt idx="2502">
                  <c:v>-1.04</c:v>
                </c:pt>
                <c:pt idx="2503">
                  <c:v>1.52</c:v>
                </c:pt>
                <c:pt idx="2504">
                  <c:v>1.92</c:v>
                </c:pt>
                <c:pt idx="2505">
                  <c:v>1.76</c:v>
                </c:pt>
                <c:pt idx="2506">
                  <c:v>-0.96</c:v>
                </c:pt>
                <c:pt idx="2507">
                  <c:v>-0.56</c:v>
                </c:pt>
                <c:pt idx="2508">
                  <c:v>-0.96</c:v>
                </c:pt>
                <c:pt idx="2509">
                  <c:v>1.12</c:v>
                </c:pt>
                <c:pt idx="2510">
                  <c:v>-1.28</c:v>
                </c:pt>
                <c:pt idx="2511">
                  <c:v>1.52</c:v>
                </c:pt>
                <c:pt idx="2512">
                  <c:v>-1.2</c:v>
                </c:pt>
                <c:pt idx="2513">
                  <c:v>1.28</c:v>
                </c:pt>
                <c:pt idx="2514">
                  <c:v>-1.04</c:v>
                </c:pt>
                <c:pt idx="2515">
                  <c:v>1.6</c:v>
                </c:pt>
                <c:pt idx="2516">
                  <c:v>-1.12</c:v>
                </c:pt>
                <c:pt idx="2517">
                  <c:v>0.0</c:v>
                </c:pt>
                <c:pt idx="2518">
                  <c:v>1.52</c:v>
                </c:pt>
                <c:pt idx="2519">
                  <c:v>-1.04</c:v>
                </c:pt>
                <c:pt idx="2520">
                  <c:v>1.36</c:v>
                </c:pt>
                <c:pt idx="2521">
                  <c:v>1.12</c:v>
                </c:pt>
                <c:pt idx="2522">
                  <c:v>2.16</c:v>
                </c:pt>
                <c:pt idx="2523">
                  <c:v>-1.28</c:v>
                </c:pt>
                <c:pt idx="2524">
                  <c:v>1.2</c:v>
                </c:pt>
                <c:pt idx="2525">
                  <c:v>-1.52</c:v>
                </c:pt>
                <c:pt idx="2526">
                  <c:v>1.92</c:v>
                </c:pt>
                <c:pt idx="2527">
                  <c:v>-1.28</c:v>
                </c:pt>
                <c:pt idx="2528">
                  <c:v>-0.8</c:v>
                </c:pt>
                <c:pt idx="2529">
                  <c:v>1.12</c:v>
                </c:pt>
                <c:pt idx="2530">
                  <c:v>1.52</c:v>
                </c:pt>
                <c:pt idx="2531">
                  <c:v>1.68</c:v>
                </c:pt>
                <c:pt idx="2532">
                  <c:v>-0.96</c:v>
                </c:pt>
                <c:pt idx="2533">
                  <c:v>1.68</c:v>
                </c:pt>
                <c:pt idx="2534">
                  <c:v>1.68</c:v>
                </c:pt>
                <c:pt idx="2535">
                  <c:v>-1.36</c:v>
                </c:pt>
                <c:pt idx="2536">
                  <c:v>-1.6</c:v>
                </c:pt>
                <c:pt idx="2537">
                  <c:v>1.52</c:v>
                </c:pt>
                <c:pt idx="2538">
                  <c:v>-0.88</c:v>
                </c:pt>
                <c:pt idx="2539">
                  <c:v>-1.04</c:v>
                </c:pt>
                <c:pt idx="2540">
                  <c:v>2.08</c:v>
                </c:pt>
                <c:pt idx="2541">
                  <c:v>2.0</c:v>
                </c:pt>
                <c:pt idx="2542">
                  <c:v>-1.6</c:v>
                </c:pt>
                <c:pt idx="2543">
                  <c:v>1.36</c:v>
                </c:pt>
                <c:pt idx="2544">
                  <c:v>-1.28</c:v>
                </c:pt>
                <c:pt idx="2545">
                  <c:v>1.76</c:v>
                </c:pt>
                <c:pt idx="2546">
                  <c:v>0.8</c:v>
                </c:pt>
                <c:pt idx="2547">
                  <c:v>1.52</c:v>
                </c:pt>
                <c:pt idx="2548">
                  <c:v>-0.16</c:v>
                </c:pt>
                <c:pt idx="2549">
                  <c:v>-1.2</c:v>
                </c:pt>
                <c:pt idx="2550">
                  <c:v>1.76</c:v>
                </c:pt>
                <c:pt idx="2551">
                  <c:v>-0.32</c:v>
                </c:pt>
                <c:pt idx="2552">
                  <c:v>-1.52</c:v>
                </c:pt>
                <c:pt idx="2553">
                  <c:v>1.52</c:v>
                </c:pt>
                <c:pt idx="2554">
                  <c:v>1.44</c:v>
                </c:pt>
                <c:pt idx="2555">
                  <c:v>1.12</c:v>
                </c:pt>
                <c:pt idx="2556">
                  <c:v>1.52</c:v>
                </c:pt>
                <c:pt idx="2557">
                  <c:v>-1.28</c:v>
                </c:pt>
                <c:pt idx="2558">
                  <c:v>-1.28</c:v>
                </c:pt>
                <c:pt idx="2559">
                  <c:v>2.0</c:v>
                </c:pt>
                <c:pt idx="2560">
                  <c:v>-1.2</c:v>
                </c:pt>
                <c:pt idx="2561">
                  <c:v>-1.36</c:v>
                </c:pt>
                <c:pt idx="2562">
                  <c:v>1.76</c:v>
                </c:pt>
                <c:pt idx="2563">
                  <c:v>-1.52</c:v>
                </c:pt>
                <c:pt idx="2564">
                  <c:v>-1.2</c:v>
                </c:pt>
                <c:pt idx="2565">
                  <c:v>2.16</c:v>
                </c:pt>
                <c:pt idx="2566">
                  <c:v>-1.52</c:v>
                </c:pt>
                <c:pt idx="2567">
                  <c:v>-1.36</c:v>
                </c:pt>
                <c:pt idx="2568">
                  <c:v>-1.28</c:v>
                </c:pt>
                <c:pt idx="2569">
                  <c:v>-1.52</c:v>
                </c:pt>
                <c:pt idx="2570">
                  <c:v>1.2</c:v>
                </c:pt>
                <c:pt idx="2571">
                  <c:v>-1.12</c:v>
                </c:pt>
                <c:pt idx="2572">
                  <c:v>1.76</c:v>
                </c:pt>
                <c:pt idx="2573">
                  <c:v>1.76</c:v>
                </c:pt>
                <c:pt idx="2574">
                  <c:v>-1.36</c:v>
                </c:pt>
                <c:pt idx="2575">
                  <c:v>1.52</c:v>
                </c:pt>
                <c:pt idx="2576">
                  <c:v>1.44</c:v>
                </c:pt>
                <c:pt idx="2577">
                  <c:v>-1.76</c:v>
                </c:pt>
                <c:pt idx="2578">
                  <c:v>1.2</c:v>
                </c:pt>
                <c:pt idx="2579">
                  <c:v>-1.12</c:v>
                </c:pt>
                <c:pt idx="2580">
                  <c:v>1.36</c:v>
                </c:pt>
                <c:pt idx="2581">
                  <c:v>1.28</c:v>
                </c:pt>
                <c:pt idx="2582">
                  <c:v>-1.52</c:v>
                </c:pt>
                <c:pt idx="2583">
                  <c:v>-0.48</c:v>
                </c:pt>
                <c:pt idx="2584">
                  <c:v>1.6</c:v>
                </c:pt>
                <c:pt idx="2585">
                  <c:v>-1.52</c:v>
                </c:pt>
                <c:pt idx="2586">
                  <c:v>1.76</c:v>
                </c:pt>
                <c:pt idx="2587">
                  <c:v>1.44</c:v>
                </c:pt>
                <c:pt idx="2588">
                  <c:v>1.6</c:v>
                </c:pt>
                <c:pt idx="2589">
                  <c:v>1.04</c:v>
                </c:pt>
                <c:pt idx="2590">
                  <c:v>1.6</c:v>
                </c:pt>
                <c:pt idx="2591">
                  <c:v>-0.16</c:v>
                </c:pt>
                <c:pt idx="2592">
                  <c:v>1.04</c:v>
                </c:pt>
                <c:pt idx="2593">
                  <c:v>-0.96</c:v>
                </c:pt>
                <c:pt idx="2594">
                  <c:v>1.28</c:v>
                </c:pt>
                <c:pt idx="2595">
                  <c:v>-1.28</c:v>
                </c:pt>
                <c:pt idx="2596">
                  <c:v>0.64</c:v>
                </c:pt>
                <c:pt idx="2597">
                  <c:v>-1.84</c:v>
                </c:pt>
                <c:pt idx="2598">
                  <c:v>-1.28</c:v>
                </c:pt>
                <c:pt idx="2599">
                  <c:v>1.2</c:v>
                </c:pt>
                <c:pt idx="2600">
                  <c:v>1.44</c:v>
                </c:pt>
                <c:pt idx="2601">
                  <c:v>1.6</c:v>
                </c:pt>
                <c:pt idx="2602">
                  <c:v>-1.68</c:v>
                </c:pt>
                <c:pt idx="2603">
                  <c:v>-1.76</c:v>
                </c:pt>
                <c:pt idx="2604">
                  <c:v>1.44</c:v>
                </c:pt>
                <c:pt idx="2605">
                  <c:v>1.44</c:v>
                </c:pt>
                <c:pt idx="2606">
                  <c:v>1.44</c:v>
                </c:pt>
                <c:pt idx="2607">
                  <c:v>1.76</c:v>
                </c:pt>
                <c:pt idx="2608">
                  <c:v>-1.28</c:v>
                </c:pt>
                <c:pt idx="2609">
                  <c:v>-1.76</c:v>
                </c:pt>
                <c:pt idx="2610">
                  <c:v>-1.28</c:v>
                </c:pt>
                <c:pt idx="2611">
                  <c:v>1.52</c:v>
                </c:pt>
                <c:pt idx="2612">
                  <c:v>-1.76</c:v>
                </c:pt>
                <c:pt idx="2613">
                  <c:v>1.68</c:v>
                </c:pt>
                <c:pt idx="2614">
                  <c:v>1.28</c:v>
                </c:pt>
                <c:pt idx="2615">
                  <c:v>-1.28</c:v>
                </c:pt>
                <c:pt idx="2616">
                  <c:v>1.84</c:v>
                </c:pt>
                <c:pt idx="2617">
                  <c:v>1.84</c:v>
                </c:pt>
                <c:pt idx="2618">
                  <c:v>-0.96</c:v>
                </c:pt>
                <c:pt idx="2619">
                  <c:v>1.6</c:v>
                </c:pt>
                <c:pt idx="2620">
                  <c:v>1.68</c:v>
                </c:pt>
                <c:pt idx="2621">
                  <c:v>1.36</c:v>
                </c:pt>
                <c:pt idx="2622">
                  <c:v>0.16</c:v>
                </c:pt>
                <c:pt idx="2623">
                  <c:v>1.44</c:v>
                </c:pt>
                <c:pt idx="2624">
                  <c:v>-0.48</c:v>
                </c:pt>
                <c:pt idx="2625">
                  <c:v>1.04</c:v>
                </c:pt>
                <c:pt idx="2626">
                  <c:v>1.2</c:v>
                </c:pt>
                <c:pt idx="2627">
                  <c:v>1.52</c:v>
                </c:pt>
                <c:pt idx="2628">
                  <c:v>0.08</c:v>
                </c:pt>
                <c:pt idx="2629">
                  <c:v>1.04</c:v>
                </c:pt>
                <c:pt idx="2630">
                  <c:v>1.84</c:v>
                </c:pt>
                <c:pt idx="2631">
                  <c:v>0.96</c:v>
                </c:pt>
                <c:pt idx="2632">
                  <c:v>-1.44</c:v>
                </c:pt>
                <c:pt idx="2633">
                  <c:v>1.2</c:v>
                </c:pt>
                <c:pt idx="2634">
                  <c:v>1.12</c:v>
                </c:pt>
                <c:pt idx="2635">
                  <c:v>1.92</c:v>
                </c:pt>
                <c:pt idx="2636">
                  <c:v>1.52</c:v>
                </c:pt>
                <c:pt idx="2637">
                  <c:v>-0.8</c:v>
                </c:pt>
                <c:pt idx="2638">
                  <c:v>1.6</c:v>
                </c:pt>
                <c:pt idx="2639">
                  <c:v>1.52</c:v>
                </c:pt>
                <c:pt idx="2640">
                  <c:v>-1.84</c:v>
                </c:pt>
                <c:pt idx="2641">
                  <c:v>1.92</c:v>
                </c:pt>
                <c:pt idx="2642">
                  <c:v>-1.52</c:v>
                </c:pt>
                <c:pt idx="2643">
                  <c:v>-1.28</c:v>
                </c:pt>
                <c:pt idx="2644">
                  <c:v>-1.04</c:v>
                </c:pt>
                <c:pt idx="2645">
                  <c:v>0.64</c:v>
                </c:pt>
                <c:pt idx="2646">
                  <c:v>-1.6</c:v>
                </c:pt>
                <c:pt idx="2647">
                  <c:v>1.68</c:v>
                </c:pt>
                <c:pt idx="2648">
                  <c:v>-1.84</c:v>
                </c:pt>
                <c:pt idx="2649">
                  <c:v>-1.52</c:v>
                </c:pt>
                <c:pt idx="2650">
                  <c:v>-1.92</c:v>
                </c:pt>
                <c:pt idx="2651">
                  <c:v>1.44</c:v>
                </c:pt>
                <c:pt idx="2652">
                  <c:v>1.52</c:v>
                </c:pt>
                <c:pt idx="2653">
                  <c:v>0.96</c:v>
                </c:pt>
                <c:pt idx="2654">
                  <c:v>-1.2</c:v>
                </c:pt>
                <c:pt idx="2655">
                  <c:v>1.36</c:v>
                </c:pt>
                <c:pt idx="2656">
                  <c:v>1.12</c:v>
                </c:pt>
                <c:pt idx="2657">
                  <c:v>-1.28</c:v>
                </c:pt>
                <c:pt idx="2658">
                  <c:v>1.52</c:v>
                </c:pt>
                <c:pt idx="2659">
                  <c:v>0.64</c:v>
                </c:pt>
                <c:pt idx="2660">
                  <c:v>1.2</c:v>
                </c:pt>
                <c:pt idx="2661">
                  <c:v>1.44</c:v>
                </c:pt>
                <c:pt idx="2662">
                  <c:v>1.2</c:v>
                </c:pt>
                <c:pt idx="2663">
                  <c:v>0.24</c:v>
                </c:pt>
                <c:pt idx="2664">
                  <c:v>1.6</c:v>
                </c:pt>
                <c:pt idx="2665">
                  <c:v>1.36</c:v>
                </c:pt>
                <c:pt idx="2666">
                  <c:v>-1.12</c:v>
                </c:pt>
                <c:pt idx="2667">
                  <c:v>0.08</c:v>
                </c:pt>
                <c:pt idx="2668">
                  <c:v>1.84</c:v>
                </c:pt>
                <c:pt idx="2669">
                  <c:v>1.52</c:v>
                </c:pt>
                <c:pt idx="2670">
                  <c:v>0.8</c:v>
                </c:pt>
                <c:pt idx="2671">
                  <c:v>1.68</c:v>
                </c:pt>
                <c:pt idx="2672">
                  <c:v>0.16</c:v>
                </c:pt>
                <c:pt idx="2673">
                  <c:v>1.36</c:v>
                </c:pt>
                <c:pt idx="2674">
                  <c:v>1.68</c:v>
                </c:pt>
                <c:pt idx="2675">
                  <c:v>1.44</c:v>
                </c:pt>
                <c:pt idx="2676">
                  <c:v>1.2</c:v>
                </c:pt>
                <c:pt idx="2677">
                  <c:v>-1.2</c:v>
                </c:pt>
                <c:pt idx="2678">
                  <c:v>2.08</c:v>
                </c:pt>
                <c:pt idx="2679">
                  <c:v>-1.28</c:v>
                </c:pt>
                <c:pt idx="2680">
                  <c:v>-1.68</c:v>
                </c:pt>
                <c:pt idx="2681">
                  <c:v>-1.84</c:v>
                </c:pt>
                <c:pt idx="2682">
                  <c:v>-0.32</c:v>
                </c:pt>
                <c:pt idx="2683">
                  <c:v>-1.04</c:v>
                </c:pt>
                <c:pt idx="2684">
                  <c:v>1.76</c:v>
                </c:pt>
                <c:pt idx="2685">
                  <c:v>1.44</c:v>
                </c:pt>
                <c:pt idx="2686">
                  <c:v>0.16</c:v>
                </c:pt>
                <c:pt idx="2687">
                  <c:v>-1.28</c:v>
                </c:pt>
                <c:pt idx="2688">
                  <c:v>1.92</c:v>
                </c:pt>
                <c:pt idx="2689">
                  <c:v>1.36</c:v>
                </c:pt>
                <c:pt idx="2690">
                  <c:v>-1.44</c:v>
                </c:pt>
                <c:pt idx="2691">
                  <c:v>-1.2</c:v>
                </c:pt>
                <c:pt idx="2692">
                  <c:v>1.84</c:v>
                </c:pt>
                <c:pt idx="2693">
                  <c:v>1.52</c:v>
                </c:pt>
                <c:pt idx="2694">
                  <c:v>1.44</c:v>
                </c:pt>
                <c:pt idx="2695">
                  <c:v>-1.36</c:v>
                </c:pt>
                <c:pt idx="2696">
                  <c:v>1.68</c:v>
                </c:pt>
                <c:pt idx="2697">
                  <c:v>1.84</c:v>
                </c:pt>
                <c:pt idx="2698">
                  <c:v>-0.56</c:v>
                </c:pt>
                <c:pt idx="2699">
                  <c:v>-1.12</c:v>
                </c:pt>
                <c:pt idx="2700">
                  <c:v>1.76</c:v>
                </c:pt>
                <c:pt idx="2701">
                  <c:v>1.52</c:v>
                </c:pt>
                <c:pt idx="2702">
                  <c:v>1.52</c:v>
                </c:pt>
                <c:pt idx="2703">
                  <c:v>-1.6</c:v>
                </c:pt>
                <c:pt idx="2704">
                  <c:v>1.6</c:v>
                </c:pt>
                <c:pt idx="2705">
                  <c:v>1.76</c:v>
                </c:pt>
                <c:pt idx="2706">
                  <c:v>0.48</c:v>
                </c:pt>
                <c:pt idx="2707">
                  <c:v>-1.2</c:v>
                </c:pt>
                <c:pt idx="2708">
                  <c:v>-0.72</c:v>
                </c:pt>
                <c:pt idx="2709">
                  <c:v>1.28</c:v>
                </c:pt>
                <c:pt idx="2710">
                  <c:v>1.68</c:v>
                </c:pt>
                <c:pt idx="2711">
                  <c:v>1.6</c:v>
                </c:pt>
                <c:pt idx="2712">
                  <c:v>0.96</c:v>
                </c:pt>
                <c:pt idx="2713">
                  <c:v>-0.48</c:v>
                </c:pt>
                <c:pt idx="2714">
                  <c:v>1.84</c:v>
                </c:pt>
                <c:pt idx="2715">
                  <c:v>1.36</c:v>
                </c:pt>
                <c:pt idx="2716">
                  <c:v>0.96</c:v>
                </c:pt>
                <c:pt idx="2717">
                  <c:v>0.24</c:v>
                </c:pt>
                <c:pt idx="2718">
                  <c:v>-0.88</c:v>
                </c:pt>
                <c:pt idx="2719">
                  <c:v>-1.28</c:v>
                </c:pt>
                <c:pt idx="2720">
                  <c:v>-1.28</c:v>
                </c:pt>
                <c:pt idx="2721">
                  <c:v>-1.44</c:v>
                </c:pt>
                <c:pt idx="2722">
                  <c:v>1.76</c:v>
                </c:pt>
                <c:pt idx="2723">
                  <c:v>-1.12</c:v>
                </c:pt>
                <c:pt idx="2724">
                  <c:v>1.2</c:v>
                </c:pt>
                <c:pt idx="2725">
                  <c:v>-1.28</c:v>
                </c:pt>
                <c:pt idx="2726">
                  <c:v>0.4</c:v>
                </c:pt>
                <c:pt idx="2727">
                  <c:v>-0.96</c:v>
                </c:pt>
                <c:pt idx="2728">
                  <c:v>1.84</c:v>
                </c:pt>
                <c:pt idx="2729">
                  <c:v>1.12</c:v>
                </c:pt>
                <c:pt idx="2730">
                  <c:v>-1.36</c:v>
                </c:pt>
                <c:pt idx="2731">
                  <c:v>1.52</c:v>
                </c:pt>
                <c:pt idx="2732">
                  <c:v>1.52</c:v>
                </c:pt>
                <c:pt idx="2733">
                  <c:v>-1.04</c:v>
                </c:pt>
                <c:pt idx="2734">
                  <c:v>-0.96</c:v>
                </c:pt>
                <c:pt idx="2735">
                  <c:v>-1.36</c:v>
                </c:pt>
                <c:pt idx="2736">
                  <c:v>0.16</c:v>
                </c:pt>
                <c:pt idx="2737">
                  <c:v>1.36</c:v>
                </c:pt>
                <c:pt idx="2738">
                  <c:v>1.52</c:v>
                </c:pt>
                <c:pt idx="2739">
                  <c:v>-0.64</c:v>
                </c:pt>
                <c:pt idx="2740">
                  <c:v>0.96</c:v>
                </c:pt>
                <c:pt idx="2741">
                  <c:v>1.6</c:v>
                </c:pt>
                <c:pt idx="2742">
                  <c:v>1.92</c:v>
                </c:pt>
                <c:pt idx="2743">
                  <c:v>-1.6</c:v>
                </c:pt>
                <c:pt idx="2744">
                  <c:v>1.84</c:v>
                </c:pt>
                <c:pt idx="2745">
                  <c:v>-1.2</c:v>
                </c:pt>
                <c:pt idx="2746">
                  <c:v>1.36</c:v>
                </c:pt>
                <c:pt idx="2747">
                  <c:v>-0.32</c:v>
                </c:pt>
                <c:pt idx="2748">
                  <c:v>1.68</c:v>
                </c:pt>
                <c:pt idx="2749">
                  <c:v>-0.4</c:v>
                </c:pt>
                <c:pt idx="2750">
                  <c:v>1.92</c:v>
                </c:pt>
                <c:pt idx="2751">
                  <c:v>-1.2</c:v>
                </c:pt>
                <c:pt idx="2752">
                  <c:v>-1.52</c:v>
                </c:pt>
                <c:pt idx="2753">
                  <c:v>-1.44</c:v>
                </c:pt>
                <c:pt idx="2754">
                  <c:v>-1.36</c:v>
                </c:pt>
                <c:pt idx="2755">
                  <c:v>-0.16</c:v>
                </c:pt>
                <c:pt idx="2756">
                  <c:v>0.8</c:v>
                </c:pt>
                <c:pt idx="2757">
                  <c:v>1.36</c:v>
                </c:pt>
                <c:pt idx="2758">
                  <c:v>-1.44</c:v>
                </c:pt>
                <c:pt idx="2759">
                  <c:v>-1.36</c:v>
                </c:pt>
                <c:pt idx="2760">
                  <c:v>-1.04</c:v>
                </c:pt>
                <c:pt idx="2761">
                  <c:v>0.4</c:v>
                </c:pt>
                <c:pt idx="2762">
                  <c:v>1.6</c:v>
                </c:pt>
                <c:pt idx="2763">
                  <c:v>-1.04</c:v>
                </c:pt>
                <c:pt idx="2764">
                  <c:v>1.6</c:v>
                </c:pt>
                <c:pt idx="2765">
                  <c:v>-0.88</c:v>
                </c:pt>
                <c:pt idx="2766">
                  <c:v>1.44</c:v>
                </c:pt>
                <c:pt idx="2767">
                  <c:v>1.6</c:v>
                </c:pt>
                <c:pt idx="2768">
                  <c:v>-1.2</c:v>
                </c:pt>
                <c:pt idx="2769">
                  <c:v>1.2</c:v>
                </c:pt>
                <c:pt idx="2770">
                  <c:v>0.88</c:v>
                </c:pt>
                <c:pt idx="2771">
                  <c:v>0.24</c:v>
                </c:pt>
                <c:pt idx="2772">
                  <c:v>-0.96</c:v>
                </c:pt>
                <c:pt idx="2773">
                  <c:v>0.32</c:v>
                </c:pt>
                <c:pt idx="2774">
                  <c:v>-0.96</c:v>
                </c:pt>
                <c:pt idx="2775">
                  <c:v>1.28</c:v>
                </c:pt>
                <c:pt idx="2776">
                  <c:v>-1.2</c:v>
                </c:pt>
                <c:pt idx="2777">
                  <c:v>1.84</c:v>
                </c:pt>
                <c:pt idx="2778">
                  <c:v>1.76</c:v>
                </c:pt>
                <c:pt idx="2779">
                  <c:v>-1.36</c:v>
                </c:pt>
                <c:pt idx="2780">
                  <c:v>1.68</c:v>
                </c:pt>
                <c:pt idx="2781">
                  <c:v>-1.6</c:v>
                </c:pt>
                <c:pt idx="2782">
                  <c:v>1.2</c:v>
                </c:pt>
                <c:pt idx="2783">
                  <c:v>1.52</c:v>
                </c:pt>
                <c:pt idx="2784">
                  <c:v>1.6</c:v>
                </c:pt>
                <c:pt idx="2785">
                  <c:v>1.36</c:v>
                </c:pt>
                <c:pt idx="2786">
                  <c:v>-1.12</c:v>
                </c:pt>
                <c:pt idx="2787">
                  <c:v>-1.28</c:v>
                </c:pt>
                <c:pt idx="2788">
                  <c:v>-1.28</c:v>
                </c:pt>
                <c:pt idx="2789">
                  <c:v>1.76</c:v>
                </c:pt>
                <c:pt idx="2790">
                  <c:v>-1.12</c:v>
                </c:pt>
                <c:pt idx="2791">
                  <c:v>1.44</c:v>
                </c:pt>
                <c:pt idx="2792">
                  <c:v>-1.52</c:v>
                </c:pt>
                <c:pt idx="2793">
                  <c:v>-1.2</c:v>
                </c:pt>
                <c:pt idx="2794">
                  <c:v>-0.32</c:v>
                </c:pt>
                <c:pt idx="2795">
                  <c:v>0.88</c:v>
                </c:pt>
                <c:pt idx="2796">
                  <c:v>-1.2</c:v>
                </c:pt>
                <c:pt idx="2797">
                  <c:v>1.44</c:v>
                </c:pt>
                <c:pt idx="2798">
                  <c:v>0.96</c:v>
                </c:pt>
                <c:pt idx="2799">
                  <c:v>1.52</c:v>
                </c:pt>
                <c:pt idx="2800">
                  <c:v>1.44</c:v>
                </c:pt>
                <c:pt idx="2801">
                  <c:v>1.52</c:v>
                </c:pt>
                <c:pt idx="2802">
                  <c:v>-1.12</c:v>
                </c:pt>
                <c:pt idx="2803">
                  <c:v>1.04</c:v>
                </c:pt>
                <c:pt idx="2804">
                  <c:v>1.36</c:v>
                </c:pt>
                <c:pt idx="2805">
                  <c:v>-0.16</c:v>
                </c:pt>
                <c:pt idx="2806">
                  <c:v>2.0</c:v>
                </c:pt>
                <c:pt idx="2807">
                  <c:v>1.84</c:v>
                </c:pt>
                <c:pt idx="2808">
                  <c:v>0.64</c:v>
                </c:pt>
                <c:pt idx="2809">
                  <c:v>1.52</c:v>
                </c:pt>
                <c:pt idx="2810">
                  <c:v>2.0</c:v>
                </c:pt>
                <c:pt idx="2811">
                  <c:v>-1.44</c:v>
                </c:pt>
                <c:pt idx="2812">
                  <c:v>0.8</c:v>
                </c:pt>
                <c:pt idx="2813">
                  <c:v>1.6</c:v>
                </c:pt>
                <c:pt idx="2814">
                  <c:v>-0.88</c:v>
                </c:pt>
                <c:pt idx="2815">
                  <c:v>-1.68</c:v>
                </c:pt>
                <c:pt idx="2816">
                  <c:v>1.6</c:v>
                </c:pt>
                <c:pt idx="2817">
                  <c:v>-1.04</c:v>
                </c:pt>
                <c:pt idx="2818">
                  <c:v>-1.36</c:v>
                </c:pt>
                <c:pt idx="2819">
                  <c:v>1.52</c:v>
                </c:pt>
                <c:pt idx="2820">
                  <c:v>1.52</c:v>
                </c:pt>
                <c:pt idx="2821">
                  <c:v>1.12</c:v>
                </c:pt>
                <c:pt idx="2822">
                  <c:v>0.96</c:v>
                </c:pt>
                <c:pt idx="2823">
                  <c:v>1.44</c:v>
                </c:pt>
                <c:pt idx="2824">
                  <c:v>-1.04</c:v>
                </c:pt>
                <c:pt idx="2825">
                  <c:v>-1.52</c:v>
                </c:pt>
                <c:pt idx="2826">
                  <c:v>1.36</c:v>
                </c:pt>
                <c:pt idx="2827">
                  <c:v>-0.96</c:v>
                </c:pt>
                <c:pt idx="2828">
                  <c:v>-1.2</c:v>
                </c:pt>
                <c:pt idx="2829">
                  <c:v>1.04</c:v>
                </c:pt>
                <c:pt idx="2830">
                  <c:v>-1.04</c:v>
                </c:pt>
                <c:pt idx="2831">
                  <c:v>1.28</c:v>
                </c:pt>
                <c:pt idx="2832">
                  <c:v>-1.2</c:v>
                </c:pt>
                <c:pt idx="2833">
                  <c:v>1.2</c:v>
                </c:pt>
                <c:pt idx="2834">
                  <c:v>-1.44</c:v>
                </c:pt>
                <c:pt idx="2835">
                  <c:v>-1.84</c:v>
                </c:pt>
                <c:pt idx="2836">
                  <c:v>0.56</c:v>
                </c:pt>
                <c:pt idx="2837">
                  <c:v>2.0</c:v>
                </c:pt>
                <c:pt idx="2838">
                  <c:v>0.72</c:v>
                </c:pt>
                <c:pt idx="2839">
                  <c:v>0.48</c:v>
                </c:pt>
                <c:pt idx="2840">
                  <c:v>-1.44</c:v>
                </c:pt>
                <c:pt idx="2841">
                  <c:v>-1.84</c:v>
                </c:pt>
                <c:pt idx="2842">
                  <c:v>-1.68</c:v>
                </c:pt>
                <c:pt idx="2843">
                  <c:v>1.52</c:v>
                </c:pt>
                <c:pt idx="2844">
                  <c:v>1.2</c:v>
                </c:pt>
                <c:pt idx="2845">
                  <c:v>-1.2</c:v>
                </c:pt>
                <c:pt idx="2846">
                  <c:v>0.56</c:v>
                </c:pt>
                <c:pt idx="2847">
                  <c:v>1.44</c:v>
                </c:pt>
                <c:pt idx="2848">
                  <c:v>1.76</c:v>
                </c:pt>
                <c:pt idx="2849">
                  <c:v>-0.08</c:v>
                </c:pt>
                <c:pt idx="2850">
                  <c:v>0.8</c:v>
                </c:pt>
                <c:pt idx="2851">
                  <c:v>1.44</c:v>
                </c:pt>
                <c:pt idx="2852">
                  <c:v>1.36</c:v>
                </c:pt>
                <c:pt idx="2853">
                  <c:v>0.64</c:v>
                </c:pt>
                <c:pt idx="2854">
                  <c:v>1.6</c:v>
                </c:pt>
                <c:pt idx="2855">
                  <c:v>1.68</c:v>
                </c:pt>
                <c:pt idx="2856">
                  <c:v>-1.84</c:v>
                </c:pt>
                <c:pt idx="2857">
                  <c:v>2.08</c:v>
                </c:pt>
                <c:pt idx="2858">
                  <c:v>-1.6</c:v>
                </c:pt>
                <c:pt idx="2859">
                  <c:v>-1.68</c:v>
                </c:pt>
                <c:pt idx="2860">
                  <c:v>-1.12</c:v>
                </c:pt>
                <c:pt idx="2861">
                  <c:v>1.04</c:v>
                </c:pt>
                <c:pt idx="2862">
                  <c:v>0.0</c:v>
                </c:pt>
                <c:pt idx="2863">
                  <c:v>-1.28</c:v>
                </c:pt>
                <c:pt idx="2864">
                  <c:v>1.36</c:v>
                </c:pt>
                <c:pt idx="2865">
                  <c:v>2.08</c:v>
                </c:pt>
                <c:pt idx="2866">
                  <c:v>1.44</c:v>
                </c:pt>
                <c:pt idx="2867">
                  <c:v>-1.04</c:v>
                </c:pt>
                <c:pt idx="2868">
                  <c:v>-1.68</c:v>
                </c:pt>
                <c:pt idx="2869">
                  <c:v>-1.04</c:v>
                </c:pt>
                <c:pt idx="2870">
                  <c:v>-1.36</c:v>
                </c:pt>
                <c:pt idx="2871">
                  <c:v>-1.84</c:v>
                </c:pt>
                <c:pt idx="2872">
                  <c:v>0.8</c:v>
                </c:pt>
                <c:pt idx="2873">
                  <c:v>1.68</c:v>
                </c:pt>
                <c:pt idx="2874">
                  <c:v>1.52</c:v>
                </c:pt>
                <c:pt idx="2875">
                  <c:v>-0.16</c:v>
                </c:pt>
                <c:pt idx="2876">
                  <c:v>1.68</c:v>
                </c:pt>
                <c:pt idx="2877">
                  <c:v>-1.12</c:v>
                </c:pt>
                <c:pt idx="2878">
                  <c:v>-1.28</c:v>
                </c:pt>
                <c:pt idx="2879">
                  <c:v>2.08</c:v>
                </c:pt>
                <c:pt idx="2880">
                  <c:v>-1.92</c:v>
                </c:pt>
                <c:pt idx="2881">
                  <c:v>1.68</c:v>
                </c:pt>
                <c:pt idx="2882">
                  <c:v>-0.96</c:v>
                </c:pt>
                <c:pt idx="2883">
                  <c:v>-1.36</c:v>
                </c:pt>
                <c:pt idx="2884">
                  <c:v>1.36</c:v>
                </c:pt>
                <c:pt idx="2885">
                  <c:v>-1.44</c:v>
                </c:pt>
                <c:pt idx="2886">
                  <c:v>1.36</c:v>
                </c:pt>
                <c:pt idx="2887">
                  <c:v>-1.28</c:v>
                </c:pt>
                <c:pt idx="2888">
                  <c:v>-1.2</c:v>
                </c:pt>
                <c:pt idx="2889">
                  <c:v>-1.44</c:v>
                </c:pt>
                <c:pt idx="2890">
                  <c:v>1.04</c:v>
                </c:pt>
                <c:pt idx="2891">
                  <c:v>-1.36</c:v>
                </c:pt>
                <c:pt idx="2892">
                  <c:v>0.96</c:v>
                </c:pt>
                <c:pt idx="2893">
                  <c:v>-1.36</c:v>
                </c:pt>
                <c:pt idx="2894">
                  <c:v>0.48</c:v>
                </c:pt>
                <c:pt idx="2895">
                  <c:v>1.6</c:v>
                </c:pt>
                <c:pt idx="2896">
                  <c:v>1.6</c:v>
                </c:pt>
                <c:pt idx="2897">
                  <c:v>-1.84</c:v>
                </c:pt>
                <c:pt idx="2898">
                  <c:v>0.56</c:v>
                </c:pt>
                <c:pt idx="2899">
                  <c:v>1.36</c:v>
                </c:pt>
                <c:pt idx="2900">
                  <c:v>-1.28</c:v>
                </c:pt>
                <c:pt idx="2901">
                  <c:v>-0.96</c:v>
                </c:pt>
                <c:pt idx="2902">
                  <c:v>-0.16</c:v>
                </c:pt>
                <c:pt idx="2903">
                  <c:v>-1.28</c:v>
                </c:pt>
                <c:pt idx="2904">
                  <c:v>-1.6</c:v>
                </c:pt>
                <c:pt idx="2905">
                  <c:v>-1.28</c:v>
                </c:pt>
                <c:pt idx="2906">
                  <c:v>-1.52</c:v>
                </c:pt>
                <c:pt idx="2907">
                  <c:v>-1.12</c:v>
                </c:pt>
                <c:pt idx="2908">
                  <c:v>1.68</c:v>
                </c:pt>
                <c:pt idx="2909">
                  <c:v>1.6</c:v>
                </c:pt>
                <c:pt idx="2910">
                  <c:v>0.08</c:v>
                </c:pt>
                <c:pt idx="2911">
                  <c:v>0.24</c:v>
                </c:pt>
                <c:pt idx="2912">
                  <c:v>1.76</c:v>
                </c:pt>
                <c:pt idx="2913">
                  <c:v>1.6</c:v>
                </c:pt>
                <c:pt idx="2914">
                  <c:v>1.52</c:v>
                </c:pt>
                <c:pt idx="2915">
                  <c:v>1.44</c:v>
                </c:pt>
                <c:pt idx="2916">
                  <c:v>1.6</c:v>
                </c:pt>
                <c:pt idx="2917">
                  <c:v>2.08</c:v>
                </c:pt>
                <c:pt idx="2918">
                  <c:v>1.36</c:v>
                </c:pt>
                <c:pt idx="2919">
                  <c:v>1.36</c:v>
                </c:pt>
                <c:pt idx="2920">
                  <c:v>1.44</c:v>
                </c:pt>
                <c:pt idx="2921">
                  <c:v>-1.52</c:v>
                </c:pt>
                <c:pt idx="2922">
                  <c:v>0.16</c:v>
                </c:pt>
                <c:pt idx="2923">
                  <c:v>1.92</c:v>
                </c:pt>
                <c:pt idx="2924">
                  <c:v>0.48</c:v>
                </c:pt>
                <c:pt idx="2925">
                  <c:v>1.44</c:v>
                </c:pt>
                <c:pt idx="2926">
                  <c:v>-0.88</c:v>
                </c:pt>
                <c:pt idx="2927">
                  <c:v>1.28</c:v>
                </c:pt>
                <c:pt idx="2928">
                  <c:v>1.68</c:v>
                </c:pt>
                <c:pt idx="2929">
                  <c:v>1.6</c:v>
                </c:pt>
                <c:pt idx="2930">
                  <c:v>1.76</c:v>
                </c:pt>
                <c:pt idx="2931">
                  <c:v>0.88</c:v>
                </c:pt>
                <c:pt idx="2932">
                  <c:v>-1.44</c:v>
                </c:pt>
                <c:pt idx="2933">
                  <c:v>1.6</c:v>
                </c:pt>
                <c:pt idx="2934">
                  <c:v>-1.44</c:v>
                </c:pt>
                <c:pt idx="2935">
                  <c:v>-1.44</c:v>
                </c:pt>
                <c:pt idx="2936">
                  <c:v>1.2</c:v>
                </c:pt>
                <c:pt idx="2937">
                  <c:v>-1.2</c:v>
                </c:pt>
                <c:pt idx="2938">
                  <c:v>0.32</c:v>
                </c:pt>
                <c:pt idx="2939">
                  <c:v>1.36</c:v>
                </c:pt>
                <c:pt idx="2940">
                  <c:v>1.12</c:v>
                </c:pt>
                <c:pt idx="2941">
                  <c:v>1.36</c:v>
                </c:pt>
                <c:pt idx="2942">
                  <c:v>-0.72</c:v>
                </c:pt>
                <c:pt idx="2943">
                  <c:v>-1.04</c:v>
                </c:pt>
                <c:pt idx="2944">
                  <c:v>1.52</c:v>
                </c:pt>
                <c:pt idx="2945">
                  <c:v>1.6</c:v>
                </c:pt>
                <c:pt idx="2946">
                  <c:v>-1.92</c:v>
                </c:pt>
                <c:pt idx="2947">
                  <c:v>1.28</c:v>
                </c:pt>
                <c:pt idx="2948">
                  <c:v>2.0</c:v>
                </c:pt>
                <c:pt idx="2949">
                  <c:v>1.28</c:v>
                </c:pt>
                <c:pt idx="2950">
                  <c:v>-1.44</c:v>
                </c:pt>
                <c:pt idx="2951">
                  <c:v>-1.04</c:v>
                </c:pt>
                <c:pt idx="2952">
                  <c:v>-0.88</c:v>
                </c:pt>
                <c:pt idx="2953">
                  <c:v>0.32</c:v>
                </c:pt>
                <c:pt idx="2954">
                  <c:v>1.92</c:v>
                </c:pt>
                <c:pt idx="2955">
                  <c:v>1.52</c:v>
                </c:pt>
                <c:pt idx="2956">
                  <c:v>1.28</c:v>
                </c:pt>
                <c:pt idx="2957">
                  <c:v>1.76</c:v>
                </c:pt>
                <c:pt idx="2958">
                  <c:v>1.36</c:v>
                </c:pt>
                <c:pt idx="2959">
                  <c:v>-1.36</c:v>
                </c:pt>
                <c:pt idx="2960">
                  <c:v>1.36</c:v>
                </c:pt>
                <c:pt idx="2961">
                  <c:v>1.44</c:v>
                </c:pt>
                <c:pt idx="2962">
                  <c:v>-1.04</c:v>
                </c:pt>
                <c:pt idx="2963">
                  <c:v>1.92</c:v>
                </c:pt>
                <c:pt idx="2964">
                  <c:v>-0.56</c:v>
                </c:pt>
                <c:pt idx="2965">
                  <c:v>1.04</c:v>
                </c:pt>
                <c:pt idx="2966">
                  <c:v>1.76</c:v>
                </c:pt>
                <c:pt idx="2967">
                  <c:v>1.36</c:v>
                </c:pt>
                <c:pt idx="2968">
                  <c:v>-0.72</c:v>
                </c:pt>
                <c:pt idx="2969">
                  <c:v>-1.2</c:v>
                </c:pt>
                <c:pt idx="2970">
                  <c:v>-1.52</c:v>
                </c:pt>
                <c:pt idx="2971">
                  <c:v>1.52</c:v>
                </c:pt>
                <c:pt idx="2972">
                  <c:v>-1.44</c:v>
                </c:pt>
                <c:pt idx="2973">
                  <c:v>1.52</c:v>
                </c:pt>
                <c:pt idx="2974">
                  <c:v>0.56</c:v>
                </c:pt>
                <c:pt idx="2975">
                  <c:v>-0.56</c:v>
                </c:pt>
                <c:pt idx="2976">
                  <c:v>-1.12</c:v>
                </c:pt>
                <c:pt idx="2977">
                  <c:v>0.72</c:v>
                </c:pt>
                <c:pt idx="2978">
                  <c:v>1.6</c:v>
                </c:pt>
                <c:pt idx="2979">
                  <c:v>-1.68</c:v>
                </c:pt>
                <c:pt idx="2980">
                  <c:v>0.64</c:v>
                </c:pt>
                <c:pt idx="2981">
                  <c:v>2.0</c:v>
                </c:pt>
                <c:pt idx="2982">
                  <c:v>1.6</c:v>
                </c:pt>
                <c:pt idx="2983">
                  <c:v>-0.16</c:v>
                </c:pt>
                <c:pt idx="2984">
                  <c:v>1.52</c:v>
                </c:pt>
                <c:pt idx="2985">
                  <c:v>-1.04</c:v>
                </c:pt>
                <c:pt idx="2986">
                  <c:v>-1.28</c:v>
                </c:pt>
                <c:pt idx="2987">
                  <c:v>-0.8</c:v>
                </c:pt>
                <c:pt idx="2988">
                  <c:v>1.76</c:v>
                </c:pt>
                <c:pt idx="2989">
                  <c:v>-1.6</c:v>
                </c:pt>
                <c:pt idx="2990">
                  <c:v>1.76</c:v>
                </c:pt>
                <c:pt idx="2991">
                  <c:v>-0.88</c:v>
                </c:pt>
                <c:pt idx="2992">
                  <c:v>1.04</c:v>
                </c:pt>
                <c:pt idx="2993">
                  <c:v>1.6</c:v>
                </c:pt>
                <c:pt idx="2994">
                  <c:v>1.52</c:v>
                </c:pt>
                <c:pt idx="2995">
                  <c:v>-1.68</c:v>
                </c:pt>
                <c:pt idx="2996">
                  <c:v>0.48</c:v>
                </c:pt>
                <c:pt idx="2997">
                  <c:v>0.48</c:v>
                </c:pt>
                <c:pt idx="2998">
                  <c:v>-0.16</c:v>
                </c:pt>
                <c:pt idx="2999">
                  <c:v>-0.48</c:v>
                </c:pt>
                <c:pt idx="3000">
                  <c:v>1.52</c:v>
                </c:pt>
                <c:pt idx="3001">
                  <c:v>-1.36</c:v>
                </c:pt>
                <c:pt idx="3002">
                  <c:v>-1.44</c:v>
                </c:pt>
                <c:pt idx="3003">
                  <c:v>1.92</c:v>
                </c:pt>
                <c:pt idx="3004">
                  <c:v>-1.28</c:v>
                </c:pt>
                <c:pt idx="3005">
                  <c:v>1.84</c:v>
                </c:pt>
                <c:pt idx="3006">
                  <c:v>1.2</c:v>
                </c:pt>
                <c:pt idx="3007">
                  <c:v>1.12</c:v>
                </c:pt>
                <c:pt idx="3008">
                  <c:v>-1.12</c:v>
                </c:pt>
                <c:pt idx="3009">
                  <c:v>-0.16</c:v>
                </c:pt>
                <c:pt idx="3010">
                  <c:v>1.04</c:v>
                </c:pt>
                <c:pt idx="3011">
                  <c:v>1.76</c:v>
                </c:pt>
                <c:pt idx="3012">
                  <c:v>1.2</c:v>
                </c:pt>
                <c:pt idx="3013">
                  <c:v>-0.32</c:v>
                </c:pt>
                <c:pt idx="3014">
                  <c:v>1.2</c:v>
                </c:pt>
                <c:pt idx="3015">
                  <c:v>-0.72</c:v>
                </c:pt>
                <c:pt idx="3016">
                  <c:v>-1.28</c:v>
                </c:pt>
                <c:pt idx="3017">
                  <c:v>1.52</c:v>
                </c:pt>
                <c:pt idx="3018">
                  <c:v>-1.84</c:v>
                </c:pt>
                <c:pt idx="3019">
                  <c:v>-0.8</c:v>
                </c:pt>
                <c:pt idx="3020">
                  <c:v>1.6</c:v>
                </c:pt>
                <c:pt idx="3021">
                  <c:v>-1.44</c:v>
                </c:pt>
                <c:pt idx="3022">
                  <c:v>1.76</c:v>
                </c:pt>
                <c:pt idx="3023">
                  <c:v>-0.8</c:v>
                </c:pt>
                <c:pt idx="3024">
                  <c:v>-1.04</c:v>
                </c:pt>
                <c:pt idx="3025">
                  <c:v>-1.68</c:v>
                </c:pt>
                <c:pt idx="3026">
                  <c:v>1.6</c:v>
                </c:pt>
                <c:pt idx="3027">
                  <c:v>0.88</c:v>
                </c:pt>
                <c:pt idx="3028">
                  <c:v>-1.68</c:v>
                </c:pt>
                <c:pt idx="3029">
                  <c:v>1.6</c:v>
                </c:pt>
                <c:pt idx="3030">
                  <c:v>-1.52</c:v>
                </c:pt>
                <c:pt idx="3031">
                  <c:v>-1.84</c:v>
                </c:pt>
                <c:pt idx="3032">
                  <c:v>1.52</c:v>
                </c:pt>
                <c:pt idx="3033">
                  <c:v>1.28</c:v>
                </c:pt>
                <c:pt idx="3034">
                  <c:v>1.36</c:v>
                </c:pt>
                <c:pt idx="3035">
                  <c:v>-1.6</c:v>
                </c:pt>
                <c:pt idx="3036">
                  <c:v>-1.68</c:v>
                </c:pt>
                <c:pt idx="3037">
                  <c:v>-1.44</c:v>
                </c:pt>
                <c:pt idx="3038">
                  <c:v>1.44</c:v>
                </c:pt>
                <c:pt idx="3039">
                  <c:v>-1.6</c:v>
                </c:pt>
                <c:pt idx="3040">
                  <c:v>1.28</c:v>
                </c:pt>
                <c:pt idx="3041">
                  <c:v>0.96</c:v>
                </c:pt>
                <c:pt idx="3042">
                  <c:v>1.12</c:v>
                </c:pt>
                <c:pt idx="3043">
                  <c:v>1.52</c:v>
                </c:pt>
                <c:pt idx="3044">
                  <c:v>1.6</c:v>
                </c:pt>
                <c:pt idx="3045">
                  <c:v>1.52</c:v>
                </c:pt>
                <c:pt idx="3046">
                  <c:v>-1.28</c:v>
                </c:pt>
                <c:pt idx="3047">
                  <c:v>2.08</c:v>
                </c:pt>
                <c:pt idx="3048">
                  <c:v>-1.84</c:v>
                </c:pt>
                <c:pt idx="3049">
                  <c:v>1.36</c:v>
                </c:pt>
                <c:pt idx="3050">
                  <c:v>1.76</c:v>
                </c:pt>
                <c:pt idx="3051">
                  <c:v>-1.52</c:v>
                </c:pt>
                <c:pt idx="3052">
                  <c:v>1.76</c:v>
                </c:pt>
                <c:pt idx="3053">
                  <c:v>1.36</c:v>
                </c:pt>
                <c:pt idx="3054">
                  <c:v>1.68</c:v>
                </c:pt>
                <c:pt idx="3055">
                  <c:v>-1.52</c:v>
                </c:pt>
                <c:pt idx="3056">
                  <c:v>-1.2</c:v>
                </c:pt>
                <c:pt idx="3057">
                  <c:v>-1.44</c:v>
                </c:pt>
                <c:pt idx="3058">
                  <c:v>1.2</c:v>
                </c:pt>
                <c:pt idx="3059">
                  <c:v>1.84</c:v>
                </c:pt>
                <c:pt idx="3060">
                  <c:v>2.16</c:v>
                </c:pt>
                <c:pt idx="3061">
                  <c:v>-1.6</c:v>
                </c:pt>
                <c:pt idx="3062">
                  <c:v>-1.52</c:v>
                </c:pt>
                <c:pt idx="3063">
                  <c:v>1.6</c:v>
                </c:pt>
                <c:pt idx="3064">
                  <c:v>1.12</c:v>
                </c:pt>
                <c:pt idx="3065">
                  <c:v>1.36</c:v>
                </c:pt>
                <c:pt idx="3066">
                  <c:v>1.28</c:v>
                </c:pt>
                <c:pt idx="3067">
                  <c:v>-1.76</c:v>
                </c:pt>
                <c:pt idx="3068">
                  <c:v>-1.12</c:v>
                </c:pt>
                <c:pt idx="3069">
                  <c:v>0.88</c:v>
                </c:pt>
                <c:pt idx="3070">
                  <c:v>-1.36</c:v>
                </c:pt>
                <c:pt idx="3071">
                  <c:v>-0.56</c:v>
                </c:pt>
                <c:pt idx="3072">
                  <c:v>2.16</c:v>
                </c:pt>
                <c:pt idx="3073">
                  <c:v>-1.28</c:v>
                </c:pt>
                <c:pt idx="3074">
                  <c:v>1.28</c:v>
                </c:pt>
                <c:pt idx="3075">
                  <c:v>1.6</c:v>
                </c:pt>
                <c:pt idx="3076">
                  <c:v>-1.52</c:v>
                </c:pt>
                <c:pt idx="3077">
                  <c:v>-1.04</c:v>
                </c:pt>
                <c:pt idx="3078">
                  <c:v>-1.6</c:v>
                </c:pt>
                <c:pt idx="3079">
                  <c:v>-1.76</c:v>
                </c:pt>
                <c:pt idx="3080">
                  <c:v>-1.28</c:v>
                </c:pt>
                <c:pt idx="3081">
                  <c:v>-1.92</c:v>
                </c:pt>
                <c:pt idx="3082">
                  <c:v>1.6</c:v>
                </c:pt>
                <c:pt idx="3083">
                  <c:v>0.48</c:v>
                </c:pt>
                <c:pt idx="3084">
                  <c:v>0.88</c:v>
                </c:pt>
                <c:pt idx="3085">
                  <c:v>-1.04</c:v>
                </c:pt>
                <c:pt idx="3086">
                  <c:v>-1.36</c:v>
                </c:pt>
                <c:pt idx="3087">
                  <c:v>-0.72</c:v>
                </c:pt>
                <c:pt idx="3088">
                  <c:v>-1.76</c:v>
                </c:pt>
                <c:pt idx="3089">
                  <c:v>1.84</c:v>
                </c:pt>
                <c:pt idx="3090">
                  <c:v>0.64</c:v>
                </c:pt>
                <c:pt idx="3091">
                  <c:v>1.52</c:v>
                </c:pt>
                <c:pt idx="3092">
                  <c:v>1.84</c:v>
                </c:pt>
                <c:pt idx="3093">
                  <c:v>1.36</c:v>
                </c:pt>
                <c:pt idx="3094">
                  <c:v>-1.36</c:v>
                </c:pt>
                <c:pt idx="3095">
                  <c:v>1.44</c:v>
                </c:pt>
                <c:pt idx="3096">
                  <c:v>1.36</c:v>
                </c:pt>
                <c:pt idx="3097">
                  <c:v>1.6</c:v>
                </c:pt>
                <c:pt idx="3098">
                  <c:v>-1.28</c:v>
                </c:pt>
                <c:pt idx="3099">
                  <c:v>1.52</c:v>
                </c:pt>
                <c:pt idx="3100">
                  <c:v>-1.44</c:v>
                </c:pt>
                <c:pt idx="3101">
                  <c:v>-1.44</c:v>
                </c:pt>
                <c:pt idx="3102">
                  <c:v>1.52</c:v>
                </c:pt>
                <c:pt idx="3103">
                  <c:v>-1.04</c:v>
                </c:pt>
                <c:pt idx="3104">
                  <c:v>-0.32</c:v>
                </c:pt>
                <c:pt idx="3105">
                  <c:v>1.36</c:v>
                </c:pt>
                <c:pt idx="3106">
                  <c:v>1.36</c:v>
                </c:pt>
                <c:pt idx="3107">
                  <c:v>-1.76</c:v>
                </c:pt>
                <c:pt idx="3108">
                  <c:v>1.52</c:v>
                </c:pt>
                <c:pt idx="3109">
                  <c:v>-1.6</c:v>
                </c:pt>
                <c:pt idx="3110">
                  <c:v>2.16</c:v>
                </c:pt>
                <c:pt idx="3111">
                  <c:v>-1.04</c:v>
                </c:pt>
                <c:pt idx="3112">
                  <c:v>1.92</c:v>
                </c:pt>
                <c:pt idx="3113">
                  <c:v>-0.48</c:v>
                </c:pt>
                <c:pt idx="3114">
                  <c:v>-1.28</c:v>
                </c:pt>
                <c:pt idx="3115">
                  <c:v>-0.56</c:v>
                </c:pt>
                <c:pt idx="3116">
                  <c:v>1.04</c:v>
                </c:pt>
                <c:pt idx="3117">
                  <c:v>-1.28</c:v>
                </c:pt>
                <c:pt idx="3118">
                  <c:v>0.88</c:v>
                </c:pt>
                <c:pt idx="3119">
                  <c:v>2.0</c:v>
                </c:pt>
                <c:pt idx="3120">
                  <c:v>1.28</c:v>
                </c:pt>
                <c:pt idx="3121">
                  <c:v>-1.2</c:v>
                </c:pt>
                <c:pt idx="3122">
                  <c:v>-1.92</c:v>
                </c:pt>
                <c:pt idx="3123">
                  <c:v>1.76</c:v>
                </c:pt>
                <c:pt idx="3124">
                  <c:v>-1.36</c:v>
                </c:pt>
                <c:pt idx="3125">
                  <c:v>1.52</c:v>
                </c:pt>
                <c:pt idx="3126">
                  <c:v>-1.36</c:v>
                </c:pt>
                <c:pt idx="3127">
                  <c:v>-1.04</c:v>
                </c:pt>
                <c:pt idx="3128">
                  <c:v>1.12</c:v>
                </c:pt>
                <c:pt idx="3129">
                  <c:v>2.08</c:v>
                </c:pt>
                <c:pt idx="3130">
                  <c:v>1.28</c:v>
                </c:pt>
                <c:pt idx="3131">
                  <c:v>-1.52</c:v>
                </c:pt>
                <c:pt idx="3132">
                  <c:v>-1.04</c:v>
                </c:pt>
                <c:pt idx="3133">
                  <c:v>1.76</c:v>
                </c:pt>
                <c:pt idx="3134">
                  <c:v>1.52</c:v>
                </c:pt>
                <c:pt idx="3135">
                  <c:v>-0.08</c:v>
                </c:pt>
                <c:pt idx="3136">
                  <c:v>-1.44</c:v>
                </c:pt>
                <c:pt idx="3137">
                  <c:v>1.68</c:v>
                </c:pt>
                <c:pt idx="3138">
                  <c:v>-1.36</c:v>
                </c:pt>
                <c:pt idx="3139">
                  <c:v>-1.52</c:v>
                </c:pt>
                <c:pt idx="3140">
                  <c:v>2.16</c:v>
                </c:pt>
                <c:pt idx="3141">
                  <c:v>1.68</c:v>
                </c:pt>
                <c:pt idx="3142">
                  <c:v>1.52</c:v>
                </c:pt>
                <c:pt idx="3143">
                  <c:v>1.92</c:v>
                </c:pt>
                <c:pt idx="3144">
                  <c:v>-1.44</c:v>
                </c:pt>
                <c:pt idx="3145">
                  <c:v>-1.28</c:v>
                </c:pt>
                <c:pt idx="3146">
                  <c:v>1.2</c:v>
                </c:pt>
                <c:pt idx="3147">
                  <c:v>2.08</c:v>
                </c:pt>
                <c:pt idx="3148">
                  <c:v>1.28</c:v>
                </c:pt>
                <c:pt idx="3149">
                  <c:v>-1.44</c:v>
                </c:pt>
                <c:pt idx="3150">
                  <c:v>1.68</c:v>
                </c:pt>
                <c:pt idx="3151">
                  <c:v>-1.2</c:v>
                </c:pt>
                <c:pt idx="3152">
                  <c:v>-0.08</c:v>
                </c:pt>
                <c:pt idx="3153">
                  <c:v>0.56</c:v>
                </c:pt>
                <c:pt idx="3154">
                  <c:v>-1.28</c:v>
                </c:pt>
                <c:pt idx="3155">
                  <c:v>-1.12</c:v>
                </c:pt>
                <c:pt idx="3156">
                  <c:v>0.48</c:v>
                </c:pt>
                <c:pt idx="3157">
                  <c:v>-0.56</c:v>
                </c:pt>
                <c:pt idx="3158">
                  <c:v>0.0</c:v>
                </c:pt>
                <c:pt idx="3159">
                  <c:v>1.76</c:v>
                </c:pt>
                <c:pt idx="3160">
                  <c:v>-1.28</c:v>
                </c:pt>
                <c:pt idx="3161">
                  <c:v>1.6</c:v>
                </c:pt>
                <c:pt idx="3162">
                  <c:v>1.12</c:v>
                </c:pt>
                <c:pt idx="3163">
                  <c:v>-1.76</c:v>
                </c:pt>
                <c:pt idx="3164">
                  <c:v>0.32</c:v>
                </c:pt>
                <c:pt idx="3165">
                  <c:v>-1.28</c:v>
                </c:pt>
                <c:pt idx="3166">
                  <c:v>2.0</c:v>
                </c:pt>
                <c:pt idx="3167">
                  <c:v>1.12</c:v>
                </c:pt>
                <c:pt idx="3168">
                  <c:v>1.36</c:v>
                </c:pt>
                <c:pt idx="3169">
                  <c:v>1.44</c:v>
                </c:pt>
                <c:pt idx="3170">
                  <c:v>1.52</c:v>
                </c:pt>
                <c:pt idx="3171">
                  <c:v>1.36</c:v>
                </c:pt>
                <c:pt idx="3172">
                  <c:v>-1.28</c:v>
                </c:pt>
                <c:pt idx="3173">
                  <c:v>1.12</c:v>
                </c:pt>
                <c:pt idx="3174">
                  <c:v>-1.92</c:v>
                </c:pt>
                <c:pt idx="3175">
                  <c:v>0.0</c:v>
                </c:pt>
                <c:pt idx="3176">
                  <c:v>1.6</c:v>
                </c:pt>
                <c:pt idx="3177">
                  <c:v>1.36</c:v>
                </c:pt>
                <c:pt idx="3178">
                  <c:v>-0.88</c:v>
                </c:pt>
                <c:pt idx="3179">
                  <c:v>1.44</c:v>
                </c:pt>
                <c:pt idx="3180">
                  <c:v>1.6</c:v>
                </c:pt>
                <c:pt idx="3181">
                  <c:v>0.88</c:v>
                </c:pt>
                <c:pt idx="3182">
                  <c:v>-1.2</c:v>
                </c:pt>
                <c:pt idx="3183">
                  <c:v>0.72</c:v>
                </c:pt>
                <c:pt idx="3184">
                  <c:v>-1.28</c:v>
                </c:pt>
                <c:pt idx="3185">
                  <c:v>0.24</c:v>
                </c:pt>
                <c:pt idx="3186">
                  <c:v>0.24</c:v>
                </c:pt>
                <c:pt idx="3187">
                  <c:v>1.52</c:v>
                </c:pt>
                <c:pt idx="3188">
                  <c:v>-0.96</c:v>
                </c:pt>
                <c:pt idx="3189">
                  <c:v>-0.32</c:v>
                </c:pt>
                <c:pt idx="3190">
                  <c:v>1.28</c:v>
                </c:pt>
                <c:pt idx="3191">
                  <c:v>-1.28</c:v>
                </c:pt>
                <c:pt idx="3192">
                  <c:v>-0.16</c:v>
                </c:pt>
                <c:pt idx="3193">
                  <c:v>1.36</c:v>
                </c:pt>
                <c:pt idx="3194">
                  <c:v>1.52</c:v>
                </c:pt>
                <c:pt idx="3195">
                  <c:v>-1.36</c:v>
                </c:pt>
                <c:pt idx="3196">
                  <c:v>0.0</c:v>
                </c:pt>
                <c:pt idx="3197">
                  <c:v>1.36</c:v>
                </c:pt>
                <c:pt idx="3198">
                  <c:v>1.44</c:v>
                </c:pt>
                <c:pt idx="3199">
                  <c:v>-0.16</c:v>
                </c:pt>
                <c:pt idx="3200">
                  <c:v>1.52</c:v>
                </c:pt>
                <c:pt idx="3201">
                  <c:v>1.52</c:v>
                </c:pt>
                <c:pt idx="3202">
                  <c:v>-1.04</c:v>
                </c:pt>
                <c:pt idx="3203">
                  <c:v>-1.6</c:v>
                </c:pt>
                <c:pt idx="3204">
                  <c:v>1.44</c:v>
                </c:pt>
                <c:pt idx="3205">
                  <c:v>1.76</c:v>
                </c:pt>
                <c:pt idx="3206">
                  <c:v>-1.68</c:v>
                </c:pt>
                <c:pt idx="3207">
                  <c:v>1.36</c:v>
                </c:pt>
                <c:pt idx="3208">
                  <c:v>1.68</c:v>
                </c:pt>
                <c:pt idx="3209">
                  <c:v>1.52</c:v>
                </c:pt>
                <c:pt idx="3210">
                  <c:v>-1.76</c:v>
                </c:pt>
                <c:pt idx="3211">
                  <c:v>-1.68</c:v>
                </c:pt>
                <c:pt idx="3212">
                  <c:v>1.52</c:v>
                </c:pt>
                <c:pt idx="3213">
                  <c:v>-0.48</c:v>
                </c:pt>
                <c:pt idx="3214">
                  <c:v>-0.72</c:v>
                </c:pt>
                <c:pt idx="3215">
                  <c:v>-0.64</c:v>
                </c:pt>
                <c:pt idx="3216">
                  <c:v>-0.64</c:v>
                </c:pt>
                <c:pt idx="3217">
                  <c:v>1.2</c:v>
                </c:pt>
                <c:pt idx="3218">
                  <c:v>-1.04</c:v>
                </c:pt>
                <c:pt idx="3219">
                  <c:v>0.32</c:v>
                </c:pt>
                <c:pt idx="3220">
                  <c:v>1.44</c:v>
                </c:pt>
                <c:pt idx="3221">
                  <c:v>-1.12</c:v>
                </c:pt>
                <c:pt idx="3222">
                  <c:v>1.2</c:v>
                </c:pt>
                <c:pt idx="3223">
                  <c:v>1.36</c:v>
                </c:pt>
                <c:pt idx="3224">
                  <c:v>-1.6</c:v>
                </c:pt>
                <c:pt idx="3225">
                  <c:v>1.2</c:v>
                </c:pt>
                <c:pt idx="3226">
                  <c:v>1.36</c:v>
                </c:pt>
                <c:pt idx="3227">
                  <c:v>1.28</c:v>
                </c:pt>
                <c:pt idx="3228">
                  <c:v>-1.12</c:v>
                </c:pt>
                <c:pt idx="3229">
                  <c:v>-1.84</c:v>
                </c:pt>
                <c:pt idx="3230">
                  <c:v>1.52</c:v>
                </c:pt>
                <c:pt idx="3231">
                  <c:v>0.08</c:v>
                </c:pt>
                <c:pt idx="3232">
                  <c:v>0.64</c:v>
                </c:pt>
                <c:pt idx="3233">
                  <c:v>1.44</c:v>
                </c:pt>
                <c:pt idx="3234">
                  <c:v>-1.2</c:v>
                </c:pt>
                <c:pt idx="3235">
                  <c:v>1.52</c:v>
                </c:pt>
                <c:pt idx="3236">
                  <c:v>-1.12</c:v>
                </c:pt>
                <c:pt idx="3237">
                  <c:v>-0.64</c:v>
                </c:pt>
                <c:pt idx="3238">
                  <c:v>1.28</c:v>
                </c:pt>
                <c:pt idx="3239">
                  <c:v>-1.04</c:v>
                </c:pt>
                <c:pt idx="3240">
                  <c:v>-1.2</c:v>
                </c:pt>
                <c:pt idx="3241">
                  <c:v>2.16</c:v>
                </c:pt>
                <c:pt idx="3242">
                  <c:v>1.76</c:v>
                </c:pt>
                <c:pt idx="3243">
                  <c:v>1.6</c:v>
                </c:pt>
                <c:pt idx="3244">
                  <c:v>-1.2</c:v>
                </c:pt>
                <c:pt idx="3245">
                  <c:v>1.2</c:v>
                </c:pt>
                <c:pt idx="3246">
                  <c:v>1.76</c:v>
                </c:pt>
                <c:pt idx="3247">
                  <c:v>1.52</c:v>
                </c:pt>
                <c:pt idx="3248">
                  <c:v>-1.2</c:v>
                </c:pt>
                <c:pt idx="3249">
                  <c:v>-1.68</c:v>
                </c:pt>
                <c:pt idx="3250">
                  <c:v>1.92</c:v>
                </c:pt>
                <c:pt idx="3251">
                  <c:v>1.36</c:v>
                </c:pt>
                <c:pt idx="3252">
                  <c:v>-1.44</c:v>
                </c:pt>
                <c:pt idx="3253">
                  <c:v>-1.28</c:v>
                </c:pt>
                <c:pt idx="3254">
                  <c:v>1.84</c:v>
                </c:pt>
                <c:pt idx="3255">
                  <c:v>1.28</c:v>
                </c:pt>
                <c:pt idx="3256">
                  <c:v>-1.12</c:v>
                </c:pt>
                <c:pt idx="3257">
                  <c:v>0.8</c:v>
                </c:pt>
                <c:pt idx="3258">
                  <c:v>1.68</c:v>
                </c:pt>
                <c:pt idx="3259">
                  <c:v>-1.52</c:v>
                </c:pt>
                <c:pt idx="3260">
                  <c:v>1.68</c:v>
                </c:pt>
                <c:pt idx="3261">
                  <c:v>-1.2</c:v>
                </c:pt>
                <c:pt idx="3262">
                  <c:v>-1.76</c:v>
                </c:pt>
                <c:pt idx="3263">
                  <c:v>-1.2</c:v>
                </c:pt>
                <c:pt idx="3264">
                  <c:v>-1.44</c:v>
                </c:pt>
                <c:pt idx="3265">
                  <c:v>-1.76</c:v>
                </c:pt>
                <c:pt idx="3266">
                  <c:v>0.96</c:v>
                </c:pt>
                <c:pt idx="3267">
                  <c:v>1.76</c:v>
                </c:pt>
                <c:pt idx="3268">
                  <c:v>-1.44</c:v>
                </c:pt>
                <c:pt idx="3269">
                  <c:v>-1.84</c:v>
                </c:pt>
                <c:pt idx="3270">
                  <c:v>-0.64</c:v>
                </c:pt>
                <c:pt idx="3271">
                  <c:v>0.0</c:v>
                </c:pt>
                <c:pt idx="3272">
                  <c:v>1.28</c:v>
                </c:pt>
                <c:pt idx="3273">
                  <c:v>1.04</c:v>
                </c:pt>
                <c:pt idx="3274">
                  <c:v>1.68</c:v>
                </c:pt>
                <c:pt idx="3275">
                  <c:v>1.52</c:v>
                </c:pt>
                <c:pt idx="3276">
                  <c:v>1.12</c:v>
                </c:pt>
                <c:pt idx="3277">
                  <c:v>-1.12</c:v>
                </c:pt>
                <c:pt idx="3278">
                  <c:v>-1.36</c:v>
                </c:pt>
                <c:pt idx="3279">
                  <c:v>1.6</c:v>
                </c:pt>
                <c:pt idx="3280">
                  <c:v>0.96</c:v>
                </c:pt>
                <c:pt idx="3281">
                  <c:v>0.32</c:v>
                </c:pt>
                <c:pt idx="3282">
                  <c:v>-1.36</c:v>
                </c:pt>
                <c:pt idx="3283">
                  <c:v>1.44</c:v>
                </c:pt>
                <c:pt idx="3284">
                  <c:v>-1.04</c:v>
                </c:pt>
                <c:pt idx="3285">
                  <c:v>1.28</c:v>
                </c:pt>
                <c:pt idx="3286">
                  <c:v>-1.2</c:v>
                </c:pt>
                <c:pt idx="3287">
                  <c:v>-1.52</c:v>
                </c:pt>
                <c:pt idx="3288">
                  <c:v>-1.6</c:v>
                </c:pt>
                <c:pt idx="3289">
                  <c:v>-1.44</c:v>
                </c:pt>
                <c:pt idx="3290">
                  <c:v>1.04</c:v>
                </c:pt>
                <c:pt idx="3291">
                  <c:v>1.68</c:v>
                </c:pt>
                <c:pt idx="3292">
                  <c:v>1.6</c:v>
                </c:pt>
                <c:pt idx="3293">
                  <c:v>0.96</c:v>
                </c:pt>
                <c:pt idx="3294">
                  <c:v>-1.6</c:v>
                </c:pt>
                <c:pt idx="3295">
                  <c:v>1.36</c:v>
                </c:pt>
                <c:pt idx="3296">
                  <c:v>1.2</c:v>
                </c:pt>
                <c:pt idx="3297">
                  <c:v>1.68</c:v>
                </c:pt>
                <c:pt idx="3298">
                  <c:v>-0.8</c:v>
                </c:pt>
                <c:pt idx="3299">
                  <c:v>-1.28</c:v>
                </c:pt>
                <c:pt idx="3300">
                  <c:v>1.6</c:v>
                </c:pt>
                <c:pt idx="3301">
                  <c:v>0.48</c:v>
                </c:pt>
                <c:pt idx="3302">
                  <c:v>-1.6</c:v>
                </c:pt>
                <c:pt idx="3303">
                  <c:v>0.8</c:v>
                </c:pt>
                <c:pt idx="3304">
                  <c:v>-1.04</c:v>
                </c:pt>
                <c:pt idx="3305">
                  <c:v>-1.12</c:v>
                </c:pt>
                <c:pt idx="3306">
                  <c:v>-1.04</c:v>
                </c:pt>
                <c:pt idx="3307">
                  <c:v>1.84</c:v>
                </c:pt>
                <c:pt idx="3308">
                  <c:v>-1.6</c:v>
                </c:pt>
                <c:pt idx="3309">
                  <c:v>0.4</c:v>
                </c:pt>
                <c:pt idx="3310">
                  <c:v>1.52</c:v>
                </c:pt>
                <c:pt idx="3311">
                  <c:v>0.64</c:v>
                </c:pt>
                <c:pt idx="3312">
                  <c:v>1.52</c:v>
                </c:pt>
                <c:pt idx="3313">
                  <c:v>-0.72</c:v>
                </c:pt>
                <c:pt idx="3314">
                  <c:v>-1.44</c:v>
                </c:pt>
                <c:pt idx="3315">
                  <c:v>1.68</c:v>
                </c:pt>
                <c:pt idx="3316">
                  <c:v>1.68</c:v>
                </c:pt>
                <c:pt idx="3317">
                  <c:v>1.84</c:v>
                </c:pt>
                <c:pt idx="3318">
                  <c:v>1.52</c:v>
                </c:pt>
                <c:pt idx="3319">
                  <c:v>1.68</c:v>
                </c:pt>
                <c:pt idx="3320">
                  <c:v>-1.28</c:v>
                </c:pt>
                <c:pt idx="3321">
                  <c:v>-1.44</c:v>
                </c:pt>
                <c:pt idx="3322">
                  <c:v>-1.92</c:v>
                </c:pt>
                <c:pt idx="3323">
                  <c:v>-1.2</c:v>
                </c:pt>
                <c:pt idx="3324">
                  <c:v>1.36</c:v>
                </c:pt>
                <c:pt idx="3325">
                  <c:v>-1.76</c:v>
                </c:pt>
                <c:pt idx="3326">
                  <c:v>-1.44</c:v>
                </c:pt>
                <c:pt idx="3327">
                  <c:v>-1.28</c:v>
                </c:pt>
                <c:pt idx="3328">
                  <c:v>-1.28</c:v>
                </c:pt>
                <c:pt idx="3329">
                  <c:v>2.16</c:v>
                </c:pt>
                <c:pt idx="3330">
                  <c:v>1.6</c:v>
                </c:pt>
                <c:pt idx="3331">
                  <c:v>-1.44</c:v>
                </c:pt>
                <c:pt idx="3332">
                  <c:v>1.36</c:v>
                </c:pt>
                <c:pt idx="3333">
                  <c:v>-1.28</c:v>
                </c:pt>
                <c:pt idx="3334">
                  <c:v>-0.88</c:v>
                </c:pt>
                <c:pt idx="3335">
                  <c:v>-1.6</c:v>
                </c:pt>
                <c:pt idx="3336">
                  <c:v>-1.2</c:v>
                </c:pt>
                <c:pt idx="3337">
                  <c:v>1.76</c:v>
                </c:pt>
                <c:pt idx="3338">
                  <c:v>-1.36</c:v>
                </c:pt>
                <c:pt idx="3339">
                  <c:v>-1.28</c:v>
                </c:pt>
                <c:pt idx="3340">
                  <c:v>1.36</c:v>
                </c:pt>
                <c:pt idx="3341">
                  <c:v>-1.28</c:v>
                </c:pt>
                <c:pt idx="3342">
                  <c:v>-0.56</c:v>
                </c:pt>
                <c:pt idx="3343">
                  <c:v>-0.96</c:v>
                </c:pt>
                <c:pt idx="3344">
                  <c:v>-1.2</c:v>
                </c:pt>
                <c:pt idx="3345">
                  <c:v>-1.44</c:v>
                </c:pt>
                <c:pt idx="3346">
                  <c:v>-1.44</c:v>
                </c:pt>
                <c:pt idx="3347">
                  <c:v>-1.52</c:v>
                </c:pt>
                <c:pt idx="3348">
                  <c:v>-1.28</c:v>
                </c:pt>
                <c:pt idx="3349">
                  <c:v>1.12</c:v>
                </c:pt>
                <c:pt idx="3350">
                  <c:v>1.28</c:v>
                </c:pt>
                <c:pt idx="3351">
                  <c:v>-1.68</c:v>
                </c:pt>
                <c:pt idx="3352">
                  <c:v>1.44</c:v>
                </c:pt>
                <c:pt idx="3353">
                  <c:v>1.2</c:v>
                </c:pt>
                <c:pt idx="3354">
                  <c:v>1.28</c:v>
                </c:pt>
                <c:pt idx="3355">
                  <c:v>0.96</c:v>
                </c:pt>
                <c:pt idx="3356">
                  <c:v>-1.12</c:v>
                </c:pt>
                <c:pt idx="3357">
                  <c:v>-1.28</c:v>
                </c:pt>
                <c:pt idx="3358">
                  <c:v>-1.44</c:v>
                </c:pt>
                <c:pt idx="3359">
                  <c:v>1.68</c:v>
                </c:pt>
                <c:pt idx="3360">
                  <c:v>0.24</c:v>
                </c:pt>
                <c:pt idx="3361">
                  <c:v>1.84</c:v>
                </c:pt>
                <c:pt idx="3362">
                  <c:v>-1.04</c:v>
                </c:pt>
                <c:pt idx="3363">
                  <c:v>1.6</c:v>
                </c:pt>
                <c:pt idx="3364">
                  <c:v>-1.2</c:v>
                </c:pt>
                <c:pt idx="3365">
                  <c:v>-0.88</c:v>
                </c:pt>
                <c:pt idx="3366">
                  <c:v>0.08</c:v>
                </c:pt>
                <c:pt idx="3367">
                  <c:v>-1.04</c:v>
                </c:pt>
                <c:pt idx="3368">
                  <c:v>-1.6</c:v>
                </c:pt>
                <c:pt idx="3369">
                  <c:v>1.36</c:v>
                </c:pt>
                <c:pt idx="3370">
                  <c:v>1.76</c:v>
                </c:pt>
                <c:pt idx="3371">
                  <c:v>1.36</c:v>
                </c:pt>
                <c:pt idx="3372">
                  <c:v>0.72</c:v>
                </c:pt>
                <c:pt idx="3373">
                  <c:v>0.88</c:v>
                </c:pt>
                <c:pt idx="3374">
                  <c:v>1.2</c:v>
                </c:pt>
                <c:pt idx="3375">
                  <c:v>-1.2</c:v>
                </c:pt>
                <c:pt idx="3376">
                  <c:v>2.16</c:v>
                </c:pt>
                <c:pt idx="3377">
                  <c:v>1.36</c:v>
                </c:pt>
                <c:pt idx="3378">
                  <c:v>1.76</c:v>
                </c:pt>
                <c:pt idx="3379">
                  <c:v>-1.28</c:v>
                </c:pt>
                <c:pt idx="3380">
                  <c:v>0.88</c:v>
                </c:pt>
                <c:pt idx="3381">
                  <c:v>-1.52</c:v>
                </c:pt>
                <c:pt idx="3382">
                  <c:v>1.52</c:v>
                </c:pt>
                <c:pt idx="3383">
                  <c:v>1.28</c:v>
                </c:pt>
                <c:pt idx="3384">
                  <c:v>1.28</c:v>
                </c:pt>
                <c:pt idx="3385">
                  <c:v>-1.68</c:v>
                </c:pt>
                <c:pt idx="3386">
                  <c:v>1.52</c:v>
                </c:pt>
                <c:pt idx="3387">
                  <c:v>2.16</c:v>
                </c:pt>
                <c:pt idx="3388">
                  <c:v>1.28</c:v>
                </c:pt>
                <c:pt idx="3389">
                  <c:v>1.6</c:v>
                </c:pt>
                <c:pt idx="3390">
                  <c:v>1.76</c:v>
                </c:pt>
                <c:pt idx="3391">
                  <c:v>1.6</c:v>
                </c:pt>
                <c:pt idx="3392">
                  <c:v>-1.28</c:v>
                </c:pt>
                <c:pt idx="3393">
                  <c:v>1.68</c:v>
                </c:pt>
                <c:pt idx="3394">
                  <c:v>1.2</c:v>
                </c:pt>
                <c:pt idx="3395">
                  <c:v>-1.12</c:v>
                </c:pt>
                <c:pt idx="3396">
                  <c:v>-1.52</c:v>
                </c:pt>
                <c:pt idx="3397">
                  <c:v>1.68</c:v>
                </c:pt>
                <c:pt idx="3398">
                  <c:v>-1.12</c:v>
                </c:pt>
                <c:pt idx="3399">
                  <c:v>-1.52</c:v>
                </c:pt>
                <c:pt idx="3400">
                  <c:v>1.84</c:v>
                </c:pt>
                <c:pt idx="3401">
                  <c:v>1.52</c:v>
                </c:pt>
                <c:pt idx="3402">
                  <c:v>1.04</c:v>
                </c:pt>
                <c:pt idx="3403">
                  <c:v>-1.28</c:v>
                </c:pt>
                <c:pt idx="3404">
                  <c:v>-0.48</c:v>
                </c:pt>
                <c:pt idx="3405">
                  <c:v>1.6</c:v>
                </c:pt>
                <c:pt idx="3406">
                  <c:v>-1.68</c:v>
                </c:pt>
                <c:pt idx="3407">
                  <c:v>1.68</c:v>
                </c:pt>
                <c:pt idx="3408">
                  <c:v>-1.28</c:v>
                </c:pt>
                <c:pt idx="3409">
                  <c:v>-1.28</c:v>
                </c:pt>
                <c:pt idx="3410">
                  <c:v>1.44</c:v>
                </c:pt>
                <c:pt idx="3411">
                  <c:v>1.52</c:v>
                </c:pt>
                <c:pt idx="3412">
                  <c:v>1.44</c:v>
                </c:pt>
                <c:pt idx="3413">
                  <c:v>1.36</c:v>
                </c:pt>
                <c:pt idx="3414">
                  <c:v>-1.84</c:v>
                </c:pt>
                <c:pt idx="3415">
                  <c:v>-1.28</c:v>
                </c:pt>
                <c:pt idx="3416">
                  <c:v>-1.28</c:v>
                </c:pt>
                <c:pt idx="3417">
                  <c:v>-1.6</c:v>
                </c:pt>
                <c:pt idx="3418">
                  <c:v>1.92</c:v>
                </c:pt>
                <c:pt idx="3419">
                  <c:v>1.76</c:v>
                </c:pt>
                <c:pt idx="3420">
                  <c:v>1.28</c:v>
                </c:pt>
                <c:pt idx="3421">
                  <c:v>-1.04</c:v>
                </c:pt>
                <c:pt idx="3422">
                  <c:v>2.08</c:v>
                </c:pt>
                <c:pt idx="3423">
                  <c:v>-0.96</c:v>
                </c:pt>
                <c:pt idx="3424">
                  <c:v>-1.28</c:v>
                </c:pt>
                <c:pt idx="3425">
                  <c:v>-1.6</c:v>
                </c:pt>
                <c:pt idx="3426">
                  <c:v>1.36</c:v>
                </c:pt>
                <c:pt idx="3427">
                  <c:v>-1.76</c:v>
                </c:pt>
                <c:pt idx="3428">
                  <c:v>-1.6</c:v>
                </c:pt>
                <c:pt idx="3429">
                  <c:v>1.6</c:v>
                </c:pt>
                <c:pt idx="3430">
                  <c:v>-1.12</c:v>
                </c:pt>
                <c:pt idx="3431">
                  <c:v>-1.36</c:v>
                </c:pt>
                <c:pt idx="3432">
                  <c:v>1.52</c:v>
                </c:pt>
                <c:pt idx="3433">
                  <c:v>1.12</c:v>
                </c:pt>
                <c:pt idx="3434">
                  <c:v>2.08</c:v>
                </c:pt>
                <c:pt idx="3435">
                  <c:v>-1.36</c:v>
                </c:pt>
                <c:pt idx="3436">
                  <c:v>1.2</c:v>
                </c:pt>
                <c:pt idx="3437">
                  <c:v>1.44</c:v>
                </c:pt>
                <c:pt idx="3438">
                  <c:v>0.88</c:v>
                </c:pt>
                <c:pt idx="3439">
                  <c:v>1.84</c:v>
                </c:pt>
                <c:pt idx="3440">
                  <c:v>1.36</c:v>
                </c:pt>
                <c:pt idx="3441">
                  <c:v>-0.48</c:v>
                </c:pt>
                <c:pt idx="3442">
                  <c:v>1.44</c:v>
                </c:pt>
                <c:pt idx="3443">
                  <c:v>1.76</c:v>
                </c:pt>
                <c:pt idx="3444">
                  <c:v>1.36</c:v>
                </c:pt>
                <c:pt idx="3445">
                  <c:v>1.44</c:v>
                </c:pt>
                <c:pt idx="3446">
                  <c:v>-1.44</c:v>
                </c:pt>
                <c:pt idx="3447">
                  <c:v>1.28</c:v>
                </c:pt>
                <c:pt idx="3448">
                  <c:v>1.12</c:v>
                </c:pt>
                <c:pt idx="3449">
                  <c:v>1.2</c:v>
                </c:pt>
                <c:pt idx="3450">
                  <c:v>1.6</c:v>
                </c:pt>
                <c:pt idx="3451">
                  <c:v>1.52</c:v>
                </c:pt>
                <c:pt idx="3452">
                  <c:v>-1.76</c:v>
                </c:pt>
                <c:pt idx="3453">
                  <c:v>-0.56</c:v>
                </c:pt>
                <c:pt idx="3454">
                  <c:v>1.52</c:v>
                </c:pt>
                <c:pt idx="3455">
                  <c:v>2.08</c:v>
                </c:pt>
                <c:pt idx="3456">
                  <c:v>1.52</c:v>
                </c:pt>
                <c:pt idx="3457">
                  <c:v>1.76</c:v>
                </c:pt>
                <c:pt idx="3458">
                  <c:v>1.04</c:v>
                </c:pt>
                <c:pt idx="3459">
                  <c:v>-0.64</c:v>
                </c:pt>
                <c:pt idx="3460">
                  <c:v>-1.2</c:v>
                </c:pt>
                <c:pt idx="3461">
                  <c:v>1.52</c:v>
                </c:pt>
                <c:pt idx="3462">
                  <c:v>1.68</c:v>
                </c:pt>
                <c:pt idx="3463">
                  <c:v>1.44</c:v>
                </c:pt>
                <c:pt idx="3464">
                  <c:v>-1.2</c:v>
                </c:pt>
                <c:pt idx="3465">
                  <c:v>-1.84</c:v>
                </c:pt>
                <c:pt idx="3466">
                  <c:v>-1.68</c:v>
                </c:pt>
                <c:pt idx="3467">
                  <c:v>-0.72</c:v>
                </c:pt>
                <c:pt idx="3468">
                  <c:v>-0.72</c:v>
                </c:pt>
                <c:pt idx="3469">
                  <c:v>1.36</c:v>
                </c:pt>
                <c:pt idx="3470">
                  <c:v>-1.36</c:v>
                </c:pt>
                <c:pt idx="3471">
                  <c:v>-1.52</c:v>
                </c:pt>
                <c:pt idx="3472">
                  <c:v>1.92</c:v>
                </c:pt>
                <c:pt idx="3473">
                  <c:v>-1.28</c:v>
                </c:pt>
                <c:pt idx="3474">
                  <c:v>0.48</c:v>
                </c:pt>
                <c:pt idx="3475">
                  <c:v>1.68</c:v>
                </c:pt>
                <c:pt idx="3476">
                  <c:v>1.52</c:v>
                </c:pt>
                <c:pt idx="3477">
                  <c:v>-1.28</c:v>
                </c:pt>
                <c:pt idx="3478">
                  <c:v>1.52</c:v>
                </c:pt>
                <c:pt idx="3479">
                  <c:v>-1.84</c:v>
                </c:pt>
                <c:pt idx="3480">
                  <c:v>-1.44</c:v>
                </c:pt>
                <c:pt idx="3481">
                  <c:v>1.36</c:v>
                </c:pt>
                <c:pt idx="3482">
                  <c:v>-1.36</c:v>
                </c:pt>
                <c:pt idx="3483">
                  <c:v>1.84</c:v>
                </c:pt>
                <c:pt idx="3484">
                  <c:v>1.44</c:v>
                </c:pt>
                <c:pt idx="3485">
                  <c:v>1.76</c:v>
                </c:pt>
                <c:pt idx="3486">
                  <c:v>-1.28</c:v>
                </c:pt>
                <c:pt idx="3487">
                  <c:v>-1.76</c:v>
                </c:pt>
                <c:pt idx="3488">
                  <c:v>-1.28</c:v>
                </c:pt>
                <c:pt idx="3489">
                  <c:v>1.52</c:v>
                </c:pt>
                <c:pt idx="3490">
                  <c:v>-1.44</c:v>
                </c:pt>
                <c:pt idx="3491">
                  <c:v>1.6</c:v>
                </c:pt>
                <c:pt idx="3492">
                  <c:v>1.92</c:v>
                </c:pt>
                <c:pt idx="3493">
                  <c:v>-1.2</c:v>
                </c:pt>
                <c:pt idx="3494">
                  <c:v>1.2</c:v>
                </c:pt>
                <c:pt idx="3495">
                  <c:v>0.88</c:v>
                </c:pt>
                <c:pt idx="3496">
                  <c:v>-1.76</c:v>
                </c:pt>
                <c:pt idx="3497">
                  <c:v>1.44</c:v>
                </c:pt>
                <c:pt idx="3498">
                  <c:v>-1.12</c:v>
                </c:pt>
                <c:pt idx="3499">
                  <c:v>2.08</c:v>
                </c:pt>
                <c:pt idx="3500">
                  <c:v>1.04</c:v>
                </c:pt>
                <c:pt idx="3501">
                  <c:v>1.2</c:v>
                </c:pt>
                <c:pt idx="3502">
                  <c:v>-1.68</c:v>
                </c:pt>
                <c:pt idx="3503">
                  <c:v>-1.68</c:v>
                </c:pt>
                <c:pt idx="3504">
                  <c:v>1.68</c:v>
                </c:pt>
                <c:pt idx="3505">
                  <c:v>-0.96</c:v>
                </c:pt>
                <c:pt idx="3506">
                  <c:v>0.32</c:v>
                </c:pt>
                <c:pt idx="3507">
                  <c:v>1.6</c:v>
                </c:pt>
                <c:pt idx="3508">
                  <c:v>0.72</c:v>
                </c:pt>
                <c:pt idx="3509">
                  <c:v>1.44</c:v>
                </c:pt>
                <c:pt idx="3510">
                  <c:v>-1.2</c:v>
                </c:pt>
                <c:pt idx="3511">
                  <c:v>1.28</c:v>
                </c:pt>
                <c:pt idx="3512">
                  <c:v>1.36</c:v>
                </c:pt>
                <c:pt idx="3513">
                  <c:v>2.0</c:v>
                </c:pt>
                <c:pt idx="3514">
                  <c:v>1.68</c:v>
                </c:pt>
                <c:pt idx="3515">
                  <c:v>1.44</c:v>
                </c:pt>
                <c:pt idx="3516">
                  <c:v>-1.2</c:v>
                </c:pt>
                <c:pt idx="3517">
                  <c:v>-1.52</c:v>
                </c:pt>
                <c:pt idx="3518">
                  <c:v>1.52</c:v>
                </c:pt>
                <c:pt idx="3519">
                  <c:v>-1.04</c:v>
                </c:pt>
                <c:pt idx="3520">
                  <c:v>1.2</c:v>
                </c:pt>
                <c:pt idx="3521">
                  <c:v>1.12</c:v>
                </c:pt>
                <c:pt idx="3522">
                  <c:v>-0.08</c:v>
                </c:pt>
                <c:pt idx="3523">
                  <c:v>-1.28</c:v>
                </c:pt>
                <c:pt idx="3524">
                  <c:v>1.44</c:v>
                </c:pt>
                <c:pt idx="3525">
                  <c:v>-1.12</c:v>
                </c:pt>
                <c:pt idx="3526">
                  <c:v>1.76</c:v>
                </c:pt>
                <c:pt idx="3527">
                  <c:v>-1.36</c:v>
                </c:pt>
                <c:pt idx="3528">
                  <c:v>2.0</c:v>
                </c:pt>
                <c:pt idx="3529">
                  <c:v>1.6</c:v>
                </c:pt>
                <c:pt idx="3530">
                  <c:v>1.68</c:v>
                </c:pt>
                <c:pt idx="3531">
                  <c:v>0.32</c:v>
                </c:pt>
                <c:pt idx="3532">
                  <c:v>-1.6</c:v>
                </c:pt>
                <c:pt idx="3533">
                  <c:v>1.36</c:v>
                </c:pt>
                <c:pt idx="3534">
                  <c:v>-1.28</c:v>
                </c:pt>
                <c:pt idx="3535">
                  <c:v>1.12</c:v>
                </c:pt>
                <c:pt idx="3536">
                  <c:v>-0.8</c:v>
                </c:pt>
                <c:pt idx="3537">
                  <c:v>2.08</c:v>
                </c:pt>
                <c:pt idx="3538">
                  <c:v>1.12</c:v>
                </c:pt>
                <c:pt idx="3539">
                  <c:v>-1.36</c:v>
                </c:pt>
                <c:pt idx="3540">
                  <c:v>-1.04</c:v>
                </c:pt>
                <c:pt idx="3541">
                  <c:v>1.44</c:v>
                </c:pt>
                <c:pt idx="3542">
                  <c:v>1.2</c:v>
                </c:pt>
                <c:pt idx="3543">
                  <c:v>1.36</c:v>
                </c:pt>
                <c:pt idx="3544">
                  <c:v>-1.36</c:v>
                </c:pt>
                <c:pt idx="3545">
                  <c:v>1.76</c:v>
                </c:pt>
                <c:pt idx="3546">
                  <c:v>1.52</c:v>
                </c:pt>
                <c:pt idx="3547">
                  <c:v>-0.8</c:v>
                </c:pt>
                <c:pt idx="3548">
                  <c:v>-1.04</c:v>
                </c:pt>
                <c:pt idx="3549">
                  <c:v>-1.28</c:v>
                </c:pt>
                <c:pt idx="3550">
                  <c:v>1.52</c:v>
                </c:pt>
                <c:pt idx="3551">
                  <c:v>-0.72</c:v>
                </c:pt>
                <c:pt idx="3552">
                  <c:v>2.08</c:v>
                </c:pt>
                <c:pt idx="3553">
                  <c:v>1.28</c:v>
                </c:pt>
                <c:pt idx="3554">
                  <c:v>1.2</c:v>
                </c:pt>
                <c:pt idx="3555">
                  <c:v>1.36</c:v>
                </c:pt>
                <c:pt idx="3556">
                  <c:v>-0.48</c:v>
                </c:pt>
                <c:pt idx="3557">
                  <c:v>1.68</c:v>
                </c:pt>
                <c:pt idx="3558">
                  <c:v>1.76</c:v>
                </c:pt>
                <c:pt idx="3559">
                  <c:v>1.6</c:v>
                </c:pt>
                <c:pt idx="3560">
                  <c:v>-1.92</c:v>
                </c:pt>
                <c:pt idx="3561">
                  <c:v>1.36</c:v>
                </c:pt>
                <c:pt idx="3562">
                  <c:v>1.12</c:v>
                </c:pt>
                <c:pt idx="3563">
                  <c:v>0.4</c:v>
                </c:pt>
                <c:pt idx="3564">
                  <c:v>1.68</c:v>
                </c:pt>
                <c:pt idx="3565">
                  <c:v>1.44</c:v>
                </c:pt>
                <c:pt idx="3566">
                  <c:v>1.76</c:v>
                </c:pt>
                <c:pt idx="3567">
                  <c:v>-0.72</c:v>
                </c:pt>
                <c:pt idx="3568">
                  <c:v>1.52</c:v>
                </c:pt>
                <c:pt idx="3569">
                  <c:v>-0.88</c:v>
                </c:pt>
                <c:pt idx="3570">
                  <c:v>0.0</c:v>
                </c:pt>
                <c:pt idx="3571">
                  <c:v>1.92</c:v>
                </c:pt>
                <c:pt idx="3572">
                  <c:v>-0.4</c:v>
                </c:pt>
                <c:pt idx="3573">
                  <c:v>1.04</c:v>
                </c:pt>
                <c:pt idx="3574">
                  <c:v>-0.72</c:v>
                </c:pt>
                <c:pt idx="3575">
                  <c:v>0.88</c:v>
                </c:pt>
                <c:pt idx="3576">
                  <c:v>-1.04</c:v>
                </c:pt>
                <c:pt idx="3577">
                  <c:v>-1.92</c:v>
                </c:pt>
                <c:pt idx="3578">
                  <c:v>1.6</c:v>
                </c:pt>
                <c:pt idx="3579">
                  <c:v>-0.72</c:v>
                </c:pt>
                <c:pt idx="3580">
                  <c:v>-1.2</c:v>
                </c:pt>
                <c:pt idx="3581">
                  <c:v>1.52</c:v>
                </c:pt>
                <c:pt idx="3582">
                  <c:v>-1.28</c:v>
                </c:pt>
                <c:pt idx="3583">
                  <c:v>1.6</c:v>
                </c:pt>
                <c:pt idx="3584">
                  <c:v>1.68</c:v>
                </c:pt>
                <c:pt idx="3585">
                  <c:v>1.84</c:v>
                </c:pt>
                <c:pt idx="3586">
                  <c:v>-1.52</c:v>
                </c:pt>
                <c:pt idx="3587">
                  <c:v>1.36</c:v>
                </c:pt>
                <c:pt idx="3588">
                  <c:v>-1.12</c:v>
                </c:pt>
                <c:pt idx="3589">
                  <c:v>1.44</c:v>
                </c:pt>
                <c:pt idx="3590">
                  <c:v>-1.12</c:v>
                </c:pt>
                <c:pt idx="3591">
                  <c:v>1.84</c:v>
                </c:pt>
                <c:pt idx="3592">
                  <c:v>2.16</c:v>
                </c:pt>
                <c:pt idx="3593">
                  <c:v>1.44</c:v>
                </c:pt>
                <c:pt idx="3594">
                  <c:v>-1.36</c:v>
                </c:pt>
                <c:pt idx="3595">
                  <c:v>-1.44</c:v>
                </c:pt>
                <c:pt idx="3596">
                  <c:v>1.52</c:v>
                </c:pt>
                <c:pt idx="3597">
                  <c:v>1.44</c:v>
                </c:pt>
                <c:pt idx="3598">
                  <c:v>-1.2</c:v>
                </c:pt>
                <c:pt idx="3599">
                  <c:v>1.28</c:v>
                </c:pt>
                <c:pt idx="3600">
                  <c:v>-1.28</c:v>
                </c:pt>
                <c:pt idx="3601">
                  <c:v>1.2</c:v>
                </c:pt>
                <c:pt idx="3602">
                  <c:v>1.6</c:v>
                </c:pt>
                <c:pt idx="3603">
                  <c:v>1.76</c:v>
                </c:pt>
                <c:pt idx="3604">
                  <c:v>1.76</c:v>
                </c:pt>
                <c:pt idx="3605">
                  <c:v>-1.28</c:v>
                </c:pt>
                <c:pt idx="3606">
                  <c:v>-0.96</c:v>
                </c:pt>
                <c:pt idx="3607">
                  <c:v>-0.4</c:v>
                </c:pt>
                <c:pt idx="3608">
                  <c:v>-1.04</c:v>
                </c:pt>
                <c:pt idx="3609">
                  <c:v>1.36</c:v>
                </c:pt>
                <c:pt idx="3610">
                  <c:v>-1.36</c:v>
                </c:pt>
                <c:pt idx="3611">
                  <c:v>1.76</c:v>
                </c:pt>
                <c:pt idx="3612">
                  <c:v>-0.72</c:v>
                </c:pt>
                <c:pt idx="3613">
                  <c:v>0.64</c:v>
                </c:pt>
                <c:pt idx="3614">
                  <c:v>2.08</c:v>
                </c:pt>
                <c:pt idx="3615">
                  <c:v>1.92</c:v>
                </c:pt>
                <c:pt idx="3616">
                  <c:v>0.96</c:v>
                </c:pt>
                <c:pt idx="3617">
                  <c:v>1.76</c:v>
                </c:pt>
                <c:pt idx="3618">
                  <c:v>-1.28</c:v>
                </c:pt>
                <c:pt idx="3619">
                  <c:v>2.0</c:v>
                </c:pt>
                <c:pt idx="3620">
                  <c:v>1.68</c:v>
                </c:pt>
                <c:pt idx="3621">
                  <c:v>0.96</c:v>
                </c:pt>
                <c:pt idx="3622">
                  <c:v>-1.68</c:v>
                </c:pt>
                <c:pt idx="3623">
                  <c:v>-1.28</c:v>
                </c:pt>
                <c:pt idx="3624">
                  <c:v>-1.44</c:v>
                </c:pt>
                <c:pt idx="3625">
                  <c:v>0.96</c:v>
                </c:pt>
                <c:pt idx="3626">
                  <c:v>-1.2</c:v>
                </c:pt>
                <c:pt idx="3627">
                  <c:v>-0.32</c:v>
                </c:pt>
                <c:pt idx="3628">
                  <c:v>-0.8</c:v>
                </c:pt>
                <c:pt idx="3629">
                  <c:v>1.28</c:v>
                </c:pt>
                <c:pt idx="3630">
                  <c:v>-1.28</c:v>
                </c:pt>
                <c:pt idx="3631">
                  <c:v>-0.8</c:v>
                </c:pt>
                <c:pt idx="3632">
                  <c:v>-0.88</c:v>
                </c:pt>
                <c:pt idx="3633">
                  <c:v>-1.36</c:v>
                </c:pt>
                <c:pt idx="3634">
                  <c:v>0.4</c:v>
                </c:pt>
                <c:pt idx="3635">
                  <c:v>-1.28</c:v>
                </c:pt>
                <c:pt idx="3636">
                  <c:v>1.44</c:v>
                </c:pt>
                <c:pt idx="3637">
                  <c:v>1.44</c:v>
                </c:pt>
                <c:pt idx="3638">
                  <c:v>-1.52</c:v>
                </c:pt>
                <c:pt idx="3639">
                  <c:v>-1.68</c:v>
                </c:pt>
                <c:pt idx="3640">
                  <c:v>-1.2</c:v>
                </c:pt>
                <c:pt idx="3641">
                  <c:v>1.68</c:v>
                </c:pt>
                <c:pt idx="3642">
                  <c:v>1.68</c:v>
                </c:pt>
                <c:pt idx="3643">
                  <c:v>-1.44</c:v>
                </c:pt>
                <c:pt idx="3644">
                  <c:v>-1.6</c:v>
                </c:pt>
                <c:pt idx="3645">
                  <c:v>1.44</c:v>
                </c:pt>
                <c:pt idx="3646">
                  <c:v>1.76</c:v>
                </c:pt>
                <c:pt idx="3647">
                  <c:v>0.88</c:v>
                </c:pt>
                <c:pt idx="3648">
                  <c:v>-1.44</c:v>
                </c:pt>
                <c:pt idx="3649">
                  <c:v>2.0</c:v>
                </c:pt>
                <c:pt idx="3650">
                  <c:v>2.0</c:v>
                </c:pt>
                <c:pt idx="3651">
                  <c:v>-1.6</c:v>
                </c:pt>
                <c:pt idx="3652">
                  <c:v>1.52</c:v>
                </c:pt>
                <c:pt idx="3653">
                  <c:v>1.6</c:v>
                </c:pt>
                <c:pt idx="3654">
                  <c:v>1.2</c:v>
                </c:pt>
                <c:pt idx="3655">
                  <c:v>0.16</c:v>
                </c:pt>
                <c:pt idx="3656">
                  <c:v>-1.68</c:v>
                </c:pt>
                <c:pt idx="3657">
                  <c:v>-1.92</c:v>
                </c:pt>
                <c:pt idx="3658">
                  <c:v>2.0</c:v>
                </c:pt>
                <c:pt idx="3659">
                  <c:v>1.36</c:v>
                </c:pt>
                <c:pt idx="3660">
                  <c:v>-1.36</c:v>
                </c:pt>
                <c:pt idx="3661">
                  <c:v>1.52</c:v>
                </c:pt>
                <c:pt idx="3662">
                  <c:v>-0.8</c:v>
                </c:pt>
                <c:pt idx="3663">
                  <c:v>-1.6</c:v>
                </c:pt>
                <c:pt idx="3664">
                  <c:v>1.52</c:v>
                </c:pt>
                <c:pt idx="3665">
                  <c:v>-1.6</c:v>
                </c:pt>
                <c:pt idx="3666">
                  <c:v>-1.28</c:v>
                </c:pt>
                <c:pt idx="3667">
                  <c:v>1.52</c:v>
                </c:pt>
                <c:pt idx="3668">
                  <c:v>-1.28</c:v>
                </c:pt>
                <c:pt idx="3669">
                  <c:v>1.44</c:v>
                </c:pt>
                <c:pt idx="3670">
                  <c:v>1.68</c:v>
                </c:pt>
                <c:pt idx="3671">
                  <c:v>1.28</c:v>
                </c:pt>
                <c:pt idx="3672">
                  <c:v>0.48</c:v>
                </c:pt>
                <c:pt idx="3673">
                  <c:v>-1.04</c:v>
                </c:pt>
                <c:pt idx="3674">
                  <c:v>0.08</c:v>
                </c:pt>
                <c:pt idx="3675">
                  <c:v>1.36</c:v>
                </c:pt>
                <c:pt idx="3676">
                  <c:v>1.36</c:v>
                </c:pt>
                <c:pt idx="3677">
                  <c:v>2.0</c:v>
                </c:pt>
                <c:pt idx="3678">
                  <c:v>-1.28</c:v>
                </c:pt>
                <c:pt idx="3679">
                  <c:v>1.52</c:v>
                </c:pt>
                <c:pt idx="3680">
                  <c:v>-1.28</c:v>
                </c:pt>
                <c:pt idx="3681">
                  <c:v>0.32</c:v>
                </c:pt>
                <c:pt idx="3682">
                  <c:v>-1.84</c:v>
                </c:pt>
                <c:pt idx="3683">
                  <c:v>-1.04</c:v>
                </c:pt>
                <c:pt idx="3684">
                  <c:v>-1.28</c:v>
                </c:pt>
                <c:pt idx="3685">
                  <c:v>1.44</c:v>
                </c:pt>
                <c:pt idx="3686">
                  <c:v>1.52</c:v>
                </c:pt>
                <c:pt idx="3687">
                  <c:v>-1.76</c:v>
                </c:pt>
                <c:pt idx="3688">
                  <c:v>-0.96</c:v>
                </c:pt>
                <c:pt idx="3689">
                  <c:v>-1.28</c:v>
                </c:pt>
                <c:pt idx="3690">
                  <c:v>1.6</c:v>
                </c:pt>
                <c:pt idx="3691">
                  <c:v>1.6</c:v>
                </c:pt>
                <c:pt idx="3692">
                  <c:v>1.44</c:v>
                </c:pt>
                <c:pt idx="3693">
                  <c:v>1.76</c:v>
                </c:pt>
                <c:pt idx="3694">
                  <c:v>-1.68</c:v>
                </c:pt>
                <c:pt idx="3695">
                  <c:v>1.28</c:v>
                </c:pt>
                <c:pt idx="3696">
                  <c:v>-0.32</c:v>
                </c:pt>
                <c:pt idx="3697">
                  <c:v>1.12</c:v>
                </c:pt>
                <c:pt idx="3698">
                  <c:v>-1.84</c:v>
                </c:pt>
                <c:pt idx="3699">
                  <c:v>-1.6</c:v>
                </c:pt>
                <c:pt idx="3700">
                  <c:v>-1.52</c:v>
                </c:pt>
                <c:pt idx="3701">
                  <c:v>-1.12</c:v>
                </c:pt>
                <c:pt idx="3702">
                  <c:v>-1.2</c:v>
                </c:pt>
                <c:pt idx="3703">
                  <c:v>1.12</c:v>
                </c:pt>
                <c:pt idx="3704">
                  <c:v>1.2</c:v>
                </c:pt>
                <c:pt idx="3705">
                  <c:v>1.2</c:v>
                </c:pt>
                <c:pt idx="3706">
                  <c:v>-1.76</c:v>
                </c:pt>
                <c:pt idx="3707">
                  <c:v>-1.36</c:v>
                </c:pt>
                <c:pt idx="3708">
                  <c:v>1.6</c:v>
                </c:pt>
                <c:pt idx="3709">
                  <c:v>-1.36</c:v>
                </c:pt>
                <c:pt idx="3710">
                  <c:v>1.6</c:v>
                </c:pt>
                <c:pt idx="3711">
                  <c:v>1.36</c:v>
                </c:pt>
                <c:pt idx="3712">
                  <c:v>0.24</c:v>
                </c:pt>
                <c:pt idx="3713">
                  <c:v>1.84</c:v>
                </c:pt>
                <c:pt idx="3714">
                  <c:v>-0.72</c:v>
                </c:pt>
                <c:pt idx="3715">
                  <c:v>-1.44</c:v>
                </c:pt>
                <c:pt idx="3716">
                  <c:v>-1.28</c:v>
                </c:pt>
                <c:pt idx="3717">
                  <c:v>-1.76</c:v>
                </c:pt>
                <c:pt idx="3718">
                  <c:v>1.68</c:v>
                </c:pt>
                <c:pt idx="3719">
                  <c:v>0.0</c:v>
                </c:pt>
                <c:pt idx="3720">
                  <c:v>1.2</c:v>
                </c:pt>
                <c:pt idx="3721">
                  <c:v>-1.52</c:v>
                </c:pt>
                <c:pt idx="3722">
                  <c:v>0.08</c:v>
                </c:pt>
                <c:pt idx="3723">
                  <c:v>-1.52</c:v>
                </c:pt>
                <c:pt idx="3724">
                  <c:v>-1.2</c:v>
                </c:pt>
                <c:pt idx="3725">
                  <c:v>-1.12</c:v>
                </c:pt>
                <c:pt idx="3726">
                  <c:v>1.36</c:v>
                </c:pt>
                <c:pt idx="3727">
                  <c:v>-1.84</c:v>
                </c:pt>
                <c:pt idx="3728">
                  <c:v>0.56</c:v>
                </c:pt>
                <c:pt idx="3729">
                  <c:v>1.36</c:v>
                </c:pt>
                <c:pt idx="3730">
                  <c:v>1.28</c:v>
                </c:pt>
                <c:pt idx="3731">
                  <c:v>1.2</c:v>
                </c:pt>
                <c:pt idx="3732">
                  <c:v>1.36</c:v>
                </c:pt>
                <c:pt idx="3733">
                  <c:v>1.52</c:v>
                </c:pt>
                <c:pt idx="3734">
                  <c:v>1.92</c:v>
                </c:pt>
                <c:pt idx="3735">
                  <c:v>1.12</c:v>
                </c:pt>
                <c:pt idx="3736">
                  <c:v>1.52</c:v>
                </c:pt>
                <c:pt idx="3737">
                  <c:v>-1.36</c:v>
                </c:pt>
                <c:pt idx="3738">
                  <c:v>1.44</c:v>
                </c:pt>
                <c:pt idx="3739">
                  <c:v>0.96</c:v>
                </c:pt>
                <c:pt idx="3740">
                  <c:v>1.6</c:v>
                </c:pt>
                <c:pt idx="3741">
                  <c:v>-1.6</c:v>
                </c:pt>
                <c:pt idx="3742">
                  <c:v>1.6</c:v>
                </c:pt>
                <c:pt idx="3743">
                  <c:v>1.44</c:v>
                </c:pt>
                <c:pt idx="3744">
                  <c:v>1.36</c:v>
                </c:pt>
                <c:pt idx="3745">
                  <c:v>-1.28</c:v>
                </c:pt>
                <c:pt idx="3746">
                  <c:v>1.6</c:v>
                </c:pt>
                <c:pt idx="3747">
                  <c:v>1.52</c:v>
                </c:pt>
                <c:pt idx="3748">
                  <c:v>-1.04</c:v>
                </c:pt>
                <c:pt idx="3749">
                  <c:v>-1.6</c:v>
                </c:pt>
                <c:pt idx="3750">
                  <c:v>-0.4</c:v>
                </c:pt>
                <c:pt idx="3751">
                  <c:v>1.44</c:v>
                </c:pt>
                <c:pt idx="3752">
                  <c:v>1.6</c:v>
                </c:pt>
                <c:pt idx="3753">
                  <c:v>0.8</c:v>
                </c:pt>
                <c:pt idx="3754">
                  <c:v>-0.72</c:v>
                </c:pt>
                <c:pt idx="3755">
                  <c:v>-1.12</c:v>
                </c:pt>
                <c:pt idx="3756">
                  <c:v>1.52</c:v>
                </c:pt>
                <c:pt idx="3757">
                  <c:v>1.2</c:v>
                </c:pt>
                <c:pt idx="3758">
                  <c:v>0.72</c:v>
                </c:pt>
                <c:pt idx="3759">
                  <c:v>-1.84</c:v>
                </c:pt>
                <c:pt idx="3760">
                  <c:v>-1.52</c:v>
                </c:pt>
                <c:pt idx="3761">
                  <c:v>1.52</c:v>
                </c:pt>
                <c:pt idx="3762">
                  <c:v>1.28</c:v>
                </c:pt>
                <c:pt idx="3763">
                  <c:v>0.08</c:v>
                </c:pt>
                <c:pt idx="3764">
                  <c:v>0.08</c:v>
                </c:pt>
                <c:pt idx="3765">
                  <c:v>-1.04</c:v>
                </c:pt>
                <c:pt idx="3766">
                  <c:v>1.76</c:v>
                </c:pt>
                <c:pt idx="3767">
                  <c:v>0.24</c:v>
                </c:pt>
                <c:pt idx="3768">
                  <c:v>1.6</c:v>
                </c:pt>
                <c:pt idx="3769">
                  <c:v>-1.28</c:v>
                </c:pt>
                <c:pt idx="3770">
                  <c:v>-1.04</c:v>
                </c:pt>
                <c:pt idx="3771">
                  <c:v>1.52</c:v>
                </c:pt>
                <c:pt idx="3772">
                  <c:v>-1.04</c:v>
                </c:pt>
                <c:pt idx="3773">
                  <c:v>-1.2</c:v>
                </c:pt>
                <c:pt idx="3774">
                  <c:v>-0.8</c:v>
                </c:pt>
                <c:pt idx="3775">
                  <c:v>-1.28</c:v>
                </c:pt>
                <c:pt idx="3776">
                  <c:v>1.36</c:v>
                </c:pt>
                <c:pt idx="3777">
                  <c:v>-1.12</c:v>
                </c:pt>
                <c:pt idx="3778">
                  <c:v>-1.6</c:v>
                </c:pt>
                <c:pt idx="3779">
                  <c:v>-1.12</c:v>
                </c:pt>
                <c:pt idx="3780">
                  <c:v>2.08</c:v>
                </c:pt>
                <c:pt idx="3781">
                  <c:v>0.8</c:v>
                </c:pt>
                <c:pt idx="3782">
                  <c:v>-1.28</c:v>
                </c:pt>
                <c:pt idx="3783">
                  <c:v>1.12</c:v>
                </c:pt>
                <c:pt idx="3784">
                  <c:v>-0.96</c:v>
                </c:pt>
                <c:pt idx="3785">
                  <c:v>1.12</c:v>
                </c:pt>
                <c:pt idx="3786">
                  <c:v>-1.52</c:v>
                </c:pt>
                <c:pt idx="3787">
                  <c:v>-1.6</c:v>
                </c:pt>
                <c:pt idx="3788">
                  <c:v>1.76</c:v>
                </c:pt>
                <c:pt idx="3789">
                  <c:v>-1.28</c:v>
                </c:pt>
                <c:pt idx="3790">
                  <c:v>0.96</c:v>
                </c:pt>
                <c:pt idx="3791">
                  <c:v>-1.6</c:v>
                </c:pt>
                <c:pt idx="3792">
                  <c:v>-1.36</c:v>
                </c:pt>
                <c:pt idx="3793">
                  <c:v>0.32</c:v>
                </c:pt>
                <c:pt idx="3794">
                  <c:v>1.6</c:v>
                </c:pt>
                <c:pt idx="3795">
                  <c:v>0.72</c:v>
                </c:pt>
                <c:pt idx="3796">
                  <c:v>0.96</c:v>
                </c:pt>
                <c:pt idx="3797">
                  <c:v>-1.76</c:v>
                </c:pt>
                <c:pt idx="3798">
                  <c:v>1.28</c:v>
                </c:pt>
                <c:pt idx="3799">
                  <c:v>-1.68</c:v>
                </c:pt>
                <c:pt idx="3800">
                  <c:v>-0.32</c:v>
                </c:pt>
                <c:pt idx="3801">
                  <c:v>1.36</c:v>
                </c:pt>
                <c:pt idx="3802">
                  <c:v>1.84</c:v>
                </c:pt>
                <c:pt idx="3803">
                  <c:v>1.52</c:v>
                </c:pt>
                <c:pt idx="3804">
                  <c:v>1.6</c:v>
                </c:pt>
                <c:pt idx="3805">
                  <c:v>1.52</c:v>
                </c:pt>
                <c:pt idx="3806">
                  <c:v>-1.44</c:v>
                </c:pt>
                <c:pt idx="3807">
                  <c:v>1.44</c:v>
                </c:pt>
                <c:pt idx="3808">
                  <c:v>1.6</c:v>
                </c:pt>
                <c:pt idx="3809">
                  <c:v>0.16</c:v>
                </c:pt>
                <c:pt idx="3810">
                  <c:v>1.52</c:v>
                </c:pt>
                <c:pt idx="3811">
                  <c:v>0.88</c:v>
                </c:pt>
                <c:pt idx="3812">
                  <c:v>1.84</c:v>
                </c:pt>
                <c:pt idx="3813">
                  <c:v>2.08</c:v>
                </c:pt>
                <c:pt idx="3814">
                  <c:v>1.2</c:v>
                </c:pt>
                <c:pt idx="3815">
                  <c:v>1.6</c:v>
                </c:pt>
                <c:pt idx="3816">
                  <c:v>1.52</c:v>
                </c:pt>
                <c:pt idx="3817">
                  <c:v>-1.68</c:v>
                </c:pt>
                <c:pt idx="3818">
                  <c:v>-0.96</c:v>
                </c:pt>
                <c:pt idx="3819">
                  <c:v>-0.56</c:v>
                </c:pt>
                <c:pt idx="3820">
                  <c:v>1.52</c:v>
                </c:pt>
                <c:pt idx="3821">
                  <c:v>2.16</c:v>
                </c:pt>
                <c:pt idx="3822">
                  <c:v>1.44</c:v>
                </c:pt>
                <c:pt idx="3823">
                  <c:v>1.52</c:v>
                </c:pt>
                <c:pt idx="3824">
                  <c:v>-0.4</c:v>
                </c:pt>
                <c:pt idx="3825">
                  <c:v>1.36</c:v>
                </c:pt>
                <c:pt idx="3826">
                  <c:v>1.44</c:v>
                </c:pt>
                <c:pt idx="3827">
                  <c:v>1.04</c:v>
                </c:pt>
                <c:pt idx="3828">
                  <c:v>-1.52</c:v>
                </c:pt>
                <c:pt idx="3829">
                  <c:v>1.44</c:v>
                </c:pt>
                <c:pt idx="3830">
                  <c:v>-1.6</c:v>
                </c:pt>
                <c:pt idx="3831">
                  <c:v>-1.6</c:v>
                </c:pt>
                <c:pt idx="3832">
                  <c:v>-0.48</c:v>
                </c:pt>
                <c:pt idx="3833">
                  <c:v>1.28</c:v>
                </c:pt>
                <c:pt idx="3834">
                  <c:v>-1.28</c:v>
                </c:pt>
                <c:pt idx="3835">
                  <c:v>1.04</c:v>
                </c:pt>
                <c:pt idx="3836">
                  <c:v>1.04</c:v>
                </c:pt>
                <c:pt idx="3837">
                  <c:v>-1.28</c:v>
                </c:pt>
                <c:pt idx="3838">
                  <c:v>1.44</c:v>
                </c:pt>
                <c:pt idx="3839">
                  <c:v>1.12</c:v>
                </c:pt>
                <c:pt idx="3840">
                  <c:v>1.04</c:v>
                </c:pt>
                <c:pt idx="3841">
                  <c:v>0.24</c:v>
                </c:pt>
                <c:pt idx="3842">
                  <c:v>-1.2</c:v>
                </c:pt>
                <c:pt idx="3843">
                  <c:v>-0.88</c:v>
                </c:pt>
                <c:pt idx="3844">
                  <c:v>0.64</c:v>
                </c:pt>
                <c:pt idx="3845">
                  <c:v>-1.52</c:v>
                </c:pt>
                <c:pt idx="3846">
                  <c:v>-1.36</c:v>
                </c:pt>
                <c:pt idx="3847">
                  <c:v>-1.52</c:v>
                </c:pt>
                <c:pt idx="3848">
                  <c:v>1.52</c:v>
                </c:pt>
                <c:pt idx="3849">
                  <c:v>1.2</c:v>
                </c:pt>
                <c:pt idx="3850">
                  <c:v>1.68</c:v>
                </c:pt>
                <c:pt idx="3851">
                  <c:v>-1.76</c:v>
                </c:pt>
                <c:pt idx="3852">
                  <c:v>-1.2</c:v>
                </c:pt>
                <c:pt idx="3853">
                  <c:v>-0.96</c:v>
                </c:pt>
                <c:pt idx="3854">
                  <c:v>-1.36</c:v>
                </c:pt>
                <c:pt idx="3855">
                  <c:v>1.36</c:v>
                </c:pt>
                <c:pt idx="3856">
                  <c:v>-1.12</c:v>
                </c:pt>
                <c:pt idx="3857">
                  <c:v>-1.76</c:v>
                </c:pt>
                <c:pt idx="3858">
                  <c:v>-0.08</c:v>
                </c:pt>
                <c:pt idx="3859">
                  <c:v>-0.56</c:v>
                </c:pt>
                <c:pt idx="3860">
                  <c:v>1.52</c:v>
                </c:pt>
                <c:pt idx="3861">
                  <c:v>-0.16</c:v>
                </c:pt>
                <c:pt idx="3862">
                  <c:v>1.28</c:v>
                </c:pt>
                <c:pt idx="3863">
                  <c:v>-1.28</c:v>
                </c:pt>
                <c:pt idx="3864">
                  <c:v>1.44</c:v>
                </c:pt>
                <c:pt idx="3865">
                  <c:v>1.6</c:v>
                </c:pt>
                <c:pt idx="3866">
                  <c:v>-1.12</c:v>
                </c:pt>
                <c:pt idx="3867">
                  <c:v>-1.44</c:v>
                </c:pt>
                <c:pt idx="3868">
                  <c:v>1.6</c:v>
                </c:pt>
                <c:pt idx="3869">
                  <c:v>-0.08</c:v>
                </c:pt>
                <c:pt idx="3870">
                  <c:v>1.2</c:v>
                </c:pt>
                <c:pt idx="3871">
                  <c:v>-1.44</c:v>
                </c:pt>
                <c:pt idx="3872">
                  <c:v>1.84</c:v>
                </c:pt>
                <c:pt idx="3873">
                  <c:v>1.36</c:v>
                </c:pt>
                <c:pt idx="3874">
                  <c:v>-1.04</c:v>
                </c:pt>
                <c:pt idx="3875">
                  <c:v>1.12</c:v>
                </c:pt>
                <c:pt idx="3876">
                  <c:v>-1.6</c:v>
                </c:pt>
                <c:pt idx="3877">
                  <c:v>1.68</c:v>
                </c:pt>
                <c:pt idx="3878">
                  <c:v>1.68</c:v>
                </c:pt>
                <c:pt idx="3879">
                  <c:v>1.28</c:v>
                </c:pt>
                <c:pt idx="3880">
                  <c:v>-1.2</c:v>
                </c:pt>
                <c:pt idx="3881">
                  <c:v>-1.68</c:v>
                </c:pt>
                <c:pt idx="3882">
                  <c:v>-1.2</c:v>
                </c:pt>
                <c:pt idx="3883">
                  <c:v>-0.16</c:v>
                </c:pt>
                <c:pt idx="3884">
                  <c:v>-1.28</c:v>
                </c:pt>
                <c:pt idx="3885">
                  <c:v>-1.04</c:v>
                </c:pt>
                <c:pt idx="3886">
                  <c:v>1.12</c:v>
                </c:pt>
                <c:pt idx="3887">
                  <c:v>-1.84</c:v>
                </c:pt>
                <c:pt idx="3888">
                  <c:v>-1.6</c:v>
                </c:pt>
                <c:pt idx="3889">
                  <c:v>1.36</c:v>
                </c:pt>
                <c:pt idx="3890">
                  <c:v>-1.2</c:v>
                </c:pt>
                <c:pt idx="3891">
                  <c:v>1.52</c:v>
                </c:pt>
                <c:pt idx="3892">
                  <c:v>-0.96</c:v>
                </c:pt>
                <c:pt idx="3893">
                  <c:v>-1.12</c:v>
                </c:pt>
                <c:pt idx="3894">
                  <c:v>-1.12</c:v>
                </c:pt>
                <c:pt idx="3895">
                  <c:v>1.36</c:v>
                </c:pt>
                <c:pt idx="3896">
                  <c:v>-1.52</c:v>
                </c:pt>
                <c:pt idx="3897">
                  <c:v>0.0</c:v>
                </c:pt>
                <c:pt idx="3898">
                  <c:v>1.36</c:v>
                </c:pt>
                <c:pt idx="3899">
                  <c:v>2.0</c:v>
                </c:pt>
                <c:pt idx="3900">
                  <c:v>1.36</c:v>
                </c:pt>
                <c:pt idx="3901">
                  <c:v>-1.04</c:v>
                </c:pt>
                <c:pt idx="3902">
                  <c:v>1.52</c:v>
                </c:pt>
                <c:pt idx="3903">
                  <c:v>1.28</c:v>
                </c:pt>
                <c:pt idx="3904">
                  <c:v>-1.12</c:v>
                </c:pt>
                <c:pt idx="3905">
                  <c:v>-1.28</c:v>
                </c:pt>
                <c:pt idx="3906">
                  <c:v>-1.36</c:v>
                </c:pt>
                <c:pt idx="3907">
                  <c:v>-0.4</c:v>
                </c:pt>
                <c:pt idx="3908">
                  <c:v>1.6</c:v>
                </c:pt>
                <c:pt idx="3909">
                  <c:v>1.2</c:v>
                </c:pt>
                <c:pt idx="3910">
                  <c:v>-0.96</c:v>
                </c:pt>
                <c:pt idx="3911">
                  <c:v>1.76</c:v>
                </c:pt>
                <c:pt idx="3912">
                  <c:v>-1.12</c:v>
                </c:pt>
                <c:pt idx="3913">
                  <c:v>1.52</c:v>
                </c:pt>
                <c:pt idx="3914">
                  <c:v>0.8</c:v>
                </c:pt>
                <c:pt idx="3915">
                  <c:v>-1.44</c:v>
                </c:pt>
                <c:pt idx="3916">
                  <c:v>1.36</c:v>
                </c:pt>
                <c:pt idx="3917">
                  <c:v>1.2</c:v>
                </c:pt>
                <c:pt idx="3918">
                  <c:v>1.28</c:v>
                </c:pt>
                <c:pt idx="3919">
                  <c:v>1.36</c:v>
                </c:pt>
                <c:pt idx="3920">
                  <c:v>1.36</c:v>
                </c:pt>
                <c:pt idx="3921">
                  <c:v>1.36</c:v>
                </c:pt>
                <c:pt idx="3922">
                  <c:v>1.6</c:v>
                </c:pt>
                <c:pt idx="3923">
                  <c:v>-1.36</c:v>
                </c:pt>
                <c:pt idx="3924">
                  <c:v>1.52</c:v>
                </c:pt>
                <c:pt idx="3925">
                  <c:v>-1.28</c:v>
                </c:pt>
                <c:pt idx="3926">
                  <c:v>1.44</c:v>
                </c:pt>
                <c:pt idx="3927">
                  <c:v>1.92</c:v>
                </c:pt>
                <c:pt idx="3928">
                  <c:v>-1.12</c:v>
                </c:pt>
                <c:pt idx="3929">
                  <c:v>1.84</c:v>
                </c:pt>
                <c:pt idx="3930">
                  <c:v>1.68</c:v>
                </c:pt>
                <c:pt idx="3931">
                  <c:v>1.28</c:v>
                </c:pt>
                <c:pt idx="3932">
                  <c:v>1.92</c:v>
                </c:pt>
                <c:pt idx="3933">
                  <c:v>1.2</c:v>
                </c:pt>
                <c:pt idx="3934">
                  <c:v>-1.76</c:v>
                </c:pt>
                <c:pt idx="3935">
                  <c:v>1.92</c:v>
                </c:pt>
                <c:pt idx="3936">
                  <c:v>1.52</c:v>
                </c:pt>
                <c:pt idx="3937">
                  <c:v>0.4</c:v>
                </c:pt>
                <c:pt idx="3938">
                  <c:v>-1.2</c:v>
                </c:pt>
                <c:pt idx="3939">
                  <c:v>1.36</c:v>
                </c:pt>
                <c:pt idx="3940">
                  <c:v>1.36</c:v>
                </c:pt>
                <c:pt idx="3941">
                  <c:v>-1.28</c:v>
                </c:pt>
                <c:pt idx="3942">
                  <c:v>1.36</c:v>
                </c:pt>
                <c:pt idx="3943">
                  <c:v>-1.28</c:v>
                </c:pt>
                <c:pt idx="3944">
                  <c:v>1.36</c:v>
                </c:pt>
                <c:pt idx="3945">
                  <c:v>1.36</c:v>
                </c:pt>
                <c:pt idx="3946">
                  <c:v>-1.04</c:v>
                </c:pt>
                <c:pt idx="3947">
                  <c:v>-1.28</c:v>
                </c:pt>
                <c:pt idx="3948">
                  <c:v>1.36</c:v>
                </c:pt>
                <c:pt idx="3949">
                  <c:v>1.36</c:v>
                </c:pt>
                <c:pt idx="3950">
                  <c:v>-0.88</c:v>
                </c:pt>
                <c:pt idx="3951">
                  <c:v>1.44</c:v>
                </c:pt>
                <c:pt idx="3952">
                  <c:v>1.68</c:v>
                </c:pt>
                <c:pt idx="3953">
                  <c:v>-1.04</c:v>
                </c:pt>
                <c:pt idx="3954">
                  <c:v>1.44</c:v>
                </c:pt>
                <c:pt idx="3955">
                  <c:v>-1.36</c:v>
                </c:pt>
                <c:pt idx="3956">
                  <c:v>0.96</c:v>
                </c:pt>
                <c:pt idx="3957">
                  <c:v>1.76</c:v>
                </c:pt>
                <c:pt idx="3958">
                  <c:v>-1.68</c:v>
                </c:pt>
                <c:pt idx="3959">
                  <c:v>1.6</c:v>
                </c:pt>
                <c:pt idx="3960">
                  <c:v>2.08</c:v>
                </c:pt>
                <c:pt idx="3961">
                  <c:v>0.32</c:v>
                </c:pt>
                <c:pt idx="3962">
                  <c:v>1.28</c:v>
                </c:pt>
                <c:pt idx="3963">
                  <c:v>-1.04</c:v>
                </c:pt>
                <c:pt idx="3964">
                  <c:v>-1.04</c:v>
                </c:pt>
                <c:pt idx="3965">
                  <c:v>1.52</c:v>
                </c:pt>
                <c:pt idx="3966">
                  <c:v>-1.68</c:v>
                </c:pt>
                <c:pt idx="3967">
                  <c:v>1.28</c:v>
                </c:pt>
                <c:pt idx="3968">
                  <c:v>1.84</c:v>
                </c:pt>
                <c:pt idx="3969">
                  <c:v>-1.12</c:v>
                </c:pt>
                <c:pt idx="3970">
                  <c:v>1.44</c:v>
                </c:pt>
                <c:pt idx="3971">
                  <c:v>0.8</c:v>
                </c:pt>
                <c:pt idx="3972">
                  <c:v>1.44</c:v>
                </c:pt>
                <c:pt idx="3973">
                  <c:v>1.2</c:v>
                </c:pt>
                <c:pt idx="3974">
                  <c:v>-1.28</c:v>
                </c:pt>
                <c:pt idx="3975">
                  <c:v>-1.76</c:v>
                </c:pt>
                <c:pt idx="3976">
                  <c:v>1.6</c:v>
                </c:pt>
                <c:pt idx="3977">
                  <c:v>1.52</c:v>
                </c:pt>
                <c:pt idx="3978">
                  <c:v>1.36</c:v>
                </c:pt>
                <c:pt idx="3979">
                  <c:v>1.44</c:v>
                </c:pt>
                <c:pt idx="3980">
                  <c:v>-1.52</c:v>
                </c:pt>
                <c:pt idx="3981">
                  <c:v>1.12</c:v>
                </c:pt>
                <c:pt idx="3982">
                  <c:v>-1.2</c:v>
                </c:pt>
                <c:pt idx="3983">
                  <c:v>-1.2</c:v>
                </c:pt>
                <c:pt idx="3984">
                  <c:v>-1.28</c:v>
                </c:pt>
                <c:pt idx="3985">
                  <c:v>0.16</c:v>
                </c:pt>
                <c:pt idx="3986">
                  <c:v>1.92</c:v>
                </c:pt>
                <c:pt idx="3987">
                  <c:v>-1.12</c:v>
                </c:pt>
                <c:pt idx="3988">
                  <c:v>1.6</c:v>
                </c:pt>
                <c:pt idx="3989">
                  <c:v>-1.84</c:v>
                </c:pt>
                <c:pt idx="3990">
                  <c:v>0.64</c:v>
                </c:pt>
                <c:pt idx="3991">
                  <c:v>1.84</c:v>
                </c:pt>
                <c:pt idx="3992">
                  <c:v>1.28</c:v>
                </c:pt>
                <c:pt idx="3993">
                  <c:v>-1.28</c:v>
                </c:pt>
                <c:pt idx="3994">
                  <c:v>0.64</c:v>
                </c:pt>
                <c:pt idx="3995">
                  <c:v>-1.2</c:v>
                </c:pt>
                <c:pt idx="3996">
                  <c:v>-1.12</c:v>
                </c:pt>
                <c:pt idx="3997">
                  <c:v>-1.68</c:v>
                </c:pt>
                <c:pt idx="3998">
                  <c:v>-1.28</c:v>
                </c:pt>
                <c:pt idx="3999">
                  <c:v>-1.6</c:v>
                </c:pt>
                <c:pt idx="4000">
                  <c:v>-1.04</c:v>
                </c:pt>
                <c:pt idx="4001">
                  <c:v>1.52</c:v>
                </c:pt>
                <c:pt idx="4002">
                  <c:v>1.68</c:v>
                </c:pt>
                <c:pt idx="4003">
                  <c:v>1.52</c:v>
                </c:pt>
                <c:pt idx="4004">
                  <c:v>1.36</c:v>
                </c:pt>
                <c:pt idx="4005">
                  <c:v>1.36</c:v>
                </c:pt>
                <c:pt idx="4006">
                  <c:v>-1.12</c:v>
                </c:pt>
                <c:pt idx="4007">
                  <c:v>1.12</c:v>
                </c:pt>
                <c:pt idx="4008">
                  <c:v>-1.28</c:v>
                </c:pt>
                <c:pt idx="4009">
                  <c:v>1.52</c:v>
                </c:pt>
                <c:pt idx="4010">
                  <c:v>1.2</c:v>
                </c:pt>
                <c:pt idx="4011">
                  <c:v>1.44</c:v>
                </c:pt>
                <c:pt idx="4012">
                  <c:v>-1.52</c:v>
                </c:pt>
                <c:pt idx="4013">
                  <c:v>-1.6</c:v>
                </c:pt>
                <c:pt idx="4014">
                  <c:v>-1.28</c:v>
                </c:pt>
                <c:pt idx="4015">
                  <c:v>-1.36</c:v>
                </c:pt>
                <c:pt idx="4016">
                  <c:v>1.44</c:v>
                </c:pt>
                <c:pt idx="4017">
                  <c:v>1.84</c:v>
                </c:pt>
                <c:pt idx="4018">
                  <c:v>1.52</c:v>
                </c:pt>
                <c:pt idx="4019">
                  <c:v>1.68</c:v>
                </c:pt>
                <c:pt idx="4020">
                  <c:v>1.12</c:v>
                </c:pt>
                <c:pt idx="4021">
                  <c:v>-1.2</c:v>
                </c:pt>
                <c:pt idx="4022">
                  <c:v>-1.2</c:v>
                </c:pt>
                <c:pt idx="4023">
                  <c:v>1.44</c:v>
                </c:pt>
                <c:pt idx="4024">
                  <c:v>-0.88</c:v>
                </c:pt>
                <c:pt idx="4025">
                  <c:v>-1.28</c:v>
                </c:pt>
                <c:pt idx="4026">
                  <c:v>0.32</c:v>
                </c:pt>
                <c:pt idx="4027">
                  <c:v>-1.84</c:v>
                </c:pt>
                <c:pt idx="4028">
                  <c:v>1.44</c:v>
                </c:pt>
                <c:pt idx="4029">
                  <c:v>1.2</c:v>
                </c:pt>
                <c:pt idx="4030">
                  <c:v>1.44</c:v>
                </c:pt>
                <c:pt idx="4031">
                  <c:v>0.88</c:v>
                </c:pt>
                <c:pt idx="4032">
                  <c:v>-1.28</c:v>
                </c:pt>
                <c:pt idx="4033">
                  <c:v>-1.04</c:v>
                </c:pt>
                <c:pt idx="4034">
                  <c:v>-1.04</c:v>
                </c:pt>
                <c:pt idx="4035">
                  <c:v>-1.2</c:v>
                </c:pt>
                <c:pt idx="4036">
                  <c:v>1.6</c:v>
                </c:pt>
                <c:pt idx="4037">
                  <c:v>1.28</c:v>
                </c:pt>
                <c:pt idx="4038">
                  <c:v>0.24</c:v>
                </c:pt>
                <c:pt idx="4039">
                  <c:v>0.96</c:v>
                </c:pt>
                <c:pt idx="4040">
                  <c:v>-0.16</c:v>
                </c:pt>
                <c:pt idx="4041">
                  <c:v>-0.8</c:v>
                </c:pt>
                <c:pt idx="4042">
                  <c:v>0.88</c:v>
                </c:pt>
                <c:pt idx="4043">
                  <c:v>1.52</c:v>
                </c:pt>
                <c:pt idx="4044">
                  <c:v>1.52</c:v>
                </c:pt>
                <c:pt idx="4045">
                  <c:v>1.52</c:v>
                </c:pt>
                <c:pt idx="4046">
                  <c:v>-1.44</c:v>
                </c:pt>
                <c:pt idx="4047">
                  <c:v>1.2</c:v>
                </c:pt>
                <c:pt idx="4048">
                  <c:v>-0.24</c:v>
                </c:pt>
                <c:pt idx="4049">
                  <c:v>-1.6</c:v>
                </c:pt>
                <c:pt idx="4050">
                  <c:v>1.52</c:v>
                </c:pt>
                <c:pt idx="4051">
                  <c:v>-1.04</c:v>
                </c:pt>
                <c:pt idx="4052">
                  <c:v>1.68</c:v>
                </c:pt>
                <c:pt idx="4053">
                  <c:v>1.6</c:v>
                </c:pt>
                <c:pt idx="4054">
                  <c:v>1.76</c:v>
                </c:pt>
                <c:pt idx="4055">
                  <c:v>-1.36</c:v>
                </c:pt>
                <c:pt idx="4056">
                  <c:v>-1.6</c:v>
                </c:pt>
                <c:pt idx="4057">
                  <c:v>-0.88</c:v>
                </c:pt>
                <c:pt idx="4058">
                  <c:v>-1.84</c:v>
                </c:pt>
                <c:pt idx="4059">
                  <c:v>-1.76</c:v>
                </c:pt>
                <c:pt idx="4060">
                  <c:v>0.96</c:v>
                </c:pt>
                <c:pt idx="4061">
                  <c:v>1.68</c:v>
                </c:pt>
                <c:pt idx="4062">
                  <c:v>-1.44</c:v>
                </c:pt>
                <c:pt idx="4063">
                  <c:v>1.76</c:v>
                </c:pt>
                <c:pt idx="4064">
                  <c:v>0.88</c:v>
                </c:pt>
                <c:pt idx="4065">
                  <c:v>1.52</c:v>
                </c:pt>
                <c:pt idx="4066">
                  <c:v>-1.36</c:v>
                </c:pt>
                <c:pt idx="4067">
                  <c:v>-1.28</c:v>
                </c:pt>
                <c:pt idx="4068">
                  <c:v>-0.88</c:v>
                </c:pt>
                <c:pt idx="4069">
                  <c:v>0.4</c:v>
                </c:pt>
                <c:pt idx="4070">
                  <c:v>-1.04</c:v>
                </c:pt>
                <c:pt idx="4071">
                  <c:v>1.44</c:v>
                </c:pt>
                <c:pt idx="4072">
                  <c:v>1.52</c:v>
                </c:pt>
                <c:pt idx="4073">
                  <c:v>0.16</c:v>
                </c:pt>
                <c:pt idx="4074">
                  <c:v>1.68</c:v>
                </c:pt>
                <c:pt idx="4075">
                  <c:v>1.04</c:v>
                </c:pt>
                <c:pt idx="4076">
                  <c:v>0.8</c:v>
                </c:pt>
                <c:pt idx="4077">
                  <c:v>-0.96</c:v>
                </c:pt>
                <c:pt idx="4078">
                  <c:v>-1.28</c:v>
                </c:pt>
                <c:pt idx="4079">
                  <c:v>-0.32</c:v>
                </c:pt>
                <c:pt idx="4080">
                  <c:v>0.0</c:v>
                </c:pt>
                <c:pt idx="4081">
                  <c:v>1.52</c:v>
                </c:pt>
                <c:pt idx="4082">
                  <c:v>1.84</c:v>
                </c:pt>
                <c:pt idx="4083">
                  <c:v>-1.28</c:v>
                </c:pt>
                <c:pt idx="4084">
                  <c:v>1.52</c:v>
                </c:pt>
                <c:pt idx="4085">
                  <c:v>-1.04</c:v>
                </c:pt>
                <c:pt idx="4086">
                  <c:v>-1.36</c:v>
                </c:pt>
                <c:pt idx="4087">
                  <c:v>1.76</c:v>
                </c:pt>
                <c:pt idx="4088">
                  <c:v>1.76</c:v>
                </c:pt>
                <c:pt idx="4089">
                  <c:v>0.8</c:v>
                </c:pt>
                <c:pt idx="4090">
                  <c:v>1.36</c:v>
                </c:pt>
                <c:pt idx="4091">
                  <c:v>1.52</c:v>
                </c:pt>
                <c:pt idx="4092">
                  <c:v>-1.84</c:v>
                </c:pt>
                <c:pt idx="4093">
                  <c:v>0.56</c:v>
                </c:pt>
                <c:pt idx="4094">
                  <c:v>1.52</c:v>
                </c:pt>
                <c:pt idx="4095">
                  <c:v>-1.04</c:v>
                </c:pt>
                <c:pt idx="4096">
                  <c:v>1.2</c:v>
                </c:pt>
                <c:pt idx="4097">
                  <c:v>-1.92</c:v>
                </c:pt>
                <c:pt idx="4098">
                  <c:v>1.52</c:v>
                </c:pt>
                <c:pt idx="4099">
                  <c:v>-1.68</c:v>
                </c:pt>
                <c:pt idx="4100">
                  <c:v>0.08</c:v>
                </c:pt>
                <c:pt idx="4101">
                  <c:v>1.84</c:v>
                </c:pt>
                <c:pt idx="4102">
                  <c:v>-1.52</c:v>
                </c:pt>
                <c:pt idx="4103">
                  <c:v>-1.76</c:v>
                </c:pt>
                <c:pt idx="4104">
                  <c:v>1.36</c:v>
                </c:pt>
                <c:pt idx="4105">
                  <c:v>1.68</c:v>
                </c:pt>
                <c:pt idx="4106">
                  <c:v>-1.52</c:v>
                </c:pt>
                <c:pt idx="4107">
                  <c:v>-1.76</c:v>
                </c:pt>
                <c:pt idx="4108">
                  <c:v>0.96</c:v>
                </c:pt>
                <c:pt idx="4109">
                  <c:v>-1.28</c:v>
                </c:pt>
                <c:pt idx="4110">
                  <c:v>1.68</c:v>
                </c:pt>
                <c:pt idx="4111">
                  <c:v>1.36</c:v>
                </c:pt>
                <c:pt idx="4112">
                  <c:v>-0.32</c:v>
                </c:pt>
                <c:pt idx="4113">
                  <c:v>-1.44</c:v>
                </c:pt>
                <c:pt idx="4114">
                  <c:v>1.36</c:v>
                </c:pt>
                <c:pt idx="4115">
                  <c:v>-1.12</c:v>
                </c:pt>
                <c:pt idx="4116">
                  <c:v>1.6</c:v>
                </c:pt>
                <c:pt idx="4117">
                  <c:v>-1.2</c:v>
                </c:pt>
                <c:pt idx="4118">
                  <c:v>-0.88</c:v>
                </c:pt>
                <c:pt idx="4119">
                  <c:v>1.04</c:v>
                </c:pt>
                <c:pt idx="4120">
                  <c:v>1.84</c:v>
                </c:pt>
                <c:pt idx="4121">
                  <c:v>-0.48</c:v>
                </c:pt>
                <c:pt idx="4122">
                  <c:v>-0.24</c:v>
                </c:pt>
                <c:pt idx="4123">
                  <c:v>-1.28</c:v>
                </c:pt>
                <c:pt idx="4124">
                  <c:v>1.68</c:v>
                </c:pt>
                <c:pt idx="4125">
                  <c:v>-1.6</c:v>
                </c:pt>
                <c:pt idx="4126">
                  <c:v>-0.48</c:v>
                </c:pt>
                <c:pt idx="4127">
                  <c:v>-1.04</c:v>
                </c:pt>
                <c:pt idx="4128">
                  <c:v>-1.36</c:v>
                </c:pt>
                <c:pt idx="4129">
                  <c:v>0.0</c:v>
                </c:pt>
                <c:pt idx="4130">
                  <c:v>-1.2</c:v>
                </c:pt>
                <c:pt idx="4131">
                  <c:v>-1.36</c:v>
                </c:pt>
                <c:pt idx="4132">
                  <c:v>-1.84</c:v>
                </c:pt>
                <c:pt idx="4133">
                  <c:v>1.52</c:v>
                </c:pt>
                <c:pt idx="4134">
                  <c:v>1.12</c:v>
                </c:pt>
                <c:pt idx="4135">
                  <c:v>1.36</c:v>
                </c:pt>
                <c:pt idx="4136">
                  <c:v>-1.28</c:v>
                </c:pt>
                <c:pt idx="4137">
                  <c:v>0.4</c:v>
                </c:pt>
                <c:pt idx="4138">
                  <c:v>0.96</c:v>
                </c:pt>
                <c:pt idx="4139">
                  <c:v>1.52</c:v>
                </c:pt>
                <c:pt idx="4140">
                  <c:v>-0.64</c:v>
                </c:pt>
                <c:pt idx="4141">
                  <c:v>-1.44</c:v>
                </c:pt>
                <c:pt idx="4142">
                  <c:v>1.52</c:v>
                </c:pt>
                <c:pt idx="4143">
                  <c:v>1.2</c:v>
                </c:pt>
                <c:pt idx="4144">
                  <c:v>-1.28</c:v>
                </c:pt>
                <c:pt idx="4145">
                  <c:v>-0.16</c:v>
                </c:pt>
                <c:pt idx="4146">
                  <c:v>1.76</c:v>
                </c:pt>
                <c:pt idx="4147">
                  <c:v>0.88</c:v>
                </c:pt>
                <c:pt idx="4148">
                  <c:v>1.84</c:v>
                </c:pt>
                <c:pt idx="4149">
                  <c:v>-1.76</c:v>
                </c:pt>
                <c:pt idx="4150">
                  <c:v>1.28</c:v>
                </c:pt>
                <c:pt idx="4151">
                  <c:v>1.52</c:v>
                </c:pt>
                <c:pt idx="4152">
                  <c:v>-0.88</c:v>
                </c:pt>
                <c:pt idx="4153">
                  <c:v>1.52</c:v>
                </c:pt>
                <c:pt idx="4154">
                  <c:v>1.12</c:v>
                </c:pt>
                <c:pt idx="4155">
                  <c:v>1.52</c:v>
                </c:pt>
                <c:pt idx="4156">
                  <c:v>1.6</c:v>
                </c:pt>
                <c:pt idx="4157">
                  <c:v>1.28</c:v>
                </c:pt>
                <c:pt idx="4158">
                  <c:v>1.76</c:v>
                </c:pt>
                <c:pt idx="4159">
                  <c:v>1.36</c:v>
                </c:pt>
                <c:pt idx="4160">
                  <c:v>1.68</c:v>
                </c:pt>
                <c:pt idx="4161">
                  <c:v>1.44</c:v>
                </c:pt>
                <c:pt idx="4162">
                  <c:v>1.44</c:v>
                </c:pt>
                <c:pt idx="4163">
                  <c:v>-0.88</c:v>
                </c:pt>
                <c:pt idx="4164">
                  <c:v>1.52</c:v>
                </c:pt>
                <c:pt idx="4165">
                  <c:v>-1.76</c:v>
                </c:pt>
                <c:pt idx="4166">
                  <c:v>-1.6</c:v>
                </c:pt>
                <c:pt idx="4167">
                  <c:v>1.92</c:v>
                </c:pt>
                <c:pt idx="4168">
                  <c:v>-1.6</c:v>
                </c:pt>
                <c:pt idx="4169">
                  <c:v>-1.44</c:v>
                </c:pt>
                <c:pt idx="4170">
                  <c:v>0.64</c:v>
                </c:pt>
                <c:pt idx="4171">
                  <c:v>1.68</c:v>
                </c:pt>
                <c:pt idx="4172">
                  <c:v>1.52</c:v>
                </c:pt>
                <c:pt idx="4173">
                  <c:v>-1.68</c:v>
                </c:pt>
                <c:pt idx="4174">
                  <c:v>-1.12</c:v>
                </c:pt>
                <c:pt idx="4175">
                  <c:v>1.2</c:v>
                </c:pt>
                <c:pt idx="4176">
                  <c:v>1.12</c:v>
                </c:pt>
                <c:pt idx="4177">
                  <c:v>-1.04</c:v>
                </c:pt>
                <c:pt idx="4178">
                  <c:v>1.2</c:v>
                </c:pt>
                <c:pt idx="4179">
                  <c:v>1.04</c:v>
                </c:pt>
                <c:pt idx="4180">
                  <c:v>-0.8</c:v>
                </c:pt>
                <c:pt idx="4181">
                  <c:v>1.44</c:v>
                </c:pt>
                <c:pt idx="4182">
                  <c:v>1.2</c:v>
                </c:pt>
                <c:pt idx="4183">
                  <c:v>-0.96</c:v>
                </c:pt>
                <c:pt idx="4184">
                  <c:v>-1.28</c:v>
                </c:pt>
                <c:pt idx="4185">
                  <c:v>-0.16</c:v>
                </c:pt>
                <c:pt idx="4186">
                  <c:v>-1.28</c:v>
                </c:pt>
                <c:pt idx="4187">
                  <c:v>-0.24</c:v>
                </c:pt>
                <c:pt idx="4188">
                  <c:v>1.36</c:v>
                </c:pt>
                <c:pt idx="4189">
                  <c:v>-1.28</c:v>
                </c:pt>
                <c:pt idx="4190">
                  <c:v>0.96</c:v>
                </c:pt>
                <c:pt idx="4191">
                  <c:v>2.08</c:v>
                </c:pt>
                <c:pt idx="4192">
                  <c:v>1.52</c:v>
                </c:pt>
                <c:pt idx="4193">
                  <c:v>1.92</c:v>
                </c:pt>
                <c:pt idx="4194">
                  <c:v>1.6</c:v>
                </c:pt>
                <c:pt idx="4195">
                  <c:v>1.2</c:v>
                </c:pt>
                <c:pt idx="4196">
                  <c:v>1.28</c:v>
                </c:pt>
                <c:pt idx="4197">
                  <c:v>-1.84</c:v>
                </c:pt>
                <c:pt idx="4198">
                  <c:v>0.8</c:v>
                </c:pt>
                <c:pt idx="4199">
                  <c:v>1.36</c:v>
                </c:pt>
                <c:pt idx="4200">
                  <c:v>0.4</c:v>
                </c:pt>
                <c:pt idx="4201">
                  <c:v>1.84</c:v>
                </c:pt>
                <c:pt idx="4202">
                  <c:v>-1.6</c:v>
                </c:pt>
                <c:pt idx="4203">
                  <c:v>-1.04</c:v>
                </c:pt>
                <c:pt idx="4204">
                  <c:v>0.8</c:v>
                </c:pt>
                <c:pt idx="4205">
                  <c:v>1.12</c:v>
                </c:pt>
                <c:pt idx="4206">
                  <c:v>1.52</c:v>
                </c:pt>
                <c:pt idx="4207">
                  <c:v>-1.36</c:v>
                </c:pt>
                <c:pt idx="4208">
                  <c:v>-1.36</c:v>
                </c:pt>
                <c:pt idx="4209">
                  <c:v>-1.28</c:v>
                </c:pt>
                <c:pt idx="4210">
                  <c:v>-1.28</c:v>
                </c:pt>
                <c:pt idx="4211">
                  <c:v>-1.68</c:v>
                </c:pt>
                <c:pt idx="4212">
                  <c:v>-1.04</c:v>
                </c:pt>
                <c:pt idx="4213">
                  <c:v>-1.36</c:v>
                </c:pt>
                <c:pt idx="4214">
                  <c:v>-2.0</c:v>
                </c:pt>
                <c:pt idx="4215">
                  <c:v>1.36</c:v>
                </c:pt>
                <c:pt idx="4216">
                  <c:v>1.52</c:v>
                </c:pt>
                <c:pt idx="4217">
                  <c:v>-1.12</c:v>
                </c:pt>
                <c:pt idx="4218">
                  <c:v>-1.36</c:v>
                </c:pt>
                <c:pt idx="4219">
                  <c:v>1.36</c:v>
                </c:pt>
                <c:pt idx="4220">
                  <c:v>1.84</c:v>
                </c:pt>
                <c:pt idx="4221">
                  <c:v>1.6</c:v>
                </c:pt>
                <c:pt idx="4222">
                  <c:v>1.52</c:v>
                </c:pt>
                <c:pt idx="4223">
                  <c:v>1.76</c:v>
                </c:pt>
                <c:pt idx="4224">
                  <c:v>-1.12</c:v>
                </c:pt>
                <c:pt idx="4225">
                  <c:v>-1.44</c:v>
                </c:pt>
                <c:pt idx="4226">
                  <c:v>1.52</c:v>
                </c:pt>
                <c:pt idx="4227">
                  <c:v>1.92</c:v>
                </c:pt>
                <c:pt idx="4228">
                  <c:v>-1.28</c:v>
                </c:pt>
                <c:pt idx="4229">
                  <c:v>-1.12</c:v>
                </c:pt>
                <c:pt idx="4230">
                  <c:v>-1.6</c:v>
                </c:pt>
                <c:pt idx="4231">
                  <c:v>1.2</c:v>
                </c:pt>
                <c:pt idx="4232">
                  <c:v>1.36</c:v>
                </c:pt>
                <c:pt idx="4233">
                  <c:v>1.36</c:v>
                </c:pt>
                <c:pt idx="4234">
                  <c:v>-1.12</c:v>
                </c:pt>
                <c:pt idx="4235">
                  <c:v>1.28</c:v>
                </c:pt>
                <c:pt idx="4236">
                  <c:v>0.72</c:v>
                </c:pt>
                <c:pt idx="4237">
                  <c:v>1.76</c:v>
                </c:pt>
                <c:pt idx="4238">
                  <c:v>-1.44</c:v>
                </c:pt>
                <c:pt idx="4239">
                  <c:v>1.44</c:v>
                </c:pt>
                <c:pt idx="4240">
                  <c:v>-1.44</c:v>
                </c:pt>
                <c:pt idx="4241">
                  <c:v>1.44</c:v>
                </c:pt>
                <c:pt idx="4242">
                  <c:v>1.36</c:v>
                </c:pt>
                <c:pt idx="4243">
                  <c:v>1.92</c:v>
                </c:pt>
                <c:pt idx="4244">
                  <c:v>1.44</c:v>
                </c:pt>
                <c:pt idx="4245">
                  <c:v>-1.04</c:v>
                </c:pt>
                <c:pt idx="4246">
                  <c:v>-0.16</c:v>
                </c:pt>
                <c:pt idx="4247">
                  <c:v>-1.76</c:v>
                </c:pt>
                <c:pt idx="4248">
                  <c:v>1.44</c:v>
                </c:pt>
                <c:pt idx="4249">
                  <c:v>-1.36</c:v>
                </c:pt>
                <c:pt idx="4250">
                  <c:v>-0.72</c:v>
                </c:pt>
                <c:pt idx="4251">
                  <c:v>1.36</c:v>
                </c:pt>
                <c:pt idx="4252">
                  <c:v>1.36</c:v>
                </c:pt>
                <c:pt idx="4253">
                  <c:v>1.2</c:v>
                </c:pt>
                <c:pt idx="4254">
                  <c:v>1.36</c:v>
                </c:pt>
                <c:pt idx="4255">
                  <c:v>-1.04</c:v>
                </c:pt>
                <c:pt idx="4256">
                  <c:v>-0.24</c:v>
                </c:pt>
                <c:pt idx="4257">
                  <c:v>1.04</c:v>
                </c:pt>
                <c:pt idx="4258">
                  <c:v>-0.88</c:v>
                </c:pt>
                <c:pt idx="4259">
                  <c:v>-1.36</c:v>
                </c:pt>
                <c:pt idx="4260">
                  <c:v>-1.04</c:v>
                </c:pt>
                <c:pt idx="4261">
                  <c:v>1.68</c:v>
                </c:pt>
                <c:pt idx="4262">
                  <c:v>1.92</c:v>
                </c:pt>
                <c:pt idx="4263">
                  <c:v>-1.12</c:v>
                </c:pt>
                <c:pt idx="4264">
                  <c:v>1.92</c:v>
                </c:pt>
                <c:pt idx="4265">
                  <c:v>1.36</c:v>
                </c:pt>
                <c:pt idx="4266">
                  <c:v>1.52</c:v>
                </c:pt>
                <c:pt idx="4267">
                  <c:v>1.76</c:v>
                </c:pt>
                <c:pt idx="4268">
                  <c:v>1.44</c:v>
                </c:pt>
                <c:pt idx="4269">
                  <c:v>0.72</c:v>
                </c:pt>
                <c:pt idx="4270">
                  <c:v>1.52</c:v>
                </c:pt>
                <c:pt idx="4271">
                  <c:v>-1.84</c:v>
                </c:pt>
                <c:pt idx="4272">
                  <c:v>1.2</c:v>
                </c:pt>
                <c:pt idx="4273">
                  <c:v>1.04</c:v>
                </c:pt>
                <c:pt idx="4274">
                  <c:v>0.96</c:v>
                </c:pt>
                <c:pt idx="4275">
                  <c:v>2.0</c:v>
                </c:pt>
                <c:pt idx="4276">
                  <c:v>-1.04</c:v>
                </c:pt>
                <c:pt idx="4277">
                  <c:v>0.0</c:v>
                </c:pt>
                <c:pt idx="4278">
                  <c:v>-0.72</c:v>
                </c:pt>
                <c:pt idx="4279">
                  <c:v>1.28</c:v>
                </c:pt>
                <c:pt idx="4280">
                  <c:v>0.96</c:v>
                </c:pt>
                <c:pt idx="4281">
                  <c:v>-1.52</c:v>
                </c:pt>
                <c:pt idx="4282">
                  <c:v>1.44</c:v>
                </c:pt>
                <c:pt idx="4283">
                  <c:v>1.52</c:v>
                </c:pt>
                <c:pt idx="4284">
                  <c:v>1.04</c:v>
                </c:pt>
                <c:pt idx="4285">
                  <c:v>1.2</c:v>
                </c:pt>
                <c:pt idx="4286">
                  <c:v>-1.44</c:v>
                </c:pt>
                <c:pt idx="4287">
                  <c:v>-1.52</c:v>
                </c:pt>
                <c:pt idx="4288">
                  <c:v>-1.04</c:v>
                </c:pt>
                <c:pt idx="4289">
                  <c:v>-1.36</c:v>
                </c:pt>
                <c:pt idx="4290">
                  <c:v>1.04</c:v>
                </c:pt>
                <c:pt idx="4291">
                  <c:v>-1.04</c:v>
                </c:pt>
                <c:pt idx="4292">
                  <c:v>0.96</c:v>
                </c:pt>
                <c:pt idx="4293">
                  <c:v>-0.64</c:v>
                </c:pt>
                <c:pt idx="4294">
                  <c:v>-1.36</c:v>
                </c:pt>
                <c:pt idx="4295">
                  <c:v>-0.16</c:v>
                </c:pt>
                <c:pt idx="4296">
                  <c:v>1.36</c:v>
                </c:pt>
                <c:pt idx="4297">
                  <c:v>1.76</c:v>
                </c:pt>
                <c:pt idx="4298">
                  <c:v>0.88</c:v>
                </c:pt>
                <c:pt idx="4299">
                  <c:v>-1.04</c:v>
                </c:pt>
                <c:pt idx="4300">
                  <c:v>1.12</c:v>
                </c:pt>
                <c:pt idx="4301">
                  <c:v>-0.96</c:v>
                </c:pt>
                <c:pt idx="4302">
                  <c:v>-1.6</c:v>
                </c:pt>
                <c:pt idx="4303">
                  <c:v>1.68</c:v>
                </c:pt>
                <c:pt idx="4304">
                  <c:v>1.68</c:v>
                </c:pt>
                <c:pt idx="4305">
                  <c:v>1.76</c:v>
                </c:pt>
                <c:pt idx="4306">
                  <c:v>-1.68</c:v>
                </c:pt>
                <c:pt idx="4307">
                  <c:v>-0.88</c:v>
                </c:pt>
                <c:pt idx="4308">
                  <c:v>2.0</c:v>
                </c:pt>
                <c:pt idx="4309">
                  <c:v>1.12</c:v>
                </c:pt>
                <c:pt idx="4310">
                  <c:v>1.36</c:v>
                </c:pt>
                <c:pt idx="4311">
                  <c:v>1.6</c:v>
                </c:pt>
                <c:pt idx="4312">
                  <c:v>1.68</c:v>
                </c:pt>
                <c:pt idx="4313">
                  <c:v>-1.2</c:v>
                </c:pt>
                <c:pt idx="4314">
                  <c:v>1.44</c:v>
                </c:pt>
                <c:pt idx="4315">
                  <c:v>2.0</c:v>
                </c:pt>
                <c:pt idx="4316">
                  <c:v>1.76</c:v>
                </c:pt>
                <c:pt idx="4317">
                  <c:v>1.36</c:v>
                </c:pt>
                <c:pt idx="4318">
                  <c:v>2.08</c:v>
                </c:pt>
                <c:pt idx="4319">
                  <c:v>-1.2</c:v>
                </c:pt>
                <c:pt idx="4320">
                  <c:v>1.6</c:v>
                </c:pt>
                <c:pt idx="4321">
                  <c:v>-1.12</c:v>
                </c:pt>
                <c:pt idx="4322">
                  <c:v>1.68</c:v>
                </c:pt>
                <c:pt idx="4323">
                  <c:v>1.28</c:v>
                </c:pt>
                <c:pt idx="4324">
                  <c:v>1.28</c:v>
                </c:pt>
                <c:pt idx="4325">
                  <c:v>1.2</c:v>
                </c:pt>
                <c:pt idx="4326">
                  <c:v>1.52</c:v>
                </c:pt>
                <c:pt idx="4327">
                  <c:v>1.52</c:v>
                </c:pt>
                <c:pt idx="4328">
                  <c:v>-1.04</c:v>
                </c:pt>
                <c:pt idx="4329">
                  <c:v>-1.44</c:v>
                </c:pt>
                <c:pt idx="4330">
                  <c:v>1.68</c:v>
                </c:pt>
                <c:pt idx="4331">
                  <c:v>-1.28</c:v>
                </c:pt>
                <c:pt idx="4332">
                  <c:v>-1.76</c:v>
                </c:pt>
                <c:pt idx="4333">
                  <c:v>-1.44</c:v>
                </c:pt>
                <c:pt idx="4334">
                  <c:v>-1.68</c:v>
                </c:pt>
                <c:pt idx="4335">
                  <c:v>1.44</c:v>
                </c:pt>
                <c:pt idx="4336">
                  <c:v>1.68</c:v>
                </c:pt>
                <c:pt idx="4337">
                  <c:v>1.6</c:v>
                </c:pt>
                <c:pt idx="4338">
                  <c:v>1.52</c:v>
                </c:pt>
                <c:pt idx="4339">
                  <c:v>-1.6</c:v>
                </c:pt>
                <c:pt idx="4340">
                  <c:v>0.08</c:v>
                </c:pt>
                <c:pt idx="4341">
                  <c:v>1.6</c:v>
                </c:pt>
                <c:pt idx="4342">
                  <c:v>2.08</c:v>
                </c:pt>
                <c:pt idx="4343">
                  <c:v>-1.36</c:v>
                </c:pt>
                <c:pt idx="4344">
                  <c:v>1.6</c:v>
                </c:pt>
                <c:pt idx="4345">
                  <c:v>-1.28</c:v>
                </c:pt>
                <c:pt idx="4346">
                  <c:v>1.2</c:v>
                </c:pt>
                <c:pt idx="4347">
                  <c:v>1.36</c:v>
                </c:pt>
                <c:pt idx="4348">
                  <c:v>0.96</c:v>
                </c:pt>
                <c:pt idx="4349">
                  <c:v>0.8</c:v>
                </c:pt>
                <c:pt idx="4350">
                  <c:v>0.48</c:v>
                </c:pt>
                <c:pt idx="4351">
                  <c:v>1.6</c:v>
                </c:pt>
                <c:pt idx="4352">
                  <c:v>1.68</c:v>
                </c:pt>
                <c:pt idx="4353">
                  <c:v>-1.52</c:v>
                </c:pt>
                <c:pt idx="4354">
                  <c:v>1.52</c:v>
                </c:pt>
                <c:pt idx="4355">
                  <c:v>0.4</c:v>
                </c:pt>
                <c:pt idx="4356">
                  <c:v>1.6</c:v>
                </c:pt>
                <c:pt idx="4357">
                  <c:v>0.8</c:v>
                </c:pt>
                <c:pt idx="4358">
                  <c:v>1.6</c:v>
                </c:pt>
                <c:pt idx="4359">
                  <c:v>-1.76</c:v>
                </c:pt>
                <c:pt idx="4360">
                  <c:v>-1.52</c:v>
                </c:pt>
                <c:pt idx="4361">
                  <c:v>-1.2</c:v>
                </c:pt>
                <c:pt idx="4362">
                  <c:v>1.44</c:v>
                </c:pt>
                <c:pt idx="4363">
                  <c:v>1.04</c:v>
                </c:pt>
                <c:pt idx="4364">
                  <c:v>1.68</c:v>
                </c:pt>
                <c:pt idx="4365">
                  <c:v>-1.44</c:v>
                </c:pt>
                <c:pt idx="4366">
                  <c:v>1.76</c:v>
                </c:pt>
                <c:pt idx="4367">
                  <c:v>-1.76</c:v>
                </c:pt>
                <c:pt idx="4368">
                  <c:v>2.0</c:v>
                </c:pt>
                <c:pt idx="4369">
                  <c:v>-1.04</c:v>
                </c:pt>
                <c:pt idx="4370">
                  <c:v>1.84</c:v>
                </c:pt>
                <c:pt idx="4371">
                  <c:v>-1.84</c:v>
                </c:pt>
                <c:pt idx="4372">
                  <c:v>1.76</c:v>
                </c:pt>
                <c:pt idx="4373">
                  <c:v>-0.8</c:v>
                </c:pt>
                <c:pt idx="4374">
                  <c:v>-1.68</c:v>
                </c:pt>
                <c:pt idx="4375">
                  <c:v>-1.28</c:v>
                </c:pt>
                <c:pt idx="4376">
                  <c:v>1.84</c:v>
                </c:pt>
                <c:pt idx="4377">
                  <c:v>1.12</c:v>
                </c:pt>
                <c:pt idx="4378">
                  <c:v>-1.28</c:v>
                </c:pt>
                <c:pt idx="4379">
                  <c:v>-1.92</c:v>
                </c:pt>
                <c:pt idx="4380">
                  <c:v>-1.04</c:v>
                </c:pt>
                <c:pt idx="4381">
                  <c:v>1.6</c:v>
                </c:pt>
                <c:pt idx="4382">
                  <c:v>1.84</c:v>
                </c:pt>
                <c:pt idx="4383">
                  <c:v>-1.2</c:v>
                </c:pt>
                <c:pt idx="4384">
                  <c:v>-1.28</c:v>
                </c:pt>
                <c:pt idx="4385">
                  <c:v>-1.36</c:v>
                </c:pt>
                <c:pt idx="4386">
                  <c:v>-2.0</c:v>
                </c:pt>
                <c:pt idx="4387">
                  <c:v>-1.28</c:v>
                </c:pt>
                <c:pt idx="4388">
                  <c:v>0.88</c:v>
                </c:pt>
                <c:pt idx="4389">
                  <c:v>-1.12</c:v>
                </c:pt>
                <c:pt idx="4390">
                  <c:v>-1.36</c:v>
                </c:pt>
                <c:pt idx="4391">
                  <c:v>1.6</c:v>
                </c:pt>
                <c:pt idx="4392">
                  <c:v>1.76</c:v>
                </c:pt>
                <c:pt idx="4393">
                  <c:v>1.76</c:v>
                </c:pt>
                <c:pt idx="4394">
                  <c:v>1.44</c:v>
                </c:pt>
                <c:pt idx="4395">
                  <c:v>1.44</c:v>
                </c:pt>
                <c:pt idx="4396">
                  <c:v>1.6</c:v>
                </c:pt>
                <c:pt idx="4397">
                  <c:v>-1.04</c:v>
                </c:pt>
                <c:pt idx="4398">
                  <c:v>-1.12</c:v>
                </c:pt>
                <c:pt idx="4399">
                  <c:v>-1.28</c:v>
                </c:pt>
                <c:pt idx="4400">
                  <c:v>1.44</c:v>
                </c:pt>
                <c:pt idx="4401">
                  <c:v>-1.28</c:v>
                </c:pt>
                <c:pt idx="4402">
                  <c:v>-1.52</c:v>
                </c:pt>
                <c:pt idx="4403">
                  <c:v>-1.52</c:v>
                </c:pt>
                <c:pt idx="4404">
                  <c:v>1.04</c:v>
                </c:pt>
                <c:pt idx="4405">
                  <c:v>-1.2</c:v>
                </c:pt>
                <c:pt idx="4406">
                  <c:v>-0.8</c:v>
                </c:pt>
                <c:pt idx="4407">
                  <c:v>1.52</c:v>
                </c:pt>
                <c:pt idx="4408">
                  <c:v>-0.96</c:v>
                </c:pt>
                <c:pt idx="4409">
                  <c:v>1.92</c:v>
                </c:pt>
                <c:pt idx="4410">
                  <c:v>-1.44</c:v>
                </c:pt>
                <c:pt idx="4411">
                  <c:v>1.52</c:v>
                </c:pt>
                <c:pt idx="4412">
                  <c:v>1.52</c:v>
                </c:pt>
                <c:pt idx="4413">
                  <c:v>-1.44</c:v>
                </c:pt>
                <c:pt idx="4414">
                  <c:v>-1.76</c:v>
                </c:pt>
                <c:pt idx="4415">
                  <c:v>-1.44</c:v>
                </c:pt>
                <c:pt idx="4416">
                  <c:v>1.6</c:v>
                </c:pt>
                <c:pt idx="4417">
                  <c:v>-1.68</c:v>
                </c:pt>
                <c:pt idx="4418">
                  <c:v>-1.36</c:v>
                </c:pt>
                <c:pt idx="4419">
                  <c:v>0.0</c:v>
                </c:pt>
                <c:pt idx="4420">
                  <c:v>1.76</c:v>
                </c:pt>
                <c:pt idx="4421">
                  <c:v>1.04</c:v>
                </c:pt>
                <c:pt idx="4422">
                  <c:v>1.52</c:v>
                </c:pt>
                <c:pt idx="4423">
                  <c:v>-0.72</c:v>
                </c:pt>
                <c:pt idx="4424">
                  <c:v>0.72</c:v>
                </c:pt>
                <c:pt idx="4425">
                  <c:v>-0.16</c:v>
                </c:pt>
                <c:pt idx="4426">
                  <c:v>1.92</c:v>
                </c:pt>
                <c:pt idx="4427">
                  <c:v>-1.28</c:v>
                </c:pt>
                <c:pt idx="4428">
                  <c:v>1.2</c:v>
                </c:pt>
                <c:pt idx="4429">
                  <c:v>0.08</c:v>
                </c:pt>
                <c:pt idx="4430">
                  <c:v>1.76</c:v>
                </c:pt>
                <c:pt idx="4431">
                  <c:v>-1.12</c:v>
                </c:pt>
                <c:pt idx="4432">
                  <c:v>-0.96</c:v>
                </c:pt>
                <c:pt idx="4433">
                  <c:v>-1.44</c:v>
                </c:pt>
                <c:pt idx="4434">
                  <c:v>1.52</c:v>
                </c:pt>
                <c:pt idx="4435">
                  <c:v>1.36</c:v>
                </c:pt>
                <c:pt idx="4436">
                  <c:v>1.52</c:v>
                </c:pt>
                <c:pt idx="4437">
                  <c:v>-1.68</c:v>
                </c:pt>
                <c:pt idx="4438">
                  <c:v>-1.12</c:v>
                </c:pt>
                <c:pt idx="4439">
                  <c:v>1.36</c:v>
                </c:pt>
                <c:pt idx="4440">
                  <c:v>-1.84</c:v>
                </c:pt>
                <c:pt idx="4441">
                  <c:v>1.36</c:v>
                </c:pt>
                <c:pt idx="4442">
                  <c:v>-1.68</c:v>
                </c:pt>
                <c:pt idx="4443">
                  <c:v>-0.32</c:v>
                </c:pt>
                <c:pt idx="4444">
                  <c:v>1.44</c:v>
                </c:pt>
                <c:pt idx="4445">
                  <c:v>0.48</c:v>
                </c:pt>
                <c:pt idx="4446">
                  <c:v>-1.36</c:v>
                </c:pt>
                <c:pt idx="4447">
                  <c:v>-1.04</c:v>
                </c:pt>
                <c:pt idx="4448">
                  <c:v>-0.48</c:v>
                </c:pt>
                <c:pt idx="4449">
                  <c:v>1.36</c:v>
                </c:pt>
                <c:pt idx="4450">
                  <c:v>-0.96</c:v>
                </c:pt>
                <c:pt idx="4451">
                  <c:v>1.76</c:v>
                </c:pt>
                <c:pt idx="4452">
                  <c:v>1.36</c:v>
                </c:pt>
                <c:pt idx="4453">
                  <c:v>1.52</c:v>
                </c:pt>
                <c:pt idx="4454">
                  <c:v>-1.44</c:v>
                </c:pt>
                <c:pt idx="4455">
                  <c:v>1.2</c:v>
                </c:pt>
                <c:pt idx="4456">
                  <c:v>-1.28</c:v>
                </c:pt>
                <c:pt idx="4457">
                  <c:v>-0.56</c:v>
                </c:pt>
                <c:pt idx="4458">
                  <c:v>1.36</c:v>
                </c:pt>
                <c:pt idx="4459">
                  <c:v>0.48</c:v>
                </c:pt>
                <c:pt idx="4460">
                  <c:v>0.24</c:v>
                </c:pt>
                <c:pt idx="4461">
                  <c:v>0.24</c:v>
                </c:pt>
                <c:pt idx="4462">
                  <c:v>1.36</c:v>
                </c:pt>
                <c:pt idx="4463">
                  <c:v>1.2</c:v>
                </c:pt>
                <c:pt idx="4464">
                  <c:v>-0.88</c:v>
                </c:pt>
                <c:pt idx="4465">
                  <c:v>1.52</c:v>
                </c:pt>
                <c:pt idx="4466">
                  <c:v>2.08</c:v>
                </c:pt>
                <c:pt idx="4467">
                  <c:v>2.0</c:v>
                </c:pt>
                <c:pt idx="4468">
                  <c:v>0.64</c:v>
                </c:pt>
                <c:pt idx="4469">
                  <c:v>-0.88</c:v>
                </c:pt>
                <c:pt idx="4470">
                  <c:v>-1.44</c:v>
                </c:pt>
                <c:pt idx="4471">
                  <c:v>1.28</c:v>
                </c:pt>
                <c:pt idx="4472">
                  <c:v>-1.6</c:v>
                </c:pt>
                <c:pt idx="4473">
                  <c:v>1.2</c:v>
                </c:pt>
                <c:pt idx="4474">
                  <c:v>-1.6</c:v>
                </c:pt>
                <c:pt idx="4475">
                  <c:v>1.76</c:v>
                </c:pt>
                <c:pt idx="4476">
                  <c:v>-1.12</c:v>
                </c:pt>
                <c:pt idx="4477">
                  <c:v>-1.44</c:v>
                </c:pt>
                <c:pt idx="4478">
                  <c:v>1.6</c:v>
                </c:pt>
                <c:pt idx="4479">
                  <c:v>1.6</c:v>
                </c:pt>
                <c:pt idx="4480">
                  <c:v>1.28</c:v>
                </c:pt>
                <c:pt idx="4481">
                  <c:v>1.76</c:v>
                </c:pt>
                <c:pt idx="4482">
                  <c:v>1.6</c:v>
                </c:pt>
                <c:pt idx="4483">
                  <c:v>-1.04</c:v>
                </c:pt>
                <c:pt idx="4484">
                  <c:v>1.6</c:v>
                </c:pt>
                <c:pt idx="4485">
                  <c:v>0.48</c:v>
                </c:pt>
                <c:pt idx="4486">
                  <c:v>-0.08</c:v>
                </c:pt>
                <c:pt idx="4487">
                  <c:v>1.52</c:v>
                </c:pt>
                <c:pt idx="4488">
                  <c:v>-1.52</c:v>
                </c:pt>
                <c:pt idx="4489">
                  <c:v>-1.28</c:v>
                </c:pt>
                <c:pt idx="4490">
                  <c:v>0.48</c:v>
                </c:pt>
                <c:pt idx="4491">
                  <c:v>1.44</c:v>
                </c:pt>
                <c:pt idx="4492">
                  <c:v>-0.4</c:v>
                </c:pt>
                <c:pt idx="4493">
                  <c:v>-1.12</c:v>
                </c:pt>
                <c:pt idx="4494">
                  <c:v>1.28</c:v>
                </c:pt>
                <c:pt idx="4495">
                  <c:v>-1.52</c:v>
                </c:pt>
                <c:pt idx="4496">
                  <c:v>-1.44</c:v>
                </c:pt>
                <c:pt idx="4497">
                  <c:v>1.6</c:v>
                </c:pt>
                <c:pt idx="4498">
                  <c:v>0.96</c:v>
                </c:pt>
                <c:pt idx="4499">
                  <c:v>1.28</c:v>
                </c:pt>
                <c:pt idx="4500">
                  <c:v>0.64</c:v>
                </c:pt>
                <c:pt idx="4501">
                  <c:v>-1.6</c:v>
                </c:pt>
                <c:pt idx="4502">
                  <c:v>0.32</c:v>
                </c:pt>
                <c:pt idx="4503">
                  <c:v>1.44</c:v>
                </c:pt>
                <c:pt idx="4504">
                  <c:v>-1.68</c:v>
                </c:pt>
                <c:pt idx="4505">
                  <c:v>1.44</c:v>
                </c:pt>
                <c:pt idx="4506">
                  <c:v>1.52</c:v>
                </c:pt>
                <c:pt idx="4507">
                  <c:v>-1.12</c:v>
                </c:pt>
                <c:pt idx="4508">
                  <c:v>1.36</c:v>
                </c:pt>
                <c:pt idx="4509">
                  <c:v>1.28</c:v>
                </c:pt>
                <c:pt idx="4510">
                  <c:v>-0.8</c:v>
                </c:pt>
                <c:pt idx="4511">
                  <c:v>-1.44</c:v>
                </c:pt>
                <c:pt idx="4512">
                  <c:v>1.52</c:v>
                </c:pt>
                <c:pt idx="4513">
                  <c:v>1.52</c:v>
                </c:pt>
                <c:pt idx="4514">
                  <c:v>1.44</c:v>
                </c:pt>
                <c:pt idx="4515">
                  <c:v>1.28</c:v>
                </c:pt>
                <c:pt idx="4516">
                  <c:v>1.52</c:v>
                </c:pt>
                <c:pt idx="4517">
                  <c:v>-0.72</c:v>
                </c:pt>
                <c:pt idx="4518">
                  <c:v>1.52</c:v>
                </c:pt>
                <c:pt idx="4519">
                  <c:v>0.8</c:v>
                </c:pt>
                <c:pt idx="4520">
                  <c:v>1.44</c:v>
                </c:pt>
                <c:pt idx="4521">
                  <c:v>1.44</c:v>
                </c:pt>
                <c:pt idx="4522">
                  <c:v>-1.68</c:v>
                </c:pt>
                <c:pt idx="4523">
                  <c:v>0.72</c:v>
                </c:pt>
                <c:pt idx="4524">
                  <c:v>-1.28</c:v>
                </c:pt>
                <c:pt idx="4525">
                  <c:v>1.04</c:v>
                </c:pt>
                <c:pt idx="4526">
                  <c:v>-1.36</c:v>
                </c:pt>
                <c:pt idx="4527">
                  <c:v>-1.12</c:v>
                </c:pt>
                <c:pt idx="4528">
                  <c:v>-0.56</c:v>
                </c:pt>
                <c:pt idx="4529">
                  <c:v>-1.92</c:v>
                </c:pt>
                <c:pt idx="4530">
                  <c:v>1.36</c:v>
                </c:pt>
                <c:pt idx="4531">
                  <c:v>1.84</c:v>
                </c:pt>
                <c:pt idx="4532">
                  <c:v>1.36</c:v>
                </c:pt>
                <c:pt idx="4533">
                  <c:v>1.6</c:v>
                </c:pt>
                <c:pt idx="4534">
                  <c:v>1.76</c:v>
                </c:pt>
                <c:pt idx="4535">
                  <c:v>-1.36</c:v>
                </c:pt>
                <c:pt idx="4536">
                  <c:v>1.12</c:v>
                </c:pt>
                <c:pt idx="4537">
                  <c:v>-1.6</c:v>
                </c:pt>
                <c:pt idx="4538">
                  <c:v>-1.28</c:v>
                </c:pt>
                <c:pt idx="4539">
                  <c:v>1.76</c:v>
                </c:pt>
                <c:pt idx="4540">
                  <c:v>1.52</c:v>
                </c:pt>
                <c:pt idx="4541">
                  <c:v>2.08</c:v>
                </c:pt>
                <c:pt idx="4542">
                  <c:v>-1.52</c:v>
                </c:pt>
                <c:pt idx="4543">
                  <c:v>-1.28</c:v>
                </c:pt>
                <c:pt idx="4544">
                  <c:v>0.48</c:v>
                </c:pt>
                <c:pt idx="4545">
                  <c:v>-1.04</c:v>
                </c:pt>
                <c:pt idx="4546">
                  <c:v>-1.36</c:v>
                </c:pt>
                <c:pt idx="4547">
                  <c:v>1.52</c:v>
                </c:pt>
                <c:pt idx="4548">
                  <c:v>0.0</c:v>
                </c:pt>
                <c:pt idx="4549">
                  <c:v>-1.12</c:v>
                </c:pt>
                <c:pt idx="4550">
                  <c:v>1.6</c:v>
                </c:pt>
                <c:pt idx="4551">
                  <c:v>1.52</c:v>
                </c:pt>
                <c:pt idx="4552">
                  <c:v>1.92</c:v>
                </c:pt>
                <c:pt idx="4553">
                  <c:v>0.24</c:v>
                </c:pt>
                <c:pt idx="4554">
                  <c:v>1.92</c:v>
                </c:pt>
                <c:pt idx="4555">
                  <c:v>0.16</c:v>
                </c:pt>
                <c:pt idx="4556">
                  <c:v>-1.28</c:v>
                </c:pt>
                <c:pt idx="4557">
                  <c:v>1.52</c:v>
                </c:pt>
                <c:pt idx="4558">
                  <c:v>-1.28</c:v>
                </c:pt>
                <c:pt idx="4559">
                  <c:v>0.88</c:v>
                </c:pt>
                <c:pt idx="4560">
                  <c:v>1.92</c:v>
                </c:pt>
                <c:pt idx="4561">
                  <c:v>-0.64</c:v>
                </c:pt>
                <c:pt idx="4562">
                  <c:v>1.44</c:v>
                </c:pt>
                <c:pt idx="4563">
                  <c:v>1.2</c:v>
                </c:pt>
                <c:pt idx="4564">
                  <c:v>-1.76</c:v>
                </c:pt>
                <c:pt idx="4565">
                  <c:v>1.76</c:v>
                </c:pt>
                <c:pt idx="4566">
                  <c:v>-1.36</c:v>
                </c:pt>
                <c:pt idx="4567">
                  <c:v>1.84</c:v>
                </c:pt>
                <c:pt idx="4568">
                  <c:v>1.44</c:v>
                </c:pt>
                <c:pt idx="4569">
                  <c:v>2.08</c:v>
                </c:pt>
                <c:pt idx="4570">
                  <c:v>-1.2</c:v>
                </c:pt>
                <c:pt idx="4571">
                  <c:v>2.0</c:v>
                </c:pt>
                <c:pt idx="4572">
                  <c:v>0.48</c:v>
                </c:pt>
                <c:pt idx="4573">
                  <c:v>-1.76</c:v>
                </c:pt>
                <c:pt idx="4574">
                  <c:v>1.84</c:v>
                </c:pt>
                <c:pt idx="4575">
                  <c:v>-0.88</c:v>
                </c:pt>
                <c:pt idx="4576">
                  <c:v>1.36</c:v>
                </c:pt>
                <c:pt idx="4577">
                  <c:v>1.12</c:v>
                </c:pt>
                <c:pt idx="4578">
                  <c:v>-1.28</c:v>
                </c:pt>
                <c:pt idx="4579">
                  <c:v>1.68</c:v>
                </c:pt>
                <c:pt idx="4580">
                  <c:v>-1.28</c:v>
                </c:pt>
                <c:pt idx="4581">
                  <c:v>1.36</c:v>
                </c:pt>
                <c:pt idx="4582">
                  <c:v>1.28</c:v>
                </c:pt>
                <c:pt idx="4583">
                  <c:v>-1.12</c:v>
                </c:pt>
                <c:pt idx="4584">
                  <c:v>1.36</c:v>
                </c:pt>
                <c:pt idx="4585">
                  <c:v>-1.44</c:v>
                </c:pt>
                <c:pt idx="4586">
                  <c:v>-1.28</c:v>
                </c:pt>
                <c:pt idx="4587">
                  <c:v>-1.52</c:v>
                </c:pt>
                <c:pt idx="4588">
                  <c:v>-0.88</c:v>
                </c:pt>
                <c:pt idx="4589">
                  <c:v>-0.8</c:v>
                </c:pt>
                <c:pt idx="4590">
                  <c:v>1.12</c:v>
                </c:pt>
                <c:pt idx="4591">
                  <c:v>1.44</c:v>
                </c:pt>
                <c:pt idx="4592">
                  <c:v>-1.36</c:v>
                </c:pt>
                <c:pt idx="4593">
                  <c:v>1.44</c:v>
                </c:pt>
                <c:pt idx="4594">
                  <c:v>1.28</c:v>
                </c:pt>
                <c:pt idx="4595">
                  <c:v>-1.52</c:v>
                </c:pt>
                <c:pt idx="4596">
                  <c:v>-1.04</c:v>
                </c:pt>
                <c:pt idx="4597">
                  <c:v>1.68</c:v>
                </c:pt>
                <c:pt idx="4598">
                  <c:v>1.76</c:v>
                </c:pt>
                <c:pt idx="4599">
                  <c:v>0.64</c:v>
                </c:pt>
                <c:pt idx="4600">
                  <c:v>-0.88</c:v>
                </c:pt>
                <c:pt idx="4601">
                  <c:v>0.56</c:v>
                </c:pt>
                <c:pt idx="4602">
                  <c:v>-0.24</c:v>
                </c:pt>
                <c:pt idx="4603">
                  <c:v>2.16</c:v>
                </c:pt>
                <c:pt idx="4604">
                  <c:v>-2.0</c:v>
                </c:pt>
                <c:pt idx="4605">
                  <c:v>-1.04</c:v>
                </c:pt>
                <c:pt idx="4606">
                  <c:v>-1.2</c:v>
                </c:pt>
                <c:pt idx="4607">
                  <c:v>1.6</c:v>
                </c:pt>
                <c:pt idx="4608">
                  <c:v>1.92</c:v>
                </c:pt>
                <c:pt idx="4609">
                  <c:v>-1.68</c:v>
                </c:pt>
                <c:pt idx="4610">
                  <c:v>1.76</c:v>
                </c:pt>
                <c:pt idx="4611">
                  <c:v>1.92</c:v>
                </c:pt>
                <c:pt idx="4612">
                  <c:v>-1.04</c:v>
                </c:pt>
                <c:pt idx="4613">
                  <c:v>1.04</c:v>
                </c:pt>
                <c:pt idx="4614">
                  <c:v>1.6</c:v>
                </c:pt>
                <c:pt idx="4615">
                  <c:v>1.52</c:v>
                </c:pt>
                <c:pt idx="4616">
                  <c:v>-1.2</c:v>
                </c:pt>
                <c:pt idx="4617">
                  <c:v>1.44</c:v>
                </c:pt>
                <c:pt idx="4618">
                  <c:v>1.2</c:v>
                </c:pt>
                <c:pt idx="4619">
                  <c:v>-1.36</c:v>
                </c:pt>
                <c:pt idx="4620">
                  <c:v>-1.2</c:v>
                </c:pt>
                <c:pt idx="4621">
                  <c:v>-1.52</c:v>
                </c:pt>
                <c:pt idx="4622">
                  <c:v>-1.44</c:v>
                </c:pt>
                <c:pt idx="4623">
                  <c:v>1.68</c:v>
                </c:pt>
                <c:pt idx="4624">
                  <c:v>-1.28</c:v>
                </c:pt>
                <c:pt idx="4625">
                  <c:v>0.96</c:v>
                </c:pt>
                <c:pt idx="4626">
                  <c:v>1.52</c:v>
                </c:pt>
                <c:pt idx="4627">
                  <c:v>-1.2</c:v>
                </c:pt>
                <c:pt idx="4628">
                  <c:v>-1.44</c:v>
                </c:pt>
                <c:pt idx="4629">
                  <c:v>1.12</c:v>
                </c:pt>
                <c:pt idx="4630">
                  <c:v>-1.68</c:v>
                </c:pt>
                <c:pt idx="4631">
                  <c:v>-1.04</c:v>
                </c:pt>
                <c:pt idx="4632">
                  <c:v>-1.04</c:v>
                </c:pt>
                <c:pt idx="4633">
                  <c:v>1.36</c:v>
                </c:pt>
                <c:pt idx="4634">
                  <c:v>-0.8</c:v>
                </c:pt>
                <c:pt idx="4635">
                  <c:v>1.44</c:v>
                </c:pt>
                <c:pt idx="4636">
                  <c:v>1.44</c:v>
                </c:pt>
                <c:pt idx="4637">
                  <c:v>-1.6</c:v>
                </c:pt>
                <c:pt idx="4638">
                  <c:v>1.6</c:v>
                </c:pt>
                <c:pt idx="4639">
                  <c:v>-1.2</c:v>
                </c:pt>
                <c:pt idx="4640">
                  <c:v>0.72</c:v>
                </c:pt>
                <c:pt idx="4641">
                  <c:v>-1.36</c:v>
                </c:pt>
                <c:pt idx="4642">
                  <c:v>1.2</c:v>
                </c:pt>
                <c:pt idx="4643">
                  <c:v>1.52</c:v>
                </c:pt>
                <c:pt idx="4644">
                  <c:v>1.68</c:v>
                </c:pt>
                <c:pt idx="4645">
                  <c:v>-1.6</c:v>
                </c:pt>
                <c:pt idx="4646">
                  <c:v>1.76</c:v>
                </c:pt>
                <c:pt idx="4647">
                  <c:v>-1.28</c:v>
                </c:pt>
                <c:pt idx="4648">
                  <c:v>-0.88</c:v>
                </c:pt>
                <c:pt idx="4649">
                  <c:v>0.96</c:v>
                </c:pt>
                <c:pt idx="4650">
                  <c:v>1.28</c:v>
                </c:pt>
                <c:pt idx="4651">
                  <c:v>1.84</c:v>
                </c:pt>
                <c:pt idx="4652">
                  <c:v>-1.12</c:v>
                </c:pt>
                <c:pt idx="4653">
                  <c:v>1.36</c:v>
                </c:pt>
                <c:pt idx="4654">
                  <c:v>1.28</c:v>
                </c:pt>
                <c:pt idx="4655">
                  <c:v>-1.12</c:v>
                </c:pt>
                <c:pt idx="4656">
                  <c:v>0.08</c:v>
                </c:pt>
                <c:pt idx="4657">
                  <c:v>-1.28</c:v>
                </c:pt>
                <c:pt idx="4658">
                  <c:v>0.24</c:v>
                </c:pt>
                <c:pt idx="4659">
                  <c:v>-0.16</c:v>
                </c:pt>
                <c:pt idx="4660">
                  <c:v>0.24</c:v>
                </c:pt>
                <c:pt idx="4661">
                  <c:v>-1.68</c:v>
                </c:pt>
                <c:pt idx="4662">
                  <c:v>-1.68</c:v>
                </c:pt>
                <c:pt idx="4663">
                  <c:v>-1.6</c:v>
                </c:pt>
                <c:pt idx="4664">
                  <c:v>1.76</c:v>
                </c:pt>
                <c:pt idx="4665">
                  <c:v>1.2</c:v>
                </c:pt>
                <c:pt idx="4666">
                  <c:v>1.36</c:v>
                </c:pt>
                <c:pt idx="4667">
                  <c:v>1.04</c:v>
                </c:pt>
                <c:pt idx="4668">
                  <c:v>1.52</c:v>
                </c:pt>
                <c:pt idx="4669">
                  <c:v>1.52</c:v>
                </c:pt>
                <c:pt idx="4670">
                  <c:v>1.84</c:v>
                </c:pt>
                <c:pt idx="4671">
                  <c:v>-1.36</c:v>
                </c:pt>
                <c:pt idx="4672">
                  <c:v>0.88</c:v>
                </c:pt>
                <c:pt idx="4673">
                  <c:v>0.64</c:v>
                </c:pt>
                <c:pt idx="4674">
                  <c:v>-1.6</c:v>
                </c:pt>
                <c:pt idx="4675">
                  <c:v>-1.52</c:v>
                </c:pt>
                <c:pt idx="4676">
                  <c:v>-1.84</c:v>
                </c:pt>
                <c:pt idx="4677">
                  <c:v>-0.88</c:v>
                </c:pt>
                <c:pt idx="4678">
                  <c:v>1.6</c:v>
                </c:pt>
                <c:pt idx="4679">
                  <c:v>1.52</c:v>
                </c:pt>
                <c:pt idx="4680">
                  <c:v>-1.52</c:v>
                </c:pt>
                <c:pt idx="4681">
                  <c:v>-1.2</c:v>
                </c:pt>
                <c:pt idx="4682">
                  <c:v>-1.52</c:v>
                </c:pt>
                <c:pt idx="4683">
                  <c:v>-0.96</c:v>
                </c:pt>
                <c:pt idx="4684">
                  <c:v>-0.88</c:v>
                </c:pt>
                <c:pt idx="4685">
                  <c:v>1.84</c:v>
                </c:pt>
                <c:pt idx="4686">
                  <c:v>1.36</c:v>
                </c:pt>
                <c:pt idx="4687">
                  <c:v>1.44</c:v>
                </c:pt>
                <c:pt idx="4688">
                  <c:v>1.76</c:v>
                </c:pt>
                <c:pt idx="4689">
                  <c:v>-1.28</c:v>
                </c:pt>
                <c:pt idx="4690">
                  <c:v>-0.4</c:v>
                </c:pt>
                <c:pt idx="4691">
                  <c:v>1.36</c:v>
                </c:pt>
                <c:pt idx="4692">
                  <c:v>-1.6</c:v>
                </c:pt>
                <c:pt idx="4693">
                  <c:v>-1.84</c:v>
                </c:pt>
                <c:pt idx="4694">
                  <c:v>-1.2</c:v>
                </c:pt>
                <c:pt idx="4695">
                  <c:v>-1.2</c:v>
                </c:pt>
                <c:pt idx="4696">
                  <c:v>-1.28</c:v>
                </c:pt>
                <c:pt idx="4697">
                  <c:v>-1.84</c:v>
                </c:pt>
                <c:pt idx="4698">
                  <c:v>-1.28</c:v>
                </c:pt>
                <c:pt idx="4699">
                  <c:v>-1.36</c:v>
                </c:pt>
                <c:pt idx="4700">
                  <c:v>-1.6</c:v>
                </c:pt>
                <c:pt idx="4701">
                  <c:v>-1.28</c:v>
                </c:pt>
                <c:pt idx="4702">
                  <c:v>1.76</c:v>
                </c:pt>
                <c:pt idx="4703">
                  <c:v>1.36</c:v>
                </c:pt>
                <c:pt idx="4704">
                  <c:v>1.52</c:v>
                </c:pt>
                <c:pt idx="4705">
                  <c:v>-1.76</c:v>
                </c:pt>
                <c:pt idx="4706">
                  <c:v>-1.6</c:v>
                </c:pt>
                <c:pt idx="4707">
                  <c:v>0.64</c:v>
                </c:pt>
                <c:pt idx="4708">
                  <c:v>1.28</c:v>
                </c:pt>
                <c:pt idx="4709">
                  <c:v>1.36</c:v>
                </c:pt>
                <c:pt idx="4710">
                  <c:v>1.12</c:v>
                </c:pt>
                <c:pt idx="4711">
                  <c:v>1.52</c:v>
                </c:pt>
                <c:pt idx="4712">
                  <c:v>1.76</c:v>
                </c:pt>
                <c:pt idx="4713">
                  <c:v>1.36</c:v>
                </c:pt>
                <c:pt idx="4714">
                  <c:v>1.6</c:v>
                </c:pt>
                <c:pt idx="4715">
                  <c:v>-1.76</c:v>
                </c:pt>
                <c:pt idx="4716">
                  <c:v>-0.4</c:v>
                </c:pt>
                <c:pt idx="4717">
                  <c:v>0.8</c:v>
                </c:pt>
                <c:pt idx="4718">
                  <c:v>1.6</c:v>
                </c:pt>
                <c:pt idx="4719">
                  <c:v>-1.44</c:v>
                </c:pt>
                <c:pt idx="4720">
                  <c:v>1.52</c:v>
                </c:pt>
                <c:pt idx="4721">
                  <c:v>-1.36</c:v>
                </c:pt>
                <c:pt idx="4722">
                  <c:v>1.52</c:v>
                </c:pt>
                <c:pt idx="4723">
                  <c:v>1.52</c:v>
                </c:pt>
                <c:pt idx="4724">
                  <c:v>-1.04</c:v>
                </c:pt>
                <c:pt idx="4725">
                  <c:v>-1.44</c:v>
                </c:pt>
                <c:pt idx="4726">
                  <c:v>-1.92</c:v>
                </c:pt>
                <c:pt idx="4727">
                  <c:v>0.96</c:v>
                </c:pt>
                <c:pt idx="4728">
                  <c:v>1.36</c:v>
                </c:pt>
                <c:pt idx="4729">
                  <c:v>-1.28</c:v>
                </c:pt>
                <c:pt idx="4730">
                  <c:v>-0.96</c:v>
                </c:pt>
                <c:pt idx="4731">
                  <c:v>1.6</c:v>
                </c:pt>
                <c:pt idx="4732">
                  <c:v>1.6</c:v>
                </c:pt>
                <c:pt idx="4733">
                  <c:v>1.6</c:v>
                </c:pt>
                <c:pt idx="4734">
                  <c:v>-1.68</c:v>
                </c:pt>
                <c:pt idx="4735">
                  <c:v>-1.52</c:v>
                </c:pt>
                <c:pt idx="4736">
                  <c:v>1.04</c:v>
                </c:pt>
                <c:pt idx="4737">
                  <c:v>1.2</c:v>
                </c:pt>
                <c:pt idx="4738">
                  <c:v>-1.36</c:v>
                </c:pt>
                <c:pt idx="4739">
                  <c:v>1.36</c:v>
                </c:pt>
                <c:pt idx="4740">
                  <c:v>1.36</c:v>
                </c:pt>
                <c:pt idx="4741">
                  <c:v>-1.68</c:v>
                </c:pt>
                <c:pt idx="4742">
                  <c:v>-1.04</c:v>
                </c:pt>
                <c:pt idx="4743">
                  <c:v>-1.28</c:v>
                </c:pt>
                <c:pt idx="4744">
                  <c:v>-1.12</c:v>
                </c:pt>
                <c:pt idx="4745">
                  <c:v>1.52</c:v>
                </c:pt>
                <c:pt idx="4746">
                  <c:v>0.96</c:v>
                </c:pt>
                <c:pt idx="4747">
                  <c:v>1.36</c:v>
                </c:pt>
                <c:pt idx="4748">
                  <c:v>1.28</c:v>
                </c:pt>
                <c:pt idx="4749">
                  <c:v>-1.2</c:v>
                </c:pt>
                <c:pt idx="4750">
                  <c:v>1.92</c:v>
                </c:pt>
                <c:pt idx="4751">
                  <c:v>-1.44</c:v>
                </c:pt>
                <c:pt idx="4752">
                  <c:v>-0.88</c:v>
                </c:pt>
                <c:pt idx="4753">
                  <c:v>-1.68</c:v>
                </c:pt>
                <c:pt idx="4754">
                  <c:v>1.68</c:v>
                </c:pt>
                <c:pt idx="4755">
                  <c:v>1.28</c:v>
                </c:pt>
                <c:pt idx="4756">
                  <c:v>-1.44</c:v>
                </c:pt>
                <c:pt idx="4757">
                  <c:v>1.68</c:v>
                </c:pt>
                <c:pt idx="4758">
                  <c:v>1.52</c:v>
                </c:pt>
                <c:pt idx="4759">
                  <c:v>-1.6</c:v>
                </c:pt>
                <c:pt idx="4760">
                  <c:v>-0.96</c:v>
                </c:pt>
                <c:pt idx="4761">
                  <c:v>-1.28</c:v>
                </c:pt>
                <c:pt idx="4762">
                  <c:v>-1.84</c:v>
                </c:pt>
                <c:pt idx="4763">
                  <c:v>-1.36</c:v>
                </c:pt>
                <c:pt idx="4764">
                  <c:v>1.44</c:v>
                </c:pt>
                <c:pt idx="4765">
                  <c:v>-1.04</c:v>
                </c:pt>
                <c:pt idx="4766">
                  <c:v>-0.48</c:v>
                </c:pt>
                <c:pt idx="4767">
                  <c:v>1.68</c:v>
                </c:pt>
                <c:pt idx="4768">
                  <c:v>1.2</c:v>
                </c:pt>
                <c:pt idx="4769">
                  <c:v>-1.52</c:v>
                </c:pt>
                <c:pt idx="4770">
                  <c:v>1.52</c:v>
                </c:pt>
                <c:pt idx="4771">
                  <c:v>-1.28</c:v>
                </c:pt>
                <c:pt idx="4772">
                  <c:v>0.88</c:v>
                </c:pt>
                <c:pt idx="4773">
                  <c:v>2.08</c:v>
                </c:pt>
                <c:pt idx="4774">
                  <c:v>-1.44</c:v>
                </c:pt>
                <c:pt idx="4775">
                  <c:v>1.68</c:v>
                </c:pt>
                <c:pt idx="4776">
                  <c:v>1.6</c:v>
                </c:pt>
                <c:pt idx="4777">
                  <c:v>-1.44</c:v>
                </c:pt>
                <c:pt idx="4778">
                  <c:v>-1.36</c:v>
                </c:pt>
                <c:pt idx="4779">
                  <c:v>1.2</c:v>
                </c:pt>
                <c:pt idx="4780">
                  <c:v>0.72</c:v>
                </c:pt>
                <c:pt idx="4781">
                  <c:v>2.0</c:v>
                </c:pt>
                <c:pt idx="4782">
                  <c:v>-1.52</c:v>
                </c:pt>
                <c:pt idx="4783">
                  <c:v>-1.68</c:v>
                </c:pt>
                <c:pt idx="4784">
                  <c:v>-0.96</c:v>
                </c:pt>
                <c:pt idx="4785">
                  <c:v>1.12</c:v>
                </c:pt>
                <c:pt idx="4786">
                  <c:v>-1.2</c:v>
                </c:pt>
                <c:pt idx="4787">
                  <c:v>-1.12</c:v>
                </c:pt>
                <c:pt idx="4788">
                  <c:v>1.68</c:v>
                </c:pt>
                <c:pt idx="4789">
                  <c:v>1.68</c:v>
                </c:pt>
                <c:pt idx="4790">
                  <c:v>-1.04</c:v>
                </c:pt>
                <c:pt idx="4791">
                  <c:v>1.2</c:v>
                </c:pt>
                <c:pt idx="4792">
                  <c:v>-1.36</c:v>
                </c:pt>
                <c:pt idx="4793">
                  <c:v>1.92</c:v>
                </c:pt>
                <c:pt idx="4794">
                  <c:v>-2.0</c:v>
                </c:pt>
                <c:pt idx="4795">
                  <c:v>1.36</c:v>
                </c:pt>
                <c:pt idx="4796">
                  <c:v>1.6</c:v>
                </c:pt>
                <c:pt idx="4797">
                  <c:v>-1.84</c:v>
                </c:pt>
                <c:pt idx="4798">
                  <c:v>-1.76</c:v>
                </c:pt>
                <c:pt idx="4799">
                  <c:v>2.08</c:v>
                </c:pt>
                <c:pt idx="4800">
                  <c:v>-1.76</c:v>
                </c:pt>
                <c:pt idx="4801">
                  <c:v>0.4</c:v>
                </c:pt>
                <c:pt idx="4802">
                  <c:v>0.08</c:v>
                </c:pt>
                <c:pt idx="4803">
                  <c:v>1.76</c:v>
                </c:pt>
                <c:pt idx="4804">
                  <c:v>1.2</c:v>
                </c:pt>
                <c:pt idx="4805">
                  <c:v>1.52</c:v>
                </c:pt>
                <c:pt idx="4806">
                  <c:v>-0.32</c:v>
                </c:pt>
                <c:pt idx="4807">
                  <c:v>-1.04</c:v>
                </c:pt>
                <c:pt idx="4808">
                  <c:v>2.0</c:v>
                </c:pt>
                <c:pt idx="4809">
                  <c:v>1.36</c:v>
                </c:pt>
                <c:pt idx="4810">
                  <c:v>-1.36</c:v>
                </c:pt>
                <c:pt idx="4811">
                  <c:v>1.76</c:v>
                </c:pt>
                <c:pt idx="4812">
                  <c:v>1.44</c:v>
                </c:pt>
                <c:pt idx="4813">
                  <c:v>0.96</c:v>
                </c:pt>
                <c:pt idx="4814">
                  <c:v>-1.52</c:v>
                </c:pt>
                <c:pt idx="4815">
                  <c:v>-1.36</c:v>
                </c:pt>
                <c:pt idx="4816">
                  <c:v>1.44</c:v>
                </c:pt>
                <c:pt idx="4817">
                  <c:v>-1.52</c:v>
                </c:pt>
                <c:pt idx="4818">
                  <c:v>1.28</c:v>
                </c:pt>
                <c:pt idx="4819">
                  <c:v>-1.52</c:v>
                </c:pt>
                <c:pt idx="4820">
                  <c:v>-0.8</c:v>
                </c:pt>
                <c:pt idx="4821">
                  <c:v>1.52</c:v>
                </c:pt>
                <c:pt idx="4822">
                  <c:v>-1.04</c:v>
                </c:pt>
                <c:pt idx="4823">
                  <c:v>1.52</c:v>
                </c:pt>
                <c:pt idx="4824">
                  <c:v>1.36</c:v>
                </c:pt>
                <c:pt idx="4825">
                  <c:v>-1.2</c:v>
                </c:pt>
                <c:pt idx="4826">
                  <c:v>-1.04</c:v>
                </c:pt>
                <c:pt idx="4827">
                  <c:v>1.52</c:v>
                </c:pt>
                <c:pt idx="4828">
                  <c:v>-1.76</c:v>
                </c:pt>
                <c:pt idx="4829">
                  <c:v>1.28</c:v>
                </c:pt>
                <c:pt idx="4830">
                  <c:v>-0.88</c:v>
                </c:pt>
                <c:pt idx="4831">
                  <c:v>-0.32</c:v>
                </c:pt>
                <c:pt idx="4832">
                  <c:v>-1.6</c:v>
                </c:pt>
                <c:pt idx="4833">
                  <c:v>-0.48</c:v>
                </c:pt>
                <c:pt idx="4834">
                  <c:v>0.24</c:v>
                </c:pt>
                <c:pt idx="4835">
                  <c:v>1.52</c:v>
                </c:pt>
                <c:pt idx="4836">
                  <c:v>-1.92</c:v>
                </c:pt>
                <c:pt idx="4837">
                  <c:v>-1.52</c:v>
                </c:pt>
                <c:pt idx="4838">
                  <c:v>-1.28</c:v>
                </c:pt>
                <c:pt idx="4839">
                  <c:v>-1.12</c:v>
                </c:pt>
                <c:pt idx="4840">
                  <c:v>1.76</c:v>
                </c:pt>
                <c:pt idx="4841">
                  <c:v>0.48</c:v>
                </c:pt>
                <c:pt idx="4842">
                  <c:v>-1.68</c:v>
                </c:pt>
                <c:pt idx="4843">
                  <c:v>-1.36</c:v>
                </c:pt>
                <c:pt idx="4844">
                  <c:v>1.28</c:v>
                </c:pt>
                <c:pt idx="4845">
                  <c:v>-1.12</c:v>
                </c:pt>
                <c:pt idx="4846">
                  <c:v>-1.44</c:v>
                </c:pt>
                <c:pt idx="4847">
                  <c:v>-0.72</c:v>
                </c:pt>
                <c:pt idx="4848">
                  <c:v>0.0</c:v>
                </c:pt>
                <c:pt idx="4849">
                  <c:v>-2.0</c:v>
                </c:pt>
                <c:pt idx="4850">
                  <c:v>-1.36</c:v>
                </c:pt>
                <c:pt idx="4851">
                  <c:v>1.52</c:v>
                </c:pt>
                <c:pt idx="4852">
                  <c:v>-1.44</c:v>
                </c:pt>
                <c:pt idx="4853">
                  <c:v>0.72</c:v>
                </c:pt>
                <c:pt idx="4854">
                  <c:v>1.28</c:v>
                </c:pt>
                <c:pt idx="4855">
                  <c:v>1.12</c:v>
                </c:pt>
                <c:pt idx="4856">
                  <c:v>1.68</c:v>
                </c:pt>
                <c:pt idx="4857">
                  <c:v>1.52</c:v>
                </c:pt>
                <c:pt idx="4858">
                  <c:v>1.52</c:v>
                </c:pt>
                <c:pt idx="4859">
                  <c:v>0.96</c:v>
                </c:pt>
                <c:pt idx="4860">
                  <c:v>-1.44</c:v>
                </c:pt>
                <c:pt idx="4861">
                  <c:v>0.24</c:v>
                </c:pt>
                <c:pt idx="4862">
                  <c:v>0.08</c:v>
                </c:pt>
                <c:pt idx="4863">
                  <c:v>0.08</c:v>
                </c:pt>
                <c:pt idx="4864">
                  <c:v>1.52</c:v>
                </c:pt>
                <c:pt idx="4865">
                  <c:v>-1.36</c:v>
                </c:pt>
                <c:pt idx="4866">
                  <c:v>-1.28</c:v>
                </c:pt>
                <c:pt idx="4867">
                  <c:v>-0.96</c:v>
                </c:pt>
                <c:pt idx="4868">
                  <c:v>1.68</c:v>
                </c:pt>
                <c:pt idx="4869">
                  <c:v>-1.28</c:v>
                </c:pt>
                <c:pt idx="4870">
                  <c:v>1.36</c:v>
                </c:pt>
                <c:pt idx="4871">
                  <c:v>1.28</c:v>
                </c:pt>
                <c:pt idx="4872">
                  <c:v>-1.36</c:v>
                </c:pt>
                <c:pt idx="4873">
                  <c:v>-1.44</c:v>
                </c:pt>
                <c:pt idx="4874">
                  <c:v>-1.04</c:v>
                </c:pt>
                <c:pt idx="4875">
                  <c:v>-1.04</c:v>
                </c:pt>
                <c:pt idx="4876">
                  <c:v>1.36</c:v>
                </c:pt>
                <c:pt idx="4877">
                  <c:v>-0.8</c:v>
                </c:pt>
                <c:pt idx="4878">
                  <c:v>1.36</c:v>
                </c:pt>
                <c:pt idx="4879">
                  <c:v>-1.44</c:v>
                </c:pt>
                <c:pt idx="4880">
                  <c:v>1.52</c:v>
                </c:pt>
                <c:pt idx="4881">
                  <c:v>-1.6</c:v>
                </c:pt>
                <c:pt idx="4882">
                  <c:v>-0.64</c:v>
                </c:pt>
                <c:pt idx="4883">
                  <c:v>1.6</c:v>
                </c:pt>
                <c:pt idx="4884">
                  <c:v>-0.48</c:v>
                </c:pt>
                <c:pt idx="4885">
                  <c:v>0.88</c:v>
                </c:pt>
                <c:pt idx="4886">
                  <c:v>1.76</c:v>
                </c:pt>
                <c:pt idx="4887">
                  <c:v>0.96</c:v>
                </c:pt>
                <c:pt idx="4888">
                  <c:v>1.12</c:v>
                </c:pt>
                <c:pt idx="4889">
                  <c:v>-1.12</c:v>
                </c:pt>
                <c:pt idx="4890">
                  <c:v>1.6</c:v>
                </c:pt>
                <c:pt idx="4891">
                  <c:v>-1.04</c:v>
                </c:pt>
                <c:pt idx="4892">
                  <c:v>-1.2</c:v>
                </c:pt>
                <c:pt idx="4893">
                  <c:v>1.44</c:v>
                </c:pt>
                <c:pt idx="4894">
                  <c:v>-1.12</c:v>
                </c:pt>
                <c:pt idx="4895">
                  <c:v>1.52</c:v>
                </c:pt>
                <c:pt idx="4896">
                  <c:v>-1.44</c:v>
                </c:pt>
                <c:pt idx="4897">
                  <c:v>1.68</c:v>
                </c:pt>
                <c:pt idx="4898">
                  <c:v>1.6</c:v>
                </c:pt>
                <c:pt idx="4899">
                  <c:v>-1.12</c:v>
                </c:pt>
                <c:pt idx="4900">
                  <c:v>-0.8</c:v>
                </c:pt>
                <c:pt idx="4901">
                  <c:v>-1.6</c:v>
                </c:pt>
                <c:pt idx="4902">
                  <c:v>-1.44</c:v>
                </c:pt>
                <c:pt idx="4903">
                  <c:v>1.36</c:v>
                </c:pt>
                <c:pt idx="4904">
                  <c:v>0.96</c:v>
                </c:pt>
                <c:pt idx="4905">
                  <c:v>1.76</c:v>
                </c:pt>
                <c:pt idx="4906">
                  <c:v>1.52</c:v>
                </c:pt>
                <c:pt idx="4907">
                  <c:v>-1.28</c:v>
                </c:pt>
                <c:pt idx="4908">
                  <c:v>-1.44</c:v>
                </c:pt>
                <c:pt idx="4909">
                  <c:v>1.84</c:v>
                </c:pt>
                <c:pt idx="4910">
                  <c:v>1.52</c:v>
                </c:pt>
                <c:pt idx="4911">
                  <c:v>1.52</c:v>
                </c:pt>
                <c:pt idx="4912">
                  <c:v>1.52</c:v>
                </c:pt>
                <c:pt idx="4913">
                  <c:v>-1.04</c:v>
                </c:pt>
                <c:pt idx="4914">
                  <c:v>2.08</c:v>
                </c:pt>
                <c:pt idx="4915">
                  <c:v>0.8</c:v>
                </c:pt>
                <c:pt idx="4916">
                  <c:v>-1.44</c:v>
                </c:pt>
                <c:pt idx="4917">
                  <c:v>1.52</c:v>
                </c:pt>
                <c:pt idx="4918">
                  <c:v>-1.44</c:v>
                </c:pt>
                <c:pt idx="4919">
                  <c:v>0.8</c:v>
                </c:pt>
                <c:pt idx="4920">
                  <c:v>1.6</c:v>
                </c:pt>
                <c:pt idx="4921">
                  <c:v>1.84</c:v>
                </c:pt>
                <c:pt idx="4922">
                  <c:v>-1.6</c:v>
                </c:pt>
                <c:pt idx="4923">
                  <c:v>1.52</c:v>
                </c:pt>
                <c:pt idx="4924">
                  <c:v>-1.28</c:v>
                </c:pt>
                <c:pt idx="4925">
                  <c:v>1.6</c:v>
                </c:pt>
                <c:pt idx="4926">
                  <c:v>-1.6</c:v>
                </c:pt>
                <c:pt idx="4927">
                  <c:v>1.44</c:v>
                </c:pt>
                <c:pt idx="4928">
                  <c:v>1.44</c:v>
                </c:pt>
                <c:pt idx="4929">
                  <c:v>1.6</c:v>
                </c:pt>
                <c:pt idx="4930">
                  <c:v>1.36</c:v>
                </c:pt>
                <c:pt idx="4931">
                  <c:v>-0.56</c:v>
                </c:pt>
                <c:pt idx="4932">
                  <c:v>-1.44</c:v>
                </c:pt>
                <c:pt idx="4933">
                  <c:v>1.36</c:v>
                </c:pt>
                <c:pt idx="4934">
                  <c:v>1.52</c:v>
                </c:pt>
                <c:pt idx="4935">
                  <c:v>-0.8</c:v>
                </c:pt>
                <c:pt idx="4936">
                  <c:v>0.96</c:v>
                </c:pt>
                <c:pt idx="4937">
                  <c:v>1.92</c:v>
                </c:pt>
                <c:pt idx="4938">
                  <c:v>1.04</c:v>
                </c:pt>
                <c:pt idx="4939">
                  <c:v>1.76</c:v>
                </c:pt>
                <c:pt idx="4940">
                  <c:v>-1.76</c:v>
                </c:pt>
                <c:pt idx="4941">
                  <c:v>1.68</c:v>
                </c:pt>
                <c:pt idx="4942">
                  <c:v>-0.8</c:v>
                </c:pt>
                <c:pt idx="4943">
                  <c:v>1.6</c:v>
                </c:pt>
                <c:pt idx="4944">
                  <c:v>1.52</c:v>
                </c:pt>
                <c:pt idx="4945">
                  <c:v>-1.28</c:v>
                </c:pt>
                <c:pt idx="4946">
                  <c:v>1.52</c:v>
                </c:pt>
                <c:pt idx="4947">
                  <c:v>-1.28</c:v>
                </c:pt>
                <c:pt idx="4948">
                  <c:v>1.68</c:v>
                </c:pt>
                <c:pt idx="4949">
                  <c:v>1.92</c:v>
                </c:pt>
                <c:pt idx="4950">
                  <c:v>1.6</c:v>
                </c:pt>
                <c:pt idx="4951">
                  <c:v>1.04</c:v>
                </c:pt>
                <c:pt idx="4952">
                  <c:v>-1.52</c:v>
                </c:pt>
                <c:pt idx="4953">
                  <c:v>-1.28</c:v>
                </c:pt>
                <c:pt idx="4954">
                  <c:v>0.64</c:v>
                </c:pt>
                <c:pt idx="4955">
                  <c:v>1.28</c:v>
                </c:pt>
                <c:pt idx="4956">
                  <c:v>1.84</c:v>
                </c:pt>
                <c:pt idx="4957">
                  <c:v>1.36</c:v>
                </c:pt>
                <c:pt idx="4958">
                  <c:v>1.12</c:v>
                </c:pt>
                <c:pt idx="4959">
                  <c:v>0.72</c:v>
                </c:pt>
                <c:pt idx="4960">
                  <c:v>-1.28</c:v>
                </c:pt>
                <c:pt idx="4961">
                  <c:v>-1.76</c:v>
                </c:pt>
                <c:pt idx="4962">
                  <c:v>1.2</c:v>
                </c:pt>
                <c:pt idx="4963">
                  <c:v>-0.88</c:v>
                </c:pt>
                <c:pt idx="4964">
                  <c:v>1.52</c:v>
                </c:pt>
                <c:pt idx="4965">
                  <c:v>-1.52</c:v>
                </c:pt>
                <c:pt idx="4966">
                  <c:v>-0.96</c:v>
                </c:pt>
                <c:pt idx="4967">
                  <c:v>1.2</c:v>
                </c:pt>
                <c:pt idx="4968">
                  <c:v>1.6</c:v>
                </c:pt>
                <c:pt idx="4969">
                  <c:v>1.6</c:v>
                </c:pt>
                <c:pt idx="4970">
                  <c:v>-1.44</c:v>
                </c:pt>
                <c:pt idx="4971">
                  <c:v>-1.04</c:v>
                </c:pt>
                <c:pt idx="4972">
                  <c:v>0.8</c:v>
                </c:pt>
                <c:pt idx="4973">
                  <c:v>1.12</c:v>
                </c:pt>
                <c:pt idx="4974">
                  <c:v>-1.04</c:v>
                </c:pt>
                <c:pt idx="4975">
                  <c:v>-0.24</c:v>
                </c:pt>
                <c:pt idx="4976">
                  <c:v>-1.04</c:v>
                </c:pt>
                <c:pt idx="4977">
                  <c:v>-1.12</c:v>
                </c:pt>
                <c:pt idx="4978">
                  <c:v>-1.36</c:v>
                </c:pt>
                <c:pt idx="4979">
                  <c:v>1.84</c:v>
                </c:pt>
                <c:pt idx="4980">
                  <c:v>1.36</c:v>
                </c:pt>
                <c:pt idx="4981">
                  <c:v>0.56</c:v>
                </c:pt>
                <c:pt idx="4982">
                  <c:v>-1.04</c:v>
                </c:pt>
                <c:pt idx="4983">
                  <c:v>0.96</c:v>
                </c:pt>
                <c:pt idx="4984">
                  <c:v>1.6</c:v>
                </c:pt>
                <c:pt idx="4985">
                  <c:v>-1.28</c:v>
                </c:pt>
                <c:pt idx="4986">
                  <c:v>0.4</c:v>
                </c:pt>
                <c:pt idx="4987">
                  <c:v>1.28</c:v>
                </c:pt>
                <c:pt idx="4988">
                  <c:v>-1.76</c:v>
                </c:pt>
                <c:pt idx="4989">
                  <c:v>-0.8</c:v>
                </c:pt>
                <c:pt idx="4990">
                  <c:v>1.52</c:v>
                </c:pt>
                <c:pt idx="4991">
                  <c:v>1.84</c:v>
                </c:pt>
                <c:pt idx="4992">
                  <c:v>-1.76</c:v>
                </c:pt>
                <c:pt idx="4993">
                  <c:v>1.36</c:v>
                </c:pt>
                <c:pt idx="4994">
                  <c:v>0.24</c:v>
                </c:pt>
                <c:pt idx="4995">
                  <c:v>1.36</c:v>
                </c:pt>
                <c:pt idx="4996">
                  <c:v>2.08</c:v>
                </c:pt>
                <c:pt idx="4997">
                  <c:v>-1.28</c:v>
                </c:pt>
                <c:pt idx="4998">
                  <c:v>0.08</c:v>
                </c:pt>
                <c:pt idx="4999">
                  <c:v>-1.44</c:v>
                </c:pt>
                <c:pt idx="5000">
                  <c:v>1.28</c:v>
                </c:pt>
                <c:pt idx="5001">
                  <c:v>1.6</c:v>
                </c:pt>
                <c:pt idx="5002">
                  <c:v>1.76</c:v>
                </c:pt>
                <c:pt idx="5003">
                  <c:v>0.08</c:v>
                </c:pt>
                <c:pt idx="5004">
                  <c:v>1.36</c:v>
                </c:pt>
                <c:pt idx="5005">
                  <c:v>-1.68</c:v>
                </c:pt>
                <c:pt idx="5006">
                  <c:v>-0.56</c:v>
                </c:pt>
                <c:pt idx="5007">
                  <c:v>-0.48</c:v>
                </c:pt>
                <c:pt idx="5008">
                  <c:v>1.52</c:v>
                </c:pt>
                <c:pt idx="5009">
                  <c:v>0.8</c:v>
                </c:pt>
                <c:pt idx="5010">
                  <c:v>1.92</c:v>
                </c:pt>
                <c:pt idx="5011">
                  <c:v>-1.92</c:v>
                </c:pt>
                <c:pt idx="5012">
                  <c:v>-1.04</c:v>
                </c:pt>
                <c:pt idx="5013">
                  <c:v>-1.28</c:v>
                </c:pt>
                <c:pt idx="5014">
                  <c:v>1.76</c:v>
                </c:pt>
                <c:pt idx="5015">
                  <c:v>-1.68</c:v>
                </c:pt>
                <c:pt idx="5016">
                  <c:v>-1.28</c:v>
                </c:pt>
                <c:pt idx="5017">
                  <c:v>1.44</c:v>
                </c:pt>
                <c:pt idx="5018">
                  <c:v>-1.28</c:v>
                </c:pt>
                <c:pt idx="5019">
                  <c:v>1.84</c:v>
                </c:pt>
                <c:pt idx="5020">
                  <c:v>1.04</c:v>
                </c:pt>
                <c:pt idx="5021">
                  <c:v>1.2</c:v>
                </c:pt>
                <c:pt idx="5022">
                  <c:v>1.92</c:v>
                </c:pt>
                <c:pt idx="5023">
                  <c:v>-1.28</c:v>
                </c:pt>
                <c:pt idx="5024">
                  <c:v>-1.12</c:v>
                </c:pt>
                <c:pt idx="5025">
                  <c:v>1.12</c:v>
                </c:pt>
                <c:pt idx="5026">
                  <c:v>-0.96</c:v>
                </c:pt>
                <c:pt idx="5027">
                  <c:v>1.68</c:v>
                </c:pt>
                <c:pt idx="5028">
                  <c:v>1.2</c:v>
                </c:pt>
                <c:pt idx="5029">
                  <c:v>1.52</c:v>
                </c:pt>
                <c:pt idx="5030">
                  <c:v>0.8</c:v>
                </c:pt>
                <c:pt idx="5031">
                  <c:v>1.36</c:v>
                </c:pt>
                <c:pt idx="5032">
                  <c:v>1.6</c:v>
                </c:pt>
                <c:pt idx="5033">
                  <c:v>1.52</c:v>
                </c:pt>
                <c:pt idx="5034">
                  <c:v>-0.96</c:v>
                </c:pt>
                <c:pt idx="5035">
                  <c:v>-1.36</c:v>
                </c:pt>
                <c:pt idx="5036">
                  <c:v>-1.2</c:v>
                </c:pt>
                <c:pt idx="5037">
                  <c:v>-1.12</c:v>
                </c:pt>
                <c:pt idx="5038">
                  <c:v>-1.6</c:v>
                </c:pt>
                <c:pt idx="5039">
                  <c:v>-1.28</c:v>
                </c:pt>
                <c:pt idx="5040">
                  <c:v>-1.36</c:v>
                </c:pt>
                <c:pt idx="5041">
                  <c:v>-1.2</c:v>
                </c:pt>
                <c:pt idx="5042">
                  <c:v>-1.68</c:v>
                </c:pt>
                <c:pt idx="5043">
                  <c:v>-1.2</c:v>
                </c:pt>
                <c:pt idx="5044">
                  <c:v>-1.52</c:v>
                </c:pt>
                <c:pt idx="5045">
                  <c:v>-1.44</c:v>
                </c:pt>
                <c:pt idx="5046">
                  <c:v>1.44</c:v>
                </c:pt>
                <c:pt idx="5047">
                  <c:v>-1.2</c:v>
                </c:pt>
                <c:pt idx="5048">
                  <c:v>0.88</c:v>
                </c:pt>
                <c:pt idx="5049">
                  <c:v>-1.68</c:v>
                </c:pt>
                <c:pt idx="5050">
                  <c:v>1.68</c:v>
                </c:pt>
                <c:pt idx="5051">
                  <c:v>0.96</c:v>
                </c:pt>
                <c:pt idx="5052">
                  <c:v>1.6</c:v>
                </c:pt>
                <c:pt idx="5053">
                  <c:v>-1.44</c:v>
                </c:pt>
                <c:pt idx="5054">
                  <c:v>1.76</c:v>
                </c:pt>
                <c:pt idx="5055">
                  <c:v>-1.52</c:v>
                </c:pt>
                <c:pt idx="5056">
                  <c:v>-2.0</c:v>
                </c:pt>
                <c:pt idx="5057">
                  <c:v>-1.6</c:v>
                </c:pt>
                <c:pt idx="5058">
                  <c:v>1.76</c:v>
                </c:pt>
                <c:pt idx="5059">
                  <c:v>1.76</c:v>
                </c:pt>
                <c:pt idx="5060">
                  <c:v>-1.92</c:v>
                </c:pt>
                <c:pt idx="5061">
                  <c:v>-1.6</c:v>
                </c:pt>
                <c:pt idx="5062">
                  <c:v>-1.2</c:v>
                </c:pt>
                <c:pt idx="5063">
                  <c:v>1.76</c:v>
                </c:pt>
                <c:pt idx="5064">
                  <c:v>-1.28</c:v>
                </c:pt>
                <c:pt idx="5065">
                  <c:v>-0.88</c:v>
                </c:pt>
                <c:pt idx="5066">
                  <c:v>-0.96</c:v>
                </c:pt>
                <c:pt idx="5067">
                  <c:v>-0.56</c:v>
                </c:pt>
                <c:pt idx="5068">
                  <c:v>-1.28</c:v>
                </c:pt>
                <c:pt idx="5069">
                  <c:v>1.2</c:v>
                </c:pt>
                <c:pt idx="5070">
                  <c:v>0.08</c:v>
                </c:pt>
                <c:pt idx="5071">
                  <c:v>-0.16</c:v>
                </c:pt>
                <c:pt idx="5072">
                  <c:v>-0.72</c:v>
                </c:pt>
                <c:pt idx="5073">
                  <c:v>-1.84</c:v>
                </c:pt>
                <c:pt idx="5074">
                  <c:v>1.84</c:v>
                </c:pt>
                <c:pt idx="5075">
                  <c:v>1.52</c:v>
                </c:pt>
                <c:pt idx="5076">
                  <c:v>-1.76</c:v>
                </c:pt>
                <c:pt idx="5077">
                  <c:v>1.92</c:v>
                </c:pt>
                <c:pt idx="5078">
                  <c:v>1.12</c:v>
                </c:pt>
                <c:pt idx="5079">
                  <c:v>1.28</c:v>
                </c:pt>
                <c:pt idx="5080">
                  <c:v>-1.36</c:v>
                </c:pt>
                <c:pt idx="5081">
                  <c:v>1.28</c:v>
                </c:pt>
                <c:pt idx="5082">
                  <c:v>-0.72</c:v>
                </c:pt>
                <c:pt idx="5083">
                  <c:v>1.52</c:v>
                </c:pt>
                <c:pt idx="5084">
                  <c:v>1.76</c:v>
                </c:pt>
                <c:pt idx="5085">
                  <c:v>1.28</c:v>
                </c:pt>
                <c:pt idx="5086">
                  <c:v>1.2</c:v>
                </c:pt>
                <c:pt idx="5087">
                  <c:v>1.52</c:v>
                </c:pt>
                <c:pt idx="5088">
                  <c:v>1.36</c:v>
                </c:pt>
                <c:pt idx="5089">
                  <c:v>0.64</c:v>
                </c:pt>
                <c:pt idx="5090">
                  <c:v>1.68</c:v>
                </c:pt>
                <c:pt idx="5091">
                  <c:v>-1.28</c:v>
                </c:pt>
                <c:pt idx="5092">
                  <c:v>1.36</c:v>
                </c:pt>
                <c:pt idx="5093">
                  <c:v>-1.84</c:v>
                </c:pt>
                <c:pt idx="5094">
                  <c:v>1.2</c:v>
                </c:pt>
                <c:pt idx="5095">
                  <c:v>1.6</c:v>
                </c:pt>
                <c:pt idx="5096">
                  <c:v>1.52</c:v>
                </c:pt>
                <c:pt idx="5097">
                  <c:v>-1.28</c:v>
                </c:pt>
                <c:pt idx="5098">
                  <c:v>-1.28</c:v>
                </c:pt>
                <c:pt idx="5099">
                  <c:v>0.4</c:v>
                </c:pt>
                <c:pt idx="5100">
                  <c:v>-1.2</c:v>
                </c:pt>
                <c:pt idx="5101">
                  <c:v>-0.72</c:v>
                </c:pt>
                <c:pt idx="5102">
                  <c:v>1.44</c:v>
                </c:pt>
                <c:pt idx="5103">
                  <c:v>-0.96</c:v>
                </c:pt>
                <c:pt idx="5104">
                  <c:v>1.6</c:v>
                </c:pt>
                <c:pt idx="5105">
                  <c:v>1.76</c:v>
                </c:pt>
                <c:pt idx="5106">
                  <c:v>-1.2</c:v>
                </c:pt>
                <c:pt idx="5107">
                  <c:v>1.12</c:v>
                </c:pt>
                <c:pt idx="5108">
                  <c:v>-0.32</c:v>
                </c:pt>
                <c:pt idx="5109">
                  <c:v>-1.36</c:v>
                </c:pt>
                <c:pt idx="5110">
                  <c:v>-0.96</c:v>
                </c:pt>
                <c:pt idx="5111">
                  <c:v>-1.04</c:v>
                </c:pt>
                <c:pt idx="5112">
                  <c:v>-0.64</c:v>
                </c:pt>
                <c:pt idx="5113">
                  <c:v>1.36</c:v>
                </c:pt>
                <c:pt idx="5114">
                  <c:v>-1.52</c:v>
                </c:pt>
                <c:pt idx="5115">
                  <c:v>-0.8</c:v>
                </c:pt>
                <c:pt idx="5116">
                  <c:v>-0.32</c:v>
                </c:pt>
                <c:pt idx="5117">
                  <c:v>1.76</c:v>
                </c:pt>
                <c:pt idx="5118">
                  <c:v>1.68</c:v>
                </c:pt>
                <c:pt idx="5119">
                  <c:v>0.08</c:v>
                </c:pt>
                <c:pt idx="5120">
                  <c:v>1.36</c:v>
                </c:pt>
                <c:pt idx="5121">
                  <c:v>1.92</c:v>
                </c:pt>
                <c:pt idx="5122">
                  <c:v>1.68</c:v>
                </c:pt>
                <c:pt idx="5123">
                  <c:v>-1.84</c:v>
                </c:pt>
                <c:pt idx="5124">
                  <c:v>-1.36</c:v>
                </c:pt>
                <c:pt idx="5125">
                  <c:v>-1.6</c:v>
                </c:pt>
                <c:pt idx="5126">
                  <c:v>-1.44</c:v>
                </c:pt>
                <c:pt idx="5127">
                  <c:v>0.48</c:v>
                </c:pt>
                <c:pt idx="5128">
                  <c:v>0.4</c:v>
                </c:pt>
                <c:pt idx="5129">
                  <c:v>1.04</c:v>
                </c:pt>
                <c:pt idx="5130">
                  <c:v>1.12</c:v>
                </c:pt>
                <c:pt idx="5131">
                  <c:v>1.84</c:v>
                </c:pt>
                <c:pt idx="5132">
                  <c:v>-1.12</c:v>
                </c:pt>
                <c:pt idx="5133">
                  <c:v>1.92</c:v>
                </c:pt>
                <c:pt idx="5134">
                  <c:v>1.84</c:v>
                </c:pt>
                <c:pt idx="5135">
                  <c:v>1.36</c:v>
                </c:pt>
                <c:pt idx="5136">
                  <c:v>2.08</c:v>
                </c:pt>
                <c:pt idx="5137">
                  <c:v>-1.44</c:v>
                </c:pt>
                <c:pt idx="5138">
                  <c:v>-1.12</c:v>
                </c:pt>
                <c:pt idx="5139">
                  <c:v>1.6</c:v>
                </c:pt>
                <c:pt idx="5140">
                  <c:v>-1.44</c:v>
                </c:pt>
                <c:pt idx="5141">
                  <c:v>-1.28</c:v>
                </c:pt>
                <c:pt idx="5142">
                  <c:v>-0.16</c:v>
                </c:pt>
                <c:pt idx="5143">
                  <c:v>-0.96</c:v>
                </c:pt>
                <c:pt idx="5144">
                  <c:v>1.76</c:v>
                </c:pt>
                <c:pt idx="5145">
                  <c:v>1.68</c:v>
                </c:pt>
                <c:pt idx="5146">
                  <c:v>2.08</c:v>
                </c:pt>
                <c:pt idx="5147">
                  <c:v>-1.28</c:v>
                </c:pt>
                <c:pt idx="5148">
                  <c:v>-1.36</c:v>
                </c:pt>
                <c:pt idx="5149">
                  <c:v>0.4</c:v>
                </c:pt>
                <c:pt idx="5150">
                  <c:v>-1.04</c:v>
                </c:pt>
                <c:pt idx="5151">
                  <c:v>-1.12</c:v>
                </c:pt>
                <c:pt idx="5152">
                  <c:v>-1.36</c:v>
                </c:pt>
                <c:pt idx="5153">
                  <c:v>-1.04</c:v>
                </c:pt>
                <c:pt idx="5154">
                  <c:v>2.0</c:v>
                </c:pt>
                <c:pt idx="5155">
                  <c:v>-1.6</c:v>
                </c:pt>
                <c:pt idx="5156">
                  <c:v>1.6</c:v>
                </c:pt>
                <c:pt idx="5157">
                  <c:v>1.92</c:v>
                </c:pt>
                <c:pt idx="5158">
                  <c:v>1.52</c:v>
                </c:pt>
                <c:pt idx="5159">
                  <c:v>-1.44</c:v>
                </c:pt>
                <c:pt idx="5160">
                  <c:v>-1.36</c:v>
                </c:pt>
                <c:pt idx="5161">
                  <c:v>1.44</c:v>
                </c:pt>
                <c:pt idx="5162">
                  <c:v>-1.44</c:v>
                </c:pt>
                <c:pt idx="5163">
                  <c:v>1.52</c:v>
                </c:pt>
                <c:pt idx="5164">
                  <c:v>-1.36</c:v>
                </c:pt>
                <c:pt idx="5165">
                  <c:v>-1.52</c:v>
                </c:pt>
                <c:pt idx="5166">
                  <c:v>-1.36</c:v>
                </c:pt>
                <c:pt idx="5167">
                  <c:v>1.2</c:v>
                </c:pt>
                <c:pt idx="5168">
                  <c:v>-1.36</c:v>
                </c:pt>
                <c:pt idx="5169">
                  <c:v>-1.52</c:v>
                </c:pt>
                <c:pt idx="5170">
                  <c:v>1.68</c:v>
                </c:pt>
                <c:pt idx="5171">
                  <c:v>2.16</c:v>
                </c:pt>
                <c:pt idx="5172">
                  <c:v>-1.04</c:v>
                </c:pt>
                <c:pt idx="5173">
                  <c:v>0.96</c:v>
                </c:pt>
                <c:pt idx="5174">
                  <c:v>1.68</c:v>
                </c:pt>
                <c:pt idx="5175">
                  <c:v>1.36</c:v>
                </c:pt>
                <c:pt idx="5176">
                  <c:v>-1.84</c:v>
                </c:pt>
                <c:pt idx="5177">
                  <c:v>1.68</c:v>
                </c:pt>
                <c:pt idx="5178">
                  <c:v>-0.88</c:v>
                </c:pt>
                <c:pt idx="5179">
                  <c:v>-1.28</c:v>
                </c:pt>
                <c:pt idx="5180">
                  <c:v>0.56</c:v>
                </c:pt>
                <c:pt idx="5181">
                  <c:v>1.12</c:v>
                </c:pt>
                <c:pt idx="5182">
                  <c:v>1.36</c:v>
                </c:pt>
                <c:pt idx="5183">
                  <c:v>-1.92</c:v>
                </c:pt>
                <c:pt idx="5184">
                  <c:v>0.8</c:v>
                </c:pt>
                <c:pt idx="5185">
                  <c:v>-1.84</c:v>
                </c:pt>
                <c:pt idx="5186">
                  <c:v>1.6</c:v>
                </c:pt>
                <c:pt idx="5187">
                  <c:v>1.36</c:v>
                </c:pt>
                <c:pt idx="5188">
                  <c:v>-1.44</c:v>
                </c:pt>
                <c:pt idx="5189">
                  <c:v>-1.6</c:v>
                </c:pt>
                <c:pt idx="5190">
                  <c:v>-0.48</c:v>
                </c:pt>
                <c:pt idx="5191">
                  <c:v>-0.4</c:v>
                </c:pt>
                <c:pt idx="5192">
                  <c:v>-0.88</c:v>
                </c:pt>
                <c:pt idx="5193">
                  <c:v>1.52</c:v>
                </c:pt>
                <c:pt idx="5194">
                  <c:v>1.12</c:v>
                </c:pt>
                <c:pt idx="5195">
                  <c:v>1.92</c:v>
                </c:pt>
                <c:pt idx="5196">
                  <c:v>-1.12</c:v>
                </c:pt>
                <c:pt idx="5197">
                  <c:v>1.44</c:v>
                </c:pt>
                <c:pt idx="5198">
                  <c:v>-1.28</c:v>
                </c:pt>
                <c:pt idx="5199">
                  <c:v>-1.28</c:v>
                </c:pt>
                <c:pt idx="5200">
                  <c:v>1.68</c:v>
                </c:pt>
                <c:pt idx="5201">
                  <c:v>1.12</c:v>
                </c:pt>
                <c:pt idx="5202">
                  <c:v>1.52</c:v>
                </c:pt>
                <c:pt idx="5203">
                  <c:v>-1.84</c:v>
                </c:pt>
                <c:pt idx="5204">
                  <c:v>1.2</c:v>
                </c:pt>
                <c:pt idx="5205">
                  <c:v>1.76</c:v>
                </c:pt>
                <c:pt idx="5206">
                  <c:v>1.36</c:v>
                </c:pt>
                <c:pt idx="5207">
                  <c:v>-1.28</c:v>
                </c:pt>
                <c:pt idx="5208">
                  <c:v>-1.2</c:v>
                </c:pt>
                <c:pt idx="5209">
                  <c:v>-1.04</c:v>
                </c:pt>
                <c:pt idx="5210">
                  <c:v>-0.64</c:v>
                </c:pt>
                <c:pt idx="5211">
                  <c:v>-1.2</c:v>
                </c:pt>
                <c:pt idx="5212">
                  <c:v>-0.96</c:v>
                </c:pt>
                <c:pt idx="5213">
                  <c:v>1.84</c:v>
                </c:pt>
                <c:pt idx="5214">
                  <c:v>-1.76</c:v>
                </c:pt>
                <c:pt idx="5215">
                  <c:v>1.44</c:v>
                </c:pt>
                <c:pt idx="5216">
                  <c:v>-1.28</c:v>
                </c:pt>
                <c:pt idx="5217">
                  <c:v>1.76</c:v>
                </c:pt>
                <c:pt idx="5218">
                  <c:v>-1.84</c:v>
                </c:pt>
                <c:pt idx="5219">
                  <c:v>1.92</c:v>
                </c:pt>
                <c:pt idx="5220">
                  <c:v>1.36</c:v>
                </c:pt>
                <c:pt idx="5221">
                  <c:v>1.36</c:v>
                </c:pt>
                <c:pt idx="5222">
                  <c:v>1.44</c:v>
                </c:pt>
                <c:pt idx="5223">
                  <c:v>-0.08</c:v>
                </c:pt>
                <c:pt idx="5224">
                  <c:v>1.6</c:v>
                </c:pt>
                <c:pt idx="5225">
                  <c:v>-1.84</c:v>
                </c:pt>
                <c:pt idx="5226">
                  <c:v>0.0</c:v>
                </c:pt>
                <c:pt idx="5227">
                  <c:v>-1.2</c:v>
                </c:pt>
                <c:pt idx="5228">
                  <c:v>1.76</c:v>
                </c:pt>
                <c:pt idx="5229">
                  <c:v>1.52</c:v>
                </c:pt>
                <c:pt idx="5230">
                  <c:v>-1.12</c:v>
                </c:pt>
                <c:pt idx="5231">
                  <c:v>0.4</c:v>
                </c:pt>
                <c:pt idx="5232">
                  <c:v>-1.28</c:v>
                </c:pt>
                <c:pt idx="5233">
                  <c:v>1.76</c:v>
                </c:pt>
                <c:pt idx="5234">
                  <c:v>1.6</c:v>
                </c:pt>
                <c:pt idx="5235">
                  <c:v>-0.56</c:v>
                </c:pt>
                <c:pt idx="5236">
                  <c:v>-1.44</c:v>
                </c:pt>
                <c:pt idx="5237">
                  <c:v>1.44</c:v>
                </c:pt>
                <c:pt idx="5238">
                  <c:v>-1.04</c:v>
                </c:pt>
                <c:pt idx="5239">
                  <c:v>1.36</c:v>
                </c:pt>
                <c:pt idx="5240">
                  <c:v>0.96</c:v>
                </c:pt>
                <c:pt idx="5241">
                  <c:v>1.44</c:v>
                </c:pt>
                <c:pt idx="5242">
                  <c:v>-1.44</c:v>
                </c:pt>
                <c:pt idx="5243">
                  <c:v>-0.56</c:v>
                </c:pt>
                <c:pt idx="5244">
                  <c:v>1.36</c:v>
                </c:pt>
                <c:pt idx="5245">
                  <c:v>-1.12</c:v>
                </c:pt>
                <c:pt idx="5246">
                  <c:v>0.08</c:v>
                </c:pt>
                <c:pt idx="5247">
                  <c:v>-1.76</c:v>
                </c:pt>
                <c:pt idx="5248">
                  <c:v>-1.44</c:v>
                </c:pt>
                <c:pt idx="5249">
                  <c:v>-1.44</c:v>
                </c:pt>
                <c:pt idx="5250">
                  <c:v>-0.88</c:v>
                </c:pt>
                <c:pt idx="5251">
                  <c:v>1.2</c:v>
                </c:pt>
                <c:pt idx="5252">
                  <c:v>-1.28</c:v>
                </c:pt>
                <c:pt idx="5253">
                  <c:v>1.84</c:v>
                </c:pt>
                <c:pt idx="5254">
                  <c:v>1.6</c:v>
                </c:pt>
                <c:pt idx="5255">
                  <c:v>1.76</c:v>
                </c:pt>
                <c:pt idx="5256">
                  <c:v>-1.6</c:v>
                </c:pt>
                <c:pt idx="5257">
                  <c:v>1.2</c:v>
                </c:pt>
                <c:pt idx="5258">
                  <c:v>-1.76</c:v>
                </c:pt>
                <c:pt idx="5259">
                  <c:v>0.88</c:v>
                </c:pt>
                <c:pt idx="5260">
                  <c:v>-1.36</c:v>
                </c:pt>
                <c:pt idx="5261">
                  <c:v>-0.72</c:v>
                </c:pt>
                <c:pt idx="5262">
                  <c:v>-0.4</c:v>
                </c:pt>
                <c:pt idx="5263">
                  <c:v>1.6</c:v>
                </c:pt>
                <c:pt idx="5264">
                  <c:v>-0.88</c:v>
                </c:pt>
                <c:pt idx="5265">
                  <c:v>-1.36</c:v>
                </c:pt>
                <c:pt idx="5266">
                  <c:v>1.44</c:v>
                </c:pt>
                <c:pt idx="5267">
                  <c:v>-1.04</c:v>
                </c:pt>
                <c:pt idx="5268">
                  <c:v>-1.36</c:v>
                </c:pt>
                <c:pt idx="5269">
                  <c:v>-1.84</c:v>
                </c:pt>
                <c:pt idx="5270">
                  <c:v>-1.76</c:v>
                </c:pt>
                <c:pt idx="5271">
                  <c:v>-1.52</c:v>
                </c:pt>
                <c:pt idx="5272">
                  <c:v>0.8</c:v>
                </c:pt>
                <c:pt idx="5273">
                  <c:v>1.68</c:v>
                </c:pt>
                <c:pt idx="5274">
                  <c:v>1.52</c:v>
                </c:pt>
                <c:pt idx="5275">
                  <c:v>-1.68</c:v>
                </c:pt>
                <c:pt idx="5276">
                  <c:v>2.08</c:v>
                </c:pt>
                <c:pt idx="5277">
                  <c:v>1.76</c:v>
                </c:pt>
                <c:pt idx="5278">
                  <c:v>1.28</c:v>
                </c:pt>
                <c:pt idx="5279">
                  <c:v>-1.28</c:v>
                </c:pt>
                <c:pt idx="5280">
                  <c:v>1.52</c:v>
                </c:pt>
                <c:pt idx="5281">
                  <c:v>-0.64</c:v>
                </c:pt>
                <c:pt idx="5282">
                  <c:v>-1.04</c:v>
                </c:pt>
                <c:pt idx="5283">
                  <c:v>1.36</c:v>
                </c:pt>
                <c:pt idx="5284">
                  <c:v>-0.56</c:v>
                </c:pt>
                <c:pt idx="5285">
                  <c:v>-1.12</c:v>
                </c:pt>
                <c:pt idx="5286">
                  <c:v>-1.28</c:v>
                </c:pt>
                <c:pt idx="5287">
                  <c:v>0.88</c:v>
                </c:pt>
                <c:pt idx="5288">
                  <c:v>1.6</c:v>
                </c:pt>
                <c:pt idx="5289">
                  <c:v>1.84</c:v>
                </c:pt>
                <c:pt idx="5290">
                  <c:v>1.44</c:v>
                </c:pt>
                <c:pt idx="5291">
                  <c:v>-1.12</c:v>
                </c:pt>
                <c:pt idx="5292">
                  <c:v>1.44</c:v>
                </c:pt>
                <c:pt idx="5293">
                  <c:v>1.52</c:v>
                </c:pt>
                <c:pt idx="5294">
                  <c:v>-1.76</c:v>
                </c:pt>
                <c:pt idx="5295">
                  <c:v>2.0</c:v>
                </c:pt>
                <c:pt idx="5296">
                  <c:v>2.08</c:v>
                </c:pt>
                <c:pt idx="5297">
                  <c:v>1.52</c:v>
                </c:pt>
                <c:pt idx="5298">
                  <c:v>0.08</c:v>
                </c:pt>
                <c:pt idx="5299">
                  <c:v>1.6</c:v>
                </c:pt>
                <c:pt idx="5300">
                  <c:v>1.04</c:v>
                </c:pt>
                <c:pt idx="5301">
                  <c:v>-1.36</c:v>
                </c:pt>
                <c:pt idx="5302">
                  <c:v>1.52</c:v>
                </c:pt>
                <c:pt idx="5303">
                  <c:v>0.88</c:v>
                </c:pt>
                <c:pt idx="5304">
                  <c:v>1.28</c:v>
                </c:pt>
                <c:pt idx="5305">
                  <c:v>1.6</c:v>
                </c:pt>
                <c:pt idx="5306">
                  <c:v>-1.36</c:v>
                </c:pt>
                <c:pt idx="5307">
                  <c:v>1.52</c:v>
                </c:pt>
                <c:pt idx="5308">
                  <c:v>1.68</c:v>
                </c:pt>
                <c:pt idx="5309">
                  <c:v>1.44</c:v>
                </c:pt>
                <c:pt idx="5310">
                  <c:v>-0.16</c:v>
                </c:pt>
                <c:pt idx="5311">
                  <c:v>-1.2</c:v>
                </c:pt>
                <c:pt idx="5312">
                  <c:v>-1.12</c:v>
                </c:pt>
                <c:pt idx="5313">
                  <c:v>-1.52</c:v>
                </c:pt>
                <c:pt idx="5314">
                  <c:v>1.68</c:v>
                </c:pt>
                <c:pt idx="5315">
                  <c:v>-0.48</c:v>
                </c:pt>
                <c:pt idx="5316">
                  <c:v>1.6</c:v>
                </c:pt>
                <c:pt idx="5317">
                  <c:v>-0.56</c:v>
                </c:pt>
                <c:pt idx="5318">
                  <c:v>-1.36</c:v>
                </c:pt>
                <c:pt idx="5319">
                  <c:v>-1.12</c:v>
                </c:pt>
                <c:pt idx="5320">
                  <c:v>1.36</c:v>
                </c:pt>
                <c:pt idx="5321">
                  <c:v>1.36</c:v>
                </c:pt>
                <c:pt idx="5322">
                  <c:v>-1.44</c:v>
                </c:pt>
                <c:pt idx="5323">
                  <c:v>-1.52</c:v>
                </c:pt>
                <c:pt idx="5324">
                  <c:v>1.76</c:v>
                </c:pt>
                <c:pt idx="5325">
                  <c:v>-1.44</c:v>
                </c:pt>
                <c:pt idx="5326">
                  <c:v>1.92</c:v>
                </c:pt>
                <c:pt idx="5327">
                  <c:v>1.6</c:v>
                </c:pt>
                <c:pt idx="5328">
                  <c:v>-1.36</c:v>
                </c:pt>
                <c:pt idx="5329">
                  <c:v>0.32</c:v>
                </c:pt>
                <c:pt idx="5330">
                  <c:v>1.44</c:v>
                </c:pt>
                <c:pt idx="5331">
                  <c:v>1.76</c:v>
                </c:pt>
                <c:pt idx="5332">
                  <c:v>0.88</c:v>
                </c:pt>
                <c:pt idx="5333">
                  <c:v>1.92</c:v>
                </c:pt>
                <c:pt idx="5334">
                  <c:v>1.44</c:v>
                </c:pt>
                <c:pt idx="5335">
                  <c:v>1.44</c:v>
                </c:pt>
                <c:pt idx="5336">
                  <c:v>-1.28</c:v>
                </c:pt>
                <c:pt idx="5337">
                  <c:v>1.6</c:v>
                </c:pt>
                <c:pt idx="5338">
                  <c:v>1.2</c:v>
                </c:pt>
                <c:pt idx="5339">
                  <c:v>-0.88</c:v>
                </c:pt>
                <c:pt idx="5340">
                  <c:v>-1.84</c:v>
                </c:pt>
                <c:pt idx="5341">
                  <c:v>-0.96</c:v>
                </c:pt>
                <c:pt idx="5342">
                  <c:v>1.52</c:v>
                </c:pt>
                <c:pt idx="5343">
                  <c:v>-1.52</c:v>
                </c:pt>
                <c:pt idx="5344">
                  <c:v>-1.12</c:v>
                </c:pt>
                <c:pt idx="5345">
                  <c:v>-1.44</c:v>
                </c:pt>
                <c:pt idx="5346">
                  <c:v>1.6</c:v>
                </c:pt>
                <c:pt idx="5347">
                  <c:v>2.0</c:v>
                </c:pt>
                <c:pt idx="5348">
                  <c:v>-1.44</c:v>
                </c:pt>
                <c:pt idx="5349">
                  <c:v>1.44</c:v>
                </c:pt>
                <c:pt idx="5350">
                  <c:v>1.44</c:v>
                </c:pt>
                <c:pt idx="5351">
                  <c:v>1.68</c:v>
                </c:pt>
                <c:pt idx="5352">
                  <c:v>-1.36</c:v>
                </c:pt>
                <c:pt idx="5353">
                  <c:v>-1.6</c:v>
                </c:pt>
                <c:pt idx="5354">
                  <c:v>-1.04</c:v>
                </c:pt>
                <c:pt idx="5355">
                  <c:v>0.96</c:v>
                </c:pt>
                <c:pt idx="5356">
                  <c:v>1.6</c:v>
                </c:pt>
                <c:pt idx="5357">
                  <c:v>-1.84</c:v>
                </c:pt>
                <c:pt idx="5358">
                  <c:v>-1.92</c:v>
                </c:pt>
                <c:pt idx="5359">
                  <c:v>1.6</c:v>
                </c:pt>
                <c:pt idx="5360">
                  <c:v>1.2</c:v>
                </c:pt>
                <c:pt idx="5361">
                  <c:v>-1.04</c:v>
                </c:pt>
                <c:pt idx="5362">
                  <c:v>1.44</c:v>
                </c:pt>
                <c:pt idx="5363">
                  <c:v>1.04</c:v>
                </c:pt>
                <c:pt idx="5364">
                  <c:v>-0.72</c:v>
                </c:pt>
                <c:pt idx="5365">
                  <c:v>1.68</c:v>
                </c:pt>
                <c:pt idx="5366">
                  <c:v>1.2</c:v>
                </c:pt>
                <c:pt idx="5367">
                  <c:v>-1.28</c:v>
                </c:pt>
                <c:pt idx="5368">
                  <c:v>1.6</c:v>
                </c:pt>
                <c:pt idx="5369">
                  <c:v>1.36</c:v>
                </c:pt>
                <c:pt idx="5370">
                  <c:v>1.6</c:v>
                </c:pt>
                <c:pt idx="5371">
                  <c:v>1.76</c:v>
                </c:pt>
                <c:pt idx="5372">
                  <c:v>0.0</c:v>
                </c:pt>
                <c:pt idx="5373">
                  <c:v>1.6</c:v>
                </c:pt>
                <c:pt idx="5374">
                  <c:v>-1.28</c:v>
                </c:pt>
                <c:pt idx="5375">
                  <c:v>1.44</c:v>
                </c:pt>
                <c:pt idx="5376">
                  <c:v>1.2</c:v>
                </c:pt>
                <c:pt idx="5377">
                  <c:v>1.52</c:v>
                </c:pt>
                <c:pt idx="5378">
                  <c:v>-1.52</c:v>
                </c:pt>
                <c:pt idx="5379">
                  <c:v>1.84</c:v>
                </c:pt>
                <c:pt idx="5380">
                  <c:v>-0.32</c:v>
                </c:pt>
                <c:pt idx="5381">
                  <c:v>-0.56</c:v>
                </c:pt>
                <c:pt idx="5382">
                  <c:v>-1.28</c:v>
                </c:pt>
                <c:pt idx="5383">
                  <c:v>-0.96</c:v>
                </c:pt>
                <c:pt idx="5384">
                  <c:v>-1.04</c:v>
                </c:pt>
                <c:pt idx="5385">
                  <c:v>-0.48</c:v>
                </c:pt>
                <c:pt idx="5386">
                  <c:v>-1.44</c:v>
                </c:pt>
                <c:pt idx="5387">
                  <c:v>-1.12</c:v>
                </c:pt>
                <c:pt idx="5388">
                  <c:v>1.76</c:v>
                </c:pt>
                <c:pt idx="5389">
                  <c:v>1.2</c:v>
                </c:pt>
                <c:pt idx="5390">
                  <c:v>1.52</c:v>
                </c:pt>
                <c:pt idx="5391">
                  <c:v>-0.96</c:v>
                </c:pt>
                <c:pt idx="5392">
                  <c:v>1.92</c:v>
                </c:pt>
                <c:pt idx="5393">
                  <c:v>1.44</c:v>
                </c:pt>
                <c:pt idx="5394">
                  <c:v>-1.2</c:v>
                </c:pt>
                <c:pt idx="5395">
                  <c:v>-1.44</c:v>
                </c:pt>
                <c:pt idx="5396">
                  <c:v>-1.68</c:v>
                </c:pt>
                <c:pt idx="5397">
                  <c:v>1.76</c:v>
                </c:pt>
                <c:pt idx="5398">
                  <c:v>1.36</c:v>
                </c:pt>
                <c:pt idx="5399">
                  <c:v>1.52</c:v>
                </c:pt>
                <c:pt idx="5400">
                  <c:v>-1.6</c:v>
                </c:pt>
                <c:pt idx="5401">
                  <c:v>-1.28</c:v>
                </c:pt>
                <c:pt idx="5402">
                  <c:v>-1.6</c:v>
                </c:pt>
                <c:pt idx="5403">
                  <c:v>1.68</c:v>
                </c:pt>
                <c:pt idx="5404">
                  <c:v>1.36</c:v>
                </c:pt>
                <c:pt idx="5405">
                  <c:v>1.84</c:v>
                </c:pt>
                <c:pt idx="5406">
                  <c:v>-1.36</c:v>
                </c:pt>
                <c:pt idx="5407">
                  <c:v>1.36</c:v>
                </c:pt>
                <c:pt idx="5408">
                  <c:v>1.36</c:v>
                </c:pt>
                <c:pt idx="5409">
                  <c:v>-1.84</c:v>
                </c:pt>
                <c:pt idx="5410">
                  <c:v>-1.84</c:v>
                </c:pt>
                <c:pt idx="5411">
                  <c:v>1.68</c:v>
                </c:pt>
                <c:pt idx="5412">
                  <c:v>1.52</c:v>
                </c:pt>
                <c:pt idx="5413">
                  <c:v>-1.84</c:v>
                </c:pt>
                <c:pt idx="5414">
                  <c:v>-1.6</c:v>
                </c:pt>
                <c:pt idx="5415">
                  <c:v>1.36</c:v>
                </c:pt>
                <c:pt idx="5416">
                  <c:v>-1.6</c:v>
                </c:pt>
                <c:pt idx="5417">
                  <c:v>1.52</c:v>
                </c:pt>
                <c:pt idx="5418">
                  <c:v>-1.44</c:v>
                </c:pt>
                <c:pt idx="5419">
                  <c:v>1.92</c:v>
                </c:pt>
                <c:pt idx="5420">
                  <c:v>-1.28</c:v>
                </c:pt>
                <c:pt idx="5421">
                  <c:v>-1.6</c:v>
                </c:pt>
                <c:pt idx="5422">
                  <c:v>1.36</c:v>
                </c:pt>
                <c:pt idx="5423">
                  <c:v>-1.92</c:v>
                </c:pt>
                <c:pt idx="5424">
                  <c:v>1.92</c:v>
                </c:pt>
                <c:pt idx="5425">
                  <c:v>1.52</c:v>
                </c:pt>
                <c:pt idx="5426">
                  <c:v>0.32</c:v>
                </c:pt>
                <c:pt idx="5427">
                  <c:v>-1.28</c:v>
                </c:pt>
                <c:pt idx="5428">
                  <c:v>-1.2</c:v>
                </c:pt>
                <c:pt idx="5429">
                  <c:v>-1.36</c:v>
                </c:pt>
                <c:pt idx="5430">
                  <c:v>2.16</c:v>
                </c:pt>
                <c:pt idx="5431">
                  <c:v>2.08</c:v>
                </c:pt>
                <c:pt idx="5432">
                  <c:v>-1.76</c:v>
                </c:pt>
                <c:pt idx="5433">
                  <c:v>1.2</c:v>
                </c:pt>
                <c:pt idx="5434">
                  <c:v>-1.2</c:v>
                </c:pt>
                <c:pt idx="5435">
                  <c:v>-1.36</c:v>
                </c:pt>
                <c:pt idx="5436">
                  <c:v>1.44</c:v>
                </c:pt>
                <c:pt idx="5437">
                  <c:v>-1.12</c:v>
                </c:pt>
                <c:pt idx="5438">
                  <c:v>1.52</c:v>
                </c:pt>
                <c:pt idx="5439">
                  <c:v>1.52</c:v>
                </c:pt>
                <c:pt idx="5440">
                  <c:v>1.68</c:v>
                </c:pt>
                <c:pt idx="5441">
                  <c:v>-1.6</c:v>
                </c:pt>
                <c:pt idx="5442">
                  <c:v>1.92</c:v>
                </c:pt>
                <c:pt idx="5443">
                  <c:v>-1.28</c:v>
                </c:pt>
                <c:pt idx="5444">
                  <c:v>-1.04</c:v>
                </c:pt>
                <c:pt idx="5445">
                  <c:v>1.68</c:v>
                </c:pt>
                <c:pt idx="5446">
                  <c:v>-0.88</c:v>
                </c:pt>
                <c:pt idx="5447">
                  <c:v>1.2</c:v>
                </c:pt>
                <c:pt idx="5448">
                  <c:v>-1.6</c:v>
                </c:pt>
                <c:pt idx="5449">
                  <c:v>-1.92</c:v>
                </c:pt>
                <c:pt idx="5450">
                  <c:v>-1.12</c:v>
                </c:pt>
                <c:pt idx="5451">
                  <c:v>-1.44</c:v>
                </c:pt>
                <c:pt idx="5452">
                  <c:v>-0.8</c:v>
                </c:pt>
                <c:pt idx="5453">
                  <c:v>-0.8</c:v>
                </c:pt>
                <c:pt idx="5454">
                  <c:v>1.6</c:v>
                </c:pt>
                <c:pt idx="5455">
                  <c:v>-1.6</c:v>
                </c:pt>
                <c:pt idx="5456">
                  <c:v>-1.28</c:v>
                </c:pt>
                <c:pt idx="5457">
                  <c:v>0.4</c:v>
                </c:pt>
                <c:pt idx="5458">
                  <c:v>1.92</c:v>
                </c:pt>
                <c:pt idx="5459">
                  <c:v>-1.2</c:v>
                </c:pt>
                <c:pt idx="5460">
                  <c:v>-1.12</c:v>
                </c:pt>
                <c:pt idx="5461">
                  <c:v>-1.12</c:v>
                </c:pt>
                <c:pt idx="5462">
                  <c:v>-1.44</c:v>
                </c:pt>
                <c:pt idx="5463">
                  <c:v>1.6</c:v>
                </c:pt>
                <c:pt idx="5464">
                  <c:v>0.72</c:v>
                </c:pt>
                <c:pt idx="5465">
                  <c:v>-1.52</c:v>
                </c:pt>
                <c:pt idx="5466">
                  <c:v>1.68</c:v>
                </c:pt>
                <c:pt idx="5467">
                  <c:v>1.2</c:v>
                </c:pt>
                <c:pt idx="5468">
                  <c:v>-1.04</c:v>
                </c:pt>
                <c:pt idx="5469">
                  <c:v>-1.36</c:v>
                </c:pt>
                <c:pt idx="5470">
                  <c:v>-0.72</c:v>
                </c:pt>
                <c:pt idx="5471">
                  <c:v>-1.52</c:v>
                </c:pt>
                <c:pt idx="5472">
                  <c:v>-1.36</c:v>
                </c:pt>
                <c:pt idx="5473">
                  <c:v>-1.04</c:v>
                </c:pt>
                <c:pt idx="5474">
                  <c:v>-1.28</c:v>
                </c:pt>
                <c:pt idx="5475">
                  <c:v>-1.6</c:v>
                </c:pt>
                <c:pt idx="5476">
                  <c:v>-1.12</c:v>
                </c:pt>
                <c:pt idx="5477">
                  <c:v>1.68</c:v>
                </c:pt>
                <c:pt idx="5478">
                  <c:v>0.96</c:v>
                </c:pt>
                <c:pt idx="5479">
                  <c:v>-1.76</c:v>
                </c:pt>
                <c:pt idx="5480">
                  <c:v>-1.28</c:v>
                </c:pt>
                <c:pt idx="5481">
                  <c:v>1.2</c:v>
                </c:pt>
                <c:pt idx="5482">
                  <c:v>2.0</c:v>
                </c:pt>
                <c:pt idx="5483">
                  <c:v>1.6</c:v>
                </c:pt>
                <c:pt idx="5484">
                  <c:v>-0.96</c:v>
                </c:pt>
                <c:pt idx="5485">
                  <c:v>1.44</c:v>
                </c:pt>
                <c:pt idx="5486">
                  <c:v>-1.52</c:v>
                </c:pt>
                <c:pt idx="5487">
                  <c:v>-1.36</c:v>
                </c:pt>
                <c:pt idx="5488">
                  <c:v>1.44</c:v>
                </c:pt>
                <c:pt idx="5489">
                  <c:v>-1.28</c:v>
                </c:pt>
                <c:pt idx="5490">
                  <c:v>1.2</c:v>
                </c:pt>
                <c:pt idx="5491">
                  <c:v>1.52</c:v>
                </c:pt>
                <c:pt idx="5492">
                  <c:v>1.44</c:v>
                </c:pt>
                <c:pt idx="5493">
                  <c:v>-1.36</c:v>
                </c:pt>
                <c:pt idx="5494">
                  <c:v>1.52</c:v>
                </c:pt>
                <c:pt idx="5495">
                  <c:v>0.48</c:v>
                </c:pt>
                <c:pt idx="5496">
                  <c:v>-0.96</c:v>
                </c:pt>
                <c:pt idx="5497">
                  <c:v>-1.44</c:v>
                </c:pt>
                <c:pt idx="5498">
                  <c:v>-1.44</c:v>
                </c:pt>
                <c:pt idx="5499">
                  <c:v>1.44</c:v>
                </c:pt>
                <c:pt idx="5500">
                  <c:v>-1.6</c:v>
                </c:pt>
                <c:pt idx="5501">
                  <c:v>-0.8</c:v>
                </c:pt>
                <c:pt idx="5502">
                  <c:v>1.52</c:v>
                </c:pt>
                <c:pt idx="5503">
                  <c:v>0.64</c:v>
                </c:pt>
                <c:pt idx="5504">
                  <c:v>1.44</c:v>
                </c:pt>
                <c:pt idx="5505">
                  <c:v>1.6</c:v>
                </c:pt>
                <c:pt idx="5506">
                  <c:v>1.76</c:v>
                </c:pt>
                <c:pt idx="5507">
                  <c:v>-1.2</c:v>
                </c:pt>
                <c:pt idx="5508">
                  <c:v>0.08</c:v>
                </c:pt>
                <c:pt idx="5509">
                  <c:v>1.36</c:v>
                </c:pt>
                <c:pt idx="5510">
                  <c:v>-1.68</c:v>
                </c:pt>
                <c:pt idx="5511">
                  <c:v>-1.2</c:v>
                </c:pt>
                <c:pt idx="5512">
                  <c:v>-1.28</c:v>
                </c:pt>
                <c:pt idx="5513">
                  <c:v>-1.36</c:v>
                </c:pt>
                <c:pt idx="5514">
                  <c:v>-1.04</c:v>
                </c:pt>
                <c:pt idx="5515">
                  <c:v>1.76</c:v>
                </c:pt>
                <c:pt idx="5516">
                  <c:v>-0.16</c:v>
                </c:pt>
                <c:pt idx="5517">
                  <c:v>1.12</c:v>
                </c:pt>
                <c:pt idx="5518">
                  <c:v>1.6</c:v>
                </c:pt>
                <c:pt idx="5519">
                  <c:v>-1.44</c:v>
                </c:pt>
                <c:pt idx="5520">
                  <c:v>1.6</c:v>
                </c:pt>
                <c:pt idx="5521">
                  <c:v>-1.04</c:v>
                </c:pt>
                <c:pt idx="5522">
                  <c:v>-0.32</c:v>
                </c:pt>
                <c:pt idx="5523">
                  <c:v>-1.52</c:v>
                </c:pt>
                <c:pt idx="5524">
                  <c:v>-1.44</c:v>
                </c:pt>
                <c:pt idx="5525">
                  <c:v>1.52</c:v>
                </c:pt>
                <c:pt idx="5526">
                  <c:v>-1.28</c:v>
                </c:pt>
                <c:pt idx="5527">
                  <c:v>1.12</c:v>
                </c:pt>
                <c:pt idx="5528">
                  <c:v>-1.44</c:v>
                </c:pt>
                <c:pt idx="5529">
                  <c:v>-0.56</c:v>
                </c:pt>
                <c:pt idx="5530">
                  <c:v>1.6</c:v>
                </c:pt>
                <c:pt idx="5531">
                  <c:v>1.84</c:v>
                </c:pt>
                <c:pt idx="5532">
                  <c:v>0.88</c:v>
                </c:pt>
                <c:pt idx="5533">
                  <c:v>-1.28</c:v>
                </c:pt>
                <c:pt idx="5534">
                  <c:v>1.36</c:v>
                </c:pt>
                <c:pt idx="5535">
                  <c:v>-1.44</c:v>
                </c:pt>
                <c:pt idx="5536">
                  <c:v>1.76</c:v>
                </c:pt>
                <c:pt idx="5537">
                  <c:v>1.28</c:v>
                </c:pt>
                <c:pt idx="5538">
                  <c:v>2.0</c:v>
                </c:pt>
                <c:pt idx="5539">
                  <c:v>-0.96</c:v>
                </c:pt>
                <c:pt idx="5540">
                  <c:v>1.52</c:v>
                </c:pt>
                <c:pt idx="5541">
                  <c:v>0.56</c:v>
                </c:pt>
                <c:pt idx="5542">
                  <c:v>2.08</c:v>
                </c:pt>
                <c:pt idx="5543">
                  <c:v>-1.12</c:v>
                </c:pt>
                <c:pt idx="5544">
                  <c:v>-0.48</c:v>
                </c:pt>
                <c:pt idx="5545">
                  <c:v>-1.28</c:v>
                </c:pt>
                <c:pt idx="5546">
                  <c:v>0.72</c:v>
                </c:pt>
                <c:pt idx="5547">
                  <c:v>1.44</c:v>
                </c:pt>
                <c:pt idx="5548">
                  <c:v>1.44</c:v>
                </c:pt>
                <c:pt idx="5549">
                  <c:v>0.72</c:v>
                </c:pt>
                <c:pt idx="5550">
                  <c:v>2.08</c:v>
                </c:pt>
                <c:pt idx="5551">
                  <c:v>-1.28</c:v>
                </c:pt>
                <c:pt idx="5552">
                  <c:v>-1.12</c:v>
                </c:pt>
                <c:pt idx="5553">
                  <c:v>1.84</c:v>
                </c:pt>
                <c:pt idx="5554">
                  <c:v>-1.12</c:v>
                </c:pt>
                <c:pt idx="5555">
                  <c:v>1.52</c:v>
                </c:pt>
                <c:pt idx="5556">
                  <c:v>-1.68</c:v>
                </c:pt>
                <c:pt idx="5557">
                  <c:v>-1.44</c:v>
                </c:pt>
                <c:pt idx="5558">
                  <c:v>-1.28</c:v>
                </c:pt>
                <c:pt idx="5559">
                  <c:v>1.36</c:v>
                </c:pt>
                <c:pt idx="5560">
                  <c:v>1.36</c:v>
                </c:pt>
                <c:pt idx="5561">
                  <c:v>1.36</c:v>
                </c:pt>
                <c:pt idx="5562">
                  <c:v>-1.04</c:v>
                </c:pt>
                <c:pt idx="5563">
                  <c:v>1.2</c:v>
                </c:pt>
                <c:pt idx="5564">
                  <c:v>-1.2</c:v>
                </c:pt>
                <c:pt idx="5565">
                  <c:v>1.52</c:v>
                </c:pt>
                <c:pt idx="5566">
                  <c:v>-1.68</c:v>
                </c:pt>
                <c:pt idx="5567">
                  <c:v>-0.48</c:v>
                </c:pt>
                <c:pt idx="5568">
                  <c:v>2.08</c:v>
                </c:pt>
                <c:pt idx="5569">
                  <c:v>1.36</c:v>
                </c:pt>
                <c:pt idx="5570">
                  <c:v>1.28</c:v>
                </c:pt>
                <c:pt idx="5571">
                  <c:v>-1.12</c:v>
                </c:pt>
                <c:pt idx="5572">
                  <c:v>1.2</c:v>
                </c:pt>
                <c:pt idx="5573">
                  <c:v>-0.96</c:v>
                </c:pt>
                <c:pt idx="5574">
                  <c:v>-1.12</c:v>
                </c:pt>
                <c:pt idx="5575">
                  <c:v>-1.12</c:v>
                </c:pt>
                <c:pt idx="5576">
                  <c:v>1.68</c:v>
                </c:pt>
                <c:pt idx="5577">
                  <c:v>-1.04</c:v>
                </c:pt>
                <c:pt idx="5578">
                  <c:v>0.72</c:v>
                </c:pt>
                <c:pt idx="5579">
                  <c:v>1.44</c:v>
                </c:pt>
                <c:pt idx="5580">
                  <c:v>-1.28</c:v>
                </c:pt>
                <c:pt idx="5581">
                  <c:v>0.72</c:v>
                </c:pt>
                <c:pt idx="5582">
                  <c:v>1.84</c:v>
                </c:pt>
                <c:pt idx="5583">
                  <c:v>-1.28</c:v>
                </c:pt>
                <c:pt idx="5584">
                  <c:v>1.52</c:v>
                </c:pt>
                <c:pt idx="5585">
                  <c:v>1.68</c:v>
                </c:pt>
                <c:pt idx="5586">
                  <c:v>1.28</c:v>
                </c:pt>
                <c:pt idx="5587">
                  <c:v>-1.92</c:v>
                </c:pt>
                <c:pt idx="5588">
                  <c:v>1.52</c:v>
                </c:pt>
                <c:pt idx="5589">
                  <c:v>1.04</c:v>
                </c:pt>
                <c:pt idx="5590">
                  <c:v>0.56</c:v>
                </c:pt>
                <c:pt idx="5591">
                  <c:v>1.28</c:v>
                </c:pt>
                <c:pt idx="5592">
                  <c:v>-1.44</c:v>
                </c:pt>
                <c:pt idx="5593">
                  <c:v>0.96</c:v>
                </c:pt>
                <c:pt idx="5594">
                  <c:v>1.52</c:v>
                </c:pt>
                <c:pt idx="5595">
                  <c:v>-1.68</c:v>
                </c:pt>
                <c:pt idx="5596">
                  <c:v>-1.6</c:v>
                </c:pt>
                <c:pt idx="5597">
                  <c:v>-1.84</c:v>
                </c:pt>
                <c:pt idx="5598">
                  <c:v>-0.88</c:v>
                </c:pt>
                <c:pt idx="5599">
                  <c:v>-1.52</c:v>
                </c:pt>
                <c:pt idx="5600">
                  <c:v>-1.36</c:v>
                </c:pt>
                <c:pt idx="5601">
                  <c:v>-1.2</c:v>
                </c:pt>
                <c:pt idx="5602">
                  <c:v>-0.96</c:v>
                </c:pt>
                <c:pt idx="5603">
                  <c:v>1.2</c:v>
                </c:pt>
                <c:pt idx="5604">
                  <c:v>-1.12</c:v>
                </c:pt>
                <c:pt idx="5605">
                  <c:v>0.96</c:v>
                </c:pt>
                <c:pt idx="5606">
                  <c:v>-1.76</c:v>
                </c:pt>
                <c:pt idx="5607">
                  <c:v>-0.72</c:v>
                </c:pt>
                <c:pt idx="5608">
                  <c:v>1.04</c:v>
                </c:pt>
                <c:pt idx="5609">
                  <c:v>-1.6</c:v>
                </c:pt>
                <c:pt idx="5610">
                  <c:v>-1.04</c:v>
                </c:pt>
                <c:pt idx="5611">
                  <c:v>-1.76</c:v>
                </c:pt>
                <c:pt idx="5612">
                  <c:v>-1.44</c:v>
                </c:pt>
                <c:pt idx="5613">
                  <c:v>0.4</c:v>
                </c:pt>
                <c:pt idx="5614">
                  <c:v>1.92</c:v>
                </c:pt>
                <c:pt idx="5615">
                  <c:v>1.92</c:v>
                </c:pt>
                <c:pt idx="5616">
                  <c:v>1.52</c:v>
                </c:pt>
                <c:pt idx="5617">
                  <c:v>0.8</c:v>
                </c:pt>
                <c:pt idx="5618">
                  <c:v>-1.2</c:v>
                </c:pt>
                <c:pt idx="5619">
                  <c:v>2.0</c:v>
                </c:pt>
                <c:pt idx="5620">
                  <c:v>1.36</c:v>
                </c:pt>
                <c:pt idx="5621">
                  <c:v>-1.04</c:v>
                </c:pt>
                <c:pt idx="5622">
                  <c:v>1.28</c:v>
                </c:pt>
                <c:pt idx="5623">
                  <c:v>1.12</c:v>
                </c:pt>
                <c:pt idx="5624">
                  <c:v>-1.36</c:v>
                </c:pt>
                <c:pt idx="5625">
                  <c:v>1.52</c:v>
                </c:pt>
                <c:pt idx="5626">
                  <c:v>1.2</c:v>
                </c:pt>
                <c:pt idx="5627">
                  <c:v>-1.04</c:v>
                </c:pt>
                <c:pt idx="5628">
                  <c:v>1.84</c:v>
                </c:pt>
                <c:pt idx="5629">
                  <c:v>-1.2</c:v>
                </c:pt>
                <c:pt idx="5630">
                  <c:v>-1.28</c:v>
                </c:pt>
                <c:pt idx="5631">
                  <c:v>1.28</c:v>
                </c:pt>
                <c:pt idx="5632">
                  <c:v>0.48</c:v>
                </c:pt>
                <c:pt idx="5633">
                  <c:v>1.76</c:v>
                </c:pt>
                <c:pt idx="5634">
                  <c:v>1.84</c:v>
                </c:pt>
                <c:pt idx="5635">
                  <c:v>1.68</c:v>
                </c:pt>
                <c:pt idx="5636">
                  <c:v>-0.8</c:v>
                </c:pt>
                <c:pt idx="5637">
                  <c:v>1.52</c:v>
                </c:pt>
                <c:pt idx="5638">
                  <c:v>1.44</c:v>
                </c:pt>
                <c:pt idx="5639">
                  <c:v>-1.44</c:v>
                </c:pt>
                <c:pt idx="5640">
                  <c:v>1.92</c:v>
                </c:pt>
                <c:pt idx="5641">
                  <c:v>-0.4</c:v>
                </c:pt>
                <c:pt idx="5642">
                  <c:v>-1.12</c:v>
                </c:pt>
                <c:pt idx="5643">
                  <c:v>2.08</c:v>
                </c:pt>
                <c:pt idx="5644">
                  <c:v>1.2</c:v>
                </c:pt>
                <c:pt idx="5645">
                  <c:v>-1.44</c:v>
                </c:pt>
                <c:pt idx="5646">
                  <c:v>-1.44</c:v>
                </c:pt>
                <c:pt idx="5647">
                  <c:v>-1.2</c:v>
                </c:pt>
                <c:pt idx="5648">
                  <c:v>0.64</c:v>
                </c:pt>
                <c:pt idx="5649">
                  <c:v>1.44</c:v>
                </c:pt>
                <c:pt idx="5650">
                  <c:v>-1.12</c:v>
                </c:pt>
                <c:pt idx="5651">
                  <c:v>-1.76</c:v>
                </c:pt>
                <c:pt idx="5652">
                  <c:v>0.24</c:v>
                </c:pt>
                <c:pt idx="5653">
                  <c:v>2.08</c:v>
                </c:pt>
                <c:pt idx="5654">
                  <c:v>1.36</c:v>
                </c:pt>
                <c:pt idx="5655">
                  <c:v>1.92</c:v>
                </c:pt>
                <c:pt idx="5656">
                  <c:v>-1.52</c:v>
                </c:pt>
                <c:pt idx="5657">
                  <c:v>1.28</c:v>
                </c:pt>
                <c:pt idx="5658">
                  <c:v>1.6</c:v>
                </c:pt>
                <c:pt idx="5659">
                  <c:v>-0.88</c:v>
                </c:pt>
                <c:pt idx="5660">
                  <c:v>-2.0</c:v>
                </c:pt>
                <c:pt idx="5661">
                  <c:v>-1.44</c:v>
                </c:pt>
                <c:pt idx="5662">
                  <c:v>1.12</c:v>
                </c:pt>
                <c:pt idx="5663">
                  <c:v>1.44</c:v>
                </c:pt>
                <c:pt idx="5664">
                  <c:v>1.6</c:v>
                </c:pt>
                <c:pt idx="5665">
                  <c:v>1.6</c:v>
                </c:pt>
                <c:pt idx="5666">
                  <c:v>-1.2</c:v>
                </c:pt>
                <c:pt idx="5667">
                  <c:v>0.64</c:v>
                </c:pt>
                <c:pt idx="5668">
                  <c:v>1.2</c:v>
                </c:pt>
                <c:pt idx="5669">
                  <c:v>2.0</c:v>
                </c:pt>
                <c:pt idx="5670">
                  <c:v>1.6</c:v>
                </c:pt>
                <c:pt idx="5671">
                  <c:v>-0.88</c:v>
                </c:pt>
                <c:pt idx="5672">
                  <c:v>-1.12</c:v>
                </c:pt>
                <c:pt idx="5673">
                  <c:v>-0.88</c:v>
                </c:pt>
                <c:pt idx="5674">
                  <c:v>1.36</c:v>
                </c:pt>
                <c:pt idx="5675">
                  <c:v>2.0</c:v>
                </c:pt>
                <c:pt idx="5676">
                  <c:v>1.6</c:v>
                </c:pt>
                <c:pt idx="5677">
                  <c:v>-0.96</c:v>
                </c:pt>
                <c:pt idx="5678">
                  <c:v>1.04</c:v>
                </c:pt>
                <c:pt idx="5679">
                  <c:v>-1.36</c:v>
                </c:pt>
                <c:pt idx="5680">
                  <c:v>-1.76</c:v>
                </c:pt>
                <c:pt idx="5681">
                  <c:v>-1.36</c:v>
                </c:pt>
                <c:pt idx="5682">
                  <c:v>0.4</c:v>
                </c:pt>
                <c:pt idx="5683">
                  <c:v>1.44</c:v>
                </c:pt>
                <c:pt idx="5684">
                  <c:v>2.0</c:v>
                </c:pt>
                <c:pt idx="5685">
                  <c:v>-0.72</c:v>
                </c:pt>
                <c:pt idx="5686">
                  <c:v>1.92</c:v>
                </c:pt>
                <c:pt idx="5687">
                  <c:v>1.76</c:v>
                </c:pt>
                <c:pt idx="5688">
                  <c:v>-1.6</c:v>
                </c:pt>
                <c:pt idx="5689">
                  <c:v>-1.28</c:v>
                </c:pt>
                <c:pt idx="5690">
                  <c:v>-1.04</c:v>
                </c:pt>
                <c:pt idx="5691">
                  <c:v>1.44</c:v>
                </c:pt>
                <c:pt idx="5692">
                  <c:v>-1.2</c:v>
                </c:pt>
                <c:pt idx="5693">
                  <c:v>1.6</c:v>
                </c:pt>
                <c:pt idx="5694">
                  <c:v>-1.52</c:v>
                </c:pt>
                <c:pt idx="5695">
                  <c:v>1.52</c:v>
                </c:pt>
                <c:pt idx="5696">
                  <c:v>1.76</c:v>
                </c:pt>
                <c:pt idx="5697">
                  <c:v>-1.28</c:v>
                </c:pt>
                <c:pt idx="5698">
                  <c:v>-0.48</c:v>
                </c:pt>
                <c:pt idx="5699">
                  <c:v>-1.2</c:v>
                </c:pt>
                <c:pt idx="5700">
                  <c:v>-1.68</c:v>
                </c:pt>
                <c:pt idx="5701">
                  <c:v>-1.04</c:v>
                </c:pt>
                <c:pt idx="5702">
                  <c:v>1.52</c:v>
                </c:pt>
                <c:pt idx="5703">
                  <c:v>-1.28</c:v>
                </c:pt>
                <c:pt idx="5704">
                  <c:v>-1.68</c:v>
                </c:pt>
                <c:pt idx="5705">
                  <c:v>-1.52</c:v>
                </c:pt>
                <c:pt idx="5706">
                  <c:v>-1.76</c:v>
                </c:pt>
                <c:pt idx="5707">
                  <c:v>-1.92</c:v>
                </c:pt>
                <c:pt idx="5708">
                  <c:v>-1.84</c:v>
                </c:pt>
                <c:pt idx="5709">
                  <c:v>1.28</c:v>
                </c:pt>
                <c:pt idx="5710">
                  <c:v>1.28</c:v>
                </c:pt>
                <c:pt idx="5711">
                  <c:v>1.68</c:v>
                </c:pt>
                <c:pt idx="5712">
                  <c:v>-1.04</c:v>
                </c:pt>
                <c:pt idx="5713">
                  <c:v>1.2</c:v>
                </c:pt>
                <c:pt idx="5714">
                  <c:v>0.96</c:v>
                </c:pt>
                <c:pt idx="5715">
                  <c:v>-0.08</c:v>
                </c:pt>
                <c:pt idx="5716">
                  <c:v>-1.04</c:v>
                </c:pt>
                <c:pt idx="5717">
                  <c:v>-0.48</c:v>
                </c:pt>
                <c:pt idx="5718">
                  <c:v>-1.36</c:v>
                </c:pt>
                <c:pt idx="5719">
                  <c:v>-1.44</c:v>
                </c:pt>
                <c:pt idx="5720">
                  <c:v>1.6</c:v>
                </c:pt>
                <c:pt idx="5721">
                  <c:v>1.44</c:v>
                </c:pt>
                <c:pt idx="5722">
                  <c:v>-0.48</c:v>
                </c:pt>
                <c:pt idx="5723">
                  <c:v>0.88</c:v>
                </c:pt>
                <c:pt idx="5724">
                  <c:v>1.36</c:v>
                </c:pt>
                <c:pt idx="5725">
                  <c:v>1.76</c:v>
                </c:pt>
                <c:pt idx="5726">
                  <c:v>1.6</c:v>
                </c:pt>
                <c:pt idx="5727">
                  <c:v>1.52</c:v>
                </c:pt>
                <c:pt idx="5728">
                  <c:v>-0.96</c:v>
                </c:pt>
                <c:pt idx="5729">
                  <c:v>-0.48</c:v>
                </c:pt>
                <c:pt idx="5730">
                  <c:v>1.6</c:v>
                </c:pt>
                <c:pt idx="5731">
                  <c:v>-1.68</c:v>
                </c:pt>
                <c:pt idx="5732">
                  <c:v>1.36</c:v>
                </c:pt>
                <c:pt idx="5733">
                  <c:v>1.12</c:v>
                </c:pt>
                <c:pt idx="5734">
                  <c:v>0.24</c:v>
                </c:pt>
                <c:pt idx="5735">
                  <c:v>-0.16</c:v>
                </c:pt>
                <c:pt idx="5736">
                  <c:v>1.44</c:v>
                </c:pt>
                <c:pt idx="5737">
                  <c:v>-0.16</c:v>
                </c:pt>
                <c:pt idx="5738">
                  <c:v>1.04</c:v>
                </c:pt>
                <c:pt idx="5739">
                  <c:v>-1.6</c:v>
                </c:pt>
                <c:pt idx="5740">
                  <c:v>-1.52</c:v>
                </c:pt>
                <c:pt idx="5741">
                  <c:v>1.36</c:v>
                </c:pt>
                <c:pt idx="5742">
                  <c:v>0.24</c:v>
                </c:pt>
                <c:pt idx="5743">
                  <c:v>-1.6</c:v>
                </c:pt>
                <c:pt idx="5744">
                  <c:v>1.36</c:v>
                </c:pt>
                <c:pt idx="5745">
                  <c:v>1.52</c:v>
                </c:pt>
                <c:pt idx="5746">
                  <c:v>1.2</c:v>
                </c:pt>
                <c:pt idx="5747">
                  <c:v>1.6</c:v>
                </c:pt>
                <c:pt idx="5748">
                  <c:v>0.72</c:v>
                </c:pt>
                <c:pt idx="5749">
                  <c:v>1.44</c:v>
                </c:pt>
                <c:pt idx="5750">
                  <c:v>-1.52</c:v>
                </c:pt>
                <c:pt idx="5751">
                  <c:v>-1.52</c:v>
                </c:pt>
                <c:pt idx="5752">
                  <c:v>-1.2</c:v>
                </c:pt>
                <c:pt idx="5753">
                  <c:v>1.76</c:v>
                </c:pt>
                <c:pt idx="5754">
                  <c:v>-1.28</c:v>
                </c:pt>
                <c:pt idx="5755">
                  <c:v>1.6</c:v>
                </c:pt>
                <c:pt idx="5756">
                  <c:v>1.2</c:v>
                </c:pt>
                <c:pt idx="5757">
                  <c:v>1.12</c:v>
                </c:pt>
                <c:pt idx="5758">
                  <c:v>-1.6</c:v>
                </c:pt>
                <c:pt idx="5759">
                  <c:v>1.2</c:v>
                </c:pt>
                <c:pt idx="5760">
                  <c:v>-1.04</c:v>
                </c:pt>
                <c:pt idx="5761">
                  <c:v>-1.44</c:v>
                </c:pt>
                <c:pt idx="5762">
                  <c:v>1.12</c:v>
                </c:pt>
                <c:pt idx="5763">
                  <c:v>1.36</c:v>
                </c:pt>
                <c:pt idx="5764">
                  <c:v>-1.52</c:v>
                </c:pt>
                <c:pt idx="5765">
                  <c:v>1.68</c:v>
                </c:pt>
                <c:pt idx="5766">
                  <c:v>1.28</c:v>
                </c:pt>
                <c:pt idx="5767">
                  <c:v>-1.84</c:v>
                </c:pt>
                <c:pt idx="5768">
                  <c:v>-1.28</c:v>
                </c:pt>
                <c:pt idx="5769">
                  <c:v>1.76</c:v>
                </c:pt>
                <c:pt idx="5770">
                  <c:v>1.28</c:v>
                </c:pt>
                <c:pt idx="5771">
                  <c:v>-1.04</c:v>
                </c:pt>
                <c:pt idx="5772">
                  <c:v>-1.36</c:v>
                </c:pt>
                <c:pt idx="5773">
                  <c:v>1.04</c:v>
                </c:pt>
                <c:pt idx="5774">
                  <c:v>-1.6</c:v>
                </c:pt>
                <c:pt idx="5775">
                  <c:v>-1.28</c:v>
                </c:pt>
                <c:pt idx="5776">
                  <c:v>1.84</c:v>
                </c:pt>
                <c:pt idx="5777">
                  <c:v>-1.52</c:v>
                </c:pt>
                <c:pt idx="5778">
                  <c:v>1.36</c:v>
                </c:pt>
                <c:pt idx="5779">
                  <c:v>1.36</c:v>
                </c:pt>
                <c:pt idx="5780">
                  <c:v>-1.52</c:v>
                </c:pt>
                <c:pt idx="5781">
                  <c:v>0.32</c:v>
                </c:pt>
                <c:pt idx="5782">
                  <c:v>1.44</c:v>
                </c:pt>
                <c:pt idx="5783">
                  <c:v>-0.08</c:v>
                </c:pt>
                <c:pt idx="5784">
                  <c:v>-1.44</c:v>
                </c:pt>
                <c:pt idx="5785">
                  <c:v>0.24</c:v>
                </c:pt>
                <c:pt idx="5786">
                  <c:v>-1.28</c:v>
                </c:pt>
                <c:pt idx="5787">
                  <c:v>-1.6</c:v>
                </c:pt>
                <c:pt idx="5788">
                  <c:v>1.44</c:v>
                </c:pt>
                <c:pt idx="5789">
                  <c:v>1.6</c:v>
                </c:pt>
                <c:pt idx="5790">
                  <c:v>2.0</c:v>
                </c:pt>
                <c:pt idx="5791">
                  <c:v>-1.28</c:v>
                </c:pt>
                <c:pt idx="5792">
                  <c:v>1.12</c:v>
                </c:pt>
                <c:pt idx="5793">
                  <c:v>-0.16</c:v>
                </c:pt>
                <c:pt idx="5794">
                  <c:v>-0.48</c:v>
                </c:pt>
                <c:pt idx="5795">
                  <c:v>2.16</c:v>
                </c:pt>
                <c:pt idx="5796">
                  <c:v>1.28</c:v>
                </c:pt>
                <c:pt idx="5797">
                  <c:v>-1.76</c:v>
                </c:pt>
                <c:pt idx="5798">
                  <c:v>1.6</c:v>
                </c:pt>
                <c:pt idx="5799">
                  <c:v>1.6</c:v>
                </c:pt>
                <c:pt idx="5800">
                  <c:v>-1.84</c:v>
                </c:pt>
                <c:pt idx="5801">
                  <c:v>-1.28</c:v>
                </c:pt>
                <c:pt idx="5802">
                  <c:v>1.84</c:v>
                </c:pt>
                <c:pt idx="5803">
                  <c:v>1.44</c:v>
                </c:pt>
                <c:pt idx="5804">
                  <c:v>1.52</c:v>
                </c:pt>
                <c:pt idx="5805">
                  <c:v>1.44</c:v>
                </c:pt>
                <c:pt idx="5806">
                  <c:v>1.28</c:v>
                </c:pt>
                <c:pt idx="5807">
                  <c:v>0.4</c:v>
                </c:pt>
                <c:pt idx="5808">
                  <c:v>1.52</c:v>
                </c:pt>
                <c:pt idx="5809">
                  <c:v>-1.28</c:v>
                </c:pt>
                <c:pt idx="5810">
                  <c:v>1.6</c:v>
                </c:pt>
                <c:pt idx="5811">
                  <c:v>1.6</c:v>
                </c:pt>
                <c:pt idx="5812">
                  <c:v>1.36</c:v>
                </c:pt>
                <c:pt idx="5813">
                  <c:v>-1.12</c:v>
                </c:pt>
                <c:pt idx="5814">
                  <c:v>-1.92</c:v>
                </c:pt>
                <c:pt idx="5815">
                  <c:v>-1.04</c:v>
                </c:pt>
                <c:pt idx="5816">
                  <c:v>1.68</c:v>
                </c:pt>
                <c:pt idx="5817">
                  <c:v>2.08</c:v>
                </c:pt>
                <c:pt idx="5818">
                  <c:v>1.52</c:v>
                </c:pt>
                <c:pt idx="5819">
                  <c:v>1.52</c:v>
                </c:pt>
                <c:pt idx="5820">
                  <c:v>1.76</c:v>
                </c:pt>
                <c:pt idx="5821">
                  <c:v>-0.56</c:v>
                </c:pt>
                <c:pt idx="5822">
                  <c:v>1.44</c:v>
                </c:pt>
                <c:pt idx="5823">
                  <c:v>-1.28</c:v>
                </c:pt>
                <c:pt idx="5824">
                  <c:v>1.52</c:v>
                </c:pt>
                <c:pt idx="5825">
                  <c:v>1.52</c:v>
                </c:pt>
                <c:pt idx="5826">
                  <c:v>-0.88</c:v>
                </c:pt>
                <c:pt idx="5827">
                  <c:v>1.92</c:v>
                </c:pt>
                <c:pt idx="5828">
                  <c:v>0.4</c:v>
                </c:pt>
                <c:pt idx="5829">
                  <c:v>-1.36</c:v>
                </c:pt>
                <c:pt idx="5830">
                  <c:v>-1.36</c:v>
                </c:pt>
                <c:pt idx="5831">
                  <c:v>0.88</c:v>
                </c:pt>
                <c:pt idx="5832">
                  <c:v>1.52</c:v>
                </c:pt>
                <c:pt idx="5833">
                  <c:v>1.92</c:v>
                </c:pt>
                <c:pt idx="5834">
                  <c:v>1.92</c:v>
                </c:pt>
                <c:pt idx="5835">
                  <c:v>-1.12</c:v>
                </c:pt>
                <c:pt idx="5836">
                  <c:v>-0.16</c:v>
                </c:pt>
                <c:pt idx="5837">
                  <c:v>-1.44</c:v>
                </c:pt>
                <c:pt idx="5838">
                  <c:v>-1.04</c:v>
                </c:pt>
                <c:pt idx="5839">
                  <c:v>1.52</c:v>
                </c:pt>
                <c:pt idx="5840">
                  <c:v>-1.44</c:v>
                </c:pt>
                <c:pt idx="5841">
                  <c:v>-1.36</c:v>
                </c:pt>
                <c:pt idx="5842">
                  <c:v>1.36</c:v>
                </c:pt>
                <c:pt idx="5843">
                  <c:v>2.08</c:v>
                </c:pt>
                <c:pt idx="5844">
                  <c:v>-0.64</c:v>
                </c:pt>
                <c:pt idx="5845">
                  <c:v>1.52</c:v>
                </c:pt>
                <c:pt idx="5846">
                  <c:v>-0.8</c:v>
                </c:pt>
                <c:pt idx="5847">
                  <c:v>-1.28</c:v>
                </c:pt>
                <c:pt idx="5848">
                  <c:v>-1.04</c:v>
                </c:pt>
                <c:pt idx="5849">
                  <c:v>1.6</c:v>
                </c:pt>
                <c:pt idx="5850">
                  <c:v>1.52</c:v>
                </c:pt>
                <c:pt idx="5851">
                  <c:v>0.8</c:v>
                </c:pt>
                <c:pt idx="5852">
                  <c:v>-1.6</c:v>
                </c:pt>
                <c:pt idx="5853">
                  <c:v>1.76</c:v>
                </c:pt>
                <c:pt idx="5854">
                  <c:v>0.4</c:v>
                </c:pt>
                <c:pt idx="5855">
                  <c:v>-1.44</c:v>
                </c:pt>
                <c:pt idx="5856">
                  <c:v>0.48</c:v>
                </c:pt>
                <c:pt idx="5857">
                  <c:v>1.28</c:v>
                </c:pt>
                <c:pt idx="5858">
                  <c:v>1.12</c:v>
                </c:pt>
                <c:pt idx="5859">
                  <c:v>-0.48</c:v>
                </c:pt>
                <c:pt idx="5860">
                  <c:v>-0.8</c:v>
                </c:pt>
                <c:pt idx="5861">
                  <c:v>1.52</c:v>
                </c:pt>
                <c:pt idx="5862">
                  <c:v>1.44</c:v>
                </c:pt>
                <c:pt idx="5863">
                  <c:v>1.52</c:v>
                </c:pt>
                <c:pt idx="5864">
                  <c:v>1.52</c:v>
                </c:pt>
                <c:pt idx="5865">
                  <c:v>-1.52</c:v>
                </c:pt>
                <c:pt idx="5866">
                  <c:v>-1.28</c:v>
                </c:pt>
                <c:pt idx="5867">
                  <c:v>-0.96</c:v>
                </c:pt>
                <c:pt idx="5868">
                  <c:v>-1.84</c:v>
                </c:pt>
                <c:pt idx="5869">
                  <c:v>-1.2</c:v>
                </c:pt>
                <c:pt idx="5870">
                  <c:v>1.84</c:v>
                </c:pt>
                <c:pt idx="5871">
                  <c:v>1.36</c:v>
                </c:pt>
                <c:pt idx="5872">
                  <c:v>1.44</c:v>
                </c:pt>
                <c:pt idx="5873">
                  <c:v>1.36</c:v>
                </c:pt>
                <c:pt idx="5874">
                  <c:v>1.76</c:v>
                </c:pt>
                <c:pt idx="5875">
                  <c:v>-1.12</c:v>
                </c:pt>
                <c:pt idx="5876">
                  <c:v>1.44</c:v>
                </c:pt>
                <c:pt idx="5877">
                  <c:v>-1.28</c:v>
                </c:pt>
                <c:pt idx="5878">
                  <c:v>1.84</c:v>
                </c:pt>
                <c:pt idx="5879">
                  <c:v>-0.64</c:v>
                </c:pt>
                <c:pt idx="5880">
                  <c:v>-1.36</c:v>
                </c:pt>
                <c:pt idx="5881">
                  <c:v>-0.96</c:v>
                </c:pt>
                <c:pt idx="5882">
                  <c:v>0.64</c:v>
                </c:pt>
                <c:pt idx="5883">
                  <c:v>1.76</c:v>
                </c:pt>
                <c:pt idx="5884">
                  <c:v>-1.04</c:v>
                </c:pt>
                <c:pt idx="5885">
                  <c:v>1.6</c:v>
                </c:pt>
                <c:pt idx="5886">
                  <c:v>-0.64</c:v>
                </c:pt>
                <c:pt idx="5887">
                  <c:v>1.6</c:v>
                </c:pt>
                <c:pt idx="5888">
                  <c:v>0.64</c:v>
                </c:pt>
                <c:pt idx="5889">
                  <c:v>1.6</c:v>
                </c:pt>
                <c:pt idx="5890">
                  <c:v>-1.84</c:v>
                </c:pt>
                <c:pt idx="5891">
                  <c:v>-1.84</c:v>
                </c:pt>
                <c:pt idx="5892">
                  <c:v>0.96</c:v>
                </c:pt>
                <c:pt idx="5893">
                  <c:v>-1.2</c:v>
                </c:pt>
                <c:pt idx="5894">
                  <c:v>-1.76</c:v>
                </c:pt>
                <c:pt idx="5895">
                  <c:v>1.52</c:v>
                </c:pt>
                <c:pt idx="5896">
                  <c:v>1.92</c:v>
                </c:pt>
                <c:pt idx="5897">
                  <c:v>1.68</c:v>
                </c:pt>
                <c:pt idx="5898">
                  <c:v>1.2</c:v>
                </c:pt>
                <c:pt idx="5899">
                  <c:v>1.52</c:v>
                </c:pt>
                <c:pt idx="5900">
                  <c:v>-1.2</c:v>
                </c:pt>
                <c:pt idx="5901">
                  <c:v>-1.44</c:v>
                </c:pt>
                <c:pt idx="5902">
                  <c:v>0.72</c:v>
                </c:pt>
                <c:pt idx="5903">
                  <c:v>1.28</c:v>
                </c:pt>
                <c:pt idx="5904">
                  <c:v>0.32</c:v>
                </c:pt>
                <c:pt idx="5905">
                  <c:v>-1.2</c:v>
                </c:pt>
                <c:pt idx="5906">
                  <c:v>1.6</c:v>
                </c:pt>
                <c:pt idx="5907">
                  <c:v>-0.32</c:v>
                </c:pt>
                <c:pt idx="5908">
                  <c:v>1.44</c:v>
                </c:pt>
                <c:pt idx="5909">
                  <c:v>-1.36</c:v>
                </c:pt>
                <c:pt idx="5910">
                  <c:v>1.52</c:v>
                </c:pt>
                <c:pt idx="5911">
                  <c:v>1.92</c:v>
                </c:pt>
                <c:pt idx="5912">
                  <c:v>-1.36</c:v>
                </c:pt>
                <c:pt idx="5913">
                  <c:v>1.36</c:v>
                </c:pt>
                <c:pt idx="5914">
                  <c:v>1.04</c:v>
                </c:pt>
                <c:pt idx="5915">
                  <c:v>1.68</c:v>
                </c:pt>
                <c:pt idx="5916">
                  <c:v>2.08</c:v>
                </c:pt>
                <c:pt idx="5917">
                  <c:v>1.52</c:v>
                </c:pt>
                <c:pt idx="5918">
                  <c:v>1.04</c:v>
                </c:pt>
                <c:pt idx="5919">
                  <c:v>-0.64</c:v>
                </c:pt>
                <c:pt idx="5920">
                  <c:v>2.0</c:v>
                </c:pt>
                <c:pt idx="5921">
                  <c:v>2.08</c:v>
                </c:pt>
                <c:pt idx="5922">
                  <c:v>-1.36</c:v>
                </c:pt>
                <c:pt idx="5923">
                  <c:v>-1.2</c:v>
                </c:pt>
                <c:pt idx="5924">
                  <c:v>2.08</c:v>
                </c:pt>
                <c:pt idx="5925">
                  <c:v>-1.84</c:v>
                </c:pt>
                <c:pt idx="5926">
                  <c:v>1.76</c:v>
                </c:pt>
                <c:pt idx="5927">
                  <c:v>0.88</c:v>
                </c:pt>
                <c:pt idx="5928">
                  <c:v>-1.6</c:v>
                </c:pt>
                <c:pt idx="5929">
                  <c:v>1.76</c:v>
                </c:pt>
                <c:pt idx="5930">
                  <c:v>-1.04</c:v>
                </c:pt>
                <c:pt idx="5931">
                  <c:v>1.04</c:v>
                </c:pt>
                <c:pt idx="5932">
                  <c:v>0.72</c:v>
                </c:pt>
                <c:pt idx="5933">
                  <c:v>1.6</c:v>
                </c:pt>
                <c:pt idx="5934">
                  <c:v>1.52</c:v>
                </c:pt>
                <c:pt idx="5935">
                  <c:v>1.36</c:v>
                </c:pt>
                <c:pt idx="5936">
                  <c:v>-1.2</c:v>
                </c:pt>
                <c:pt idx="5937">
                  <c:v>-0.48</c:v>
                </c:pt>
                <c:pt idx="5938">
                  <c:v>2.0</c:v>
                </c:pt>
                <c:pt idx="5939">
                  <c:v>-1.12</c:v>
                </c:pt>
                <c:pt idx="5940">
                  <c:v>1.44</c:v>
                </c:pt>
                <c:pt idx="5941">
                  <c:v>0.24</c:v>
                </c:pt>
                <c:pt idx="5942">
                  <c:v>0.72</c:v>
                </c:pt>
                <c:pt idx="5943">
                  <c:v>0.72</c:v>
                </c:pt>
                <c:pt idx="5944">
                  <c:v>1.68</c:v>
                </c:pt>
                <c:pt idx="5945">
                  <c:v>-1.6</c:v>
                </c:pt>
                <c:pt idx="5946">
                  <c:v>-1.92</c:v>
                </c:pt>
                <c:pt idx="5947">
                  <c:v>1.44</c:v>
                </c:pt>
                <c:pt idx="5948">
                  <c:v>1.36</c:v>
                </c:pt>
                <c:pt idx="5949">
                  <c:v>-1.12</c:v>
                </c:pt>
                <c:pt idx="5950">
                  <c:v>-0.88</c:v>
                </c:pt>
                <c:pt idx="5951">
                  <c:v>-1.6</c:v>
                </c:pt>
                <c:pt idx="5952">
                  <c:v>1.36</c:v>
                </c:pt>
                <c:pt idx="5953">
                  <c:v>1.12</c:v>
                </c:pt>
                <c:pt idx="5954">
                  <c:v>1.44</c:v>
                </c:pt>
                <c:pt idx="5955">
                  <c:v>-1.36</c:v>
                </c:pt>
                <c:pt idx="5956">
                  <c:v>1.52</c:v>
                </c:pt>
                <c:pt idx="5957">
                  <c:v>1.68</c:v>
                </c:pt>
                <c:pt idx="5958">
                  <c:v>1.52</c:v>
                </c:pt>
                <c:pt idx="5959">
                  <c:v>-1.44</c:v>
                </c:pt>
                <c:pt idx="5960">
                  <c:v>-1.52</c:v>
                </c:pt>
                <c:pt idx="5961">
                  <c:v>1.44</c:v>
                </c:pt>
                <c:pt idx="5962">
                  <c:v>-1.28</c:v>
                </c:pt>
                <c:pt idx="5963">
                  <c:v>1.6</c:v>
                </c:pt>
                <c:pt idx="5964">
                  <c:v>-1.12</c:v>
                </c:pt>
                <c:pt idx="5965">
                  <c:v>-1.28</c:v>
                </c:pt>
                <c:pt idx="5966">
                  <c:v>1.92</c:v>
                </c:pt>
                <c:pt idx="5967">
                  <c:v>1.52</c:v>
                </c:pt>
                <c:pt idx="5968">
                  <c:v>1.44</c:v>
                </c:pt>
                <c:pt idx="5969">
                  <c:v>1.52</c:v>
                </c:pt>
                <c:pt idx="5970">
                  <c:v>1.52</c:v>
                </c:pt>
                <c:pt idx="5971">
                  <c:v>-1.28</c:v>
                </c:pt>
                <c:pt idx="5972">
                  <c:v>-1.28</c:v>
                </c:pt>
                <c:pt idx="5973">
                  <c:v>1.84</c:v>
                </c:pt>
                <c:pt idx="5974">
                  <c:v>-1.44</c:v>
                </c:pt>
                <c:pt idx="5975">
                  <c:v>-1.44</c:v>
                </c:pt>
                <c:pt idx="5976">
                  <c:v>1.6</c:v>
                </c:pt>
                <c:pt idx="5977">
                  <c:v>-0.24</c:v>
                </c:pt>
                <c:pt idx="5978">
                  <c:v>-0.08</c:v>
                </c:pt>
                <c:pt idx="5979">
                  <c:v>1.76</c:v>
                </c:pt>
                <c:pt idx="5980">
                  <c:v>1.36</c:v>
                </c:pt>
                <c:pt idx="5981">
                  <c:v>-1.68</c:v>
                </c:pt>
                <c:pt idx="5982">
                  <c:v>0.96</c:v>
                </c:pt>
                <c:pt idx="5983">
                  <c:v>-1.2</c:v>
                </c:pt>
                <c:pt idx="5984">
                  <c:v>-0.96</c:v>
                </c:pt>
                <c:pt idx="5985">
                  <c:v>1.92</c:v>
                </c:pt>
                <c:pt idx="5986">
                  <c:v>1.52</c:v>
                </c:pt>
                <c:pt idx="5987">
                  <c:v>2.08</c:v>
                </c:pt>
                <c:pt idx="5988">
                  <c:v>-0.88</c:v>
                </c:pt>
                <c:pt idx="5989">
                  <c:v>0.88</c:v>
                </c:pt>
                <c:pt idx="5990">
                  <c:v>1.28</c:v>
                </c:pt>
                <c:pt idx="5991">
                  <c:v>-1.52</c:v>
                </c:pt>
                <c:pt idx="5992">
                  <c:v>1.52</c:v>
                </c:pt>
                <c:pt idx="5993">
                  <c:v>-1.04</c:v>
                </c:pt>
                <c:pt idx="5994">
                  <c:v>1.44</c:v>
                </c:pt>
                <c:pt idx="5995">
                  <c:v>2.0</c:v>
                </c:pt>
                <c:pt idx="5996">
                  <c:v>0.16</c:v>
                </c:pt>
                <c:pt idx="5997">
                  <c:v>1.52</c:v>
                </c:pt>
                <c:pt idx="5998">
                  <c:v>-1.12</c:v>
                </c:pt>
                <c:pt idx="5999">
                  <c:v>1.84</c:v>
                </c:pt>
                <c:pt idx="6000">
                  <c:v>1.6</c:v>
                </c:pt>
                <c:pt idx="6001">
                  <c:v>1.52</c:v>
                </c:pt>
                <c:pt idx="6002">
                  <c:v>1.36</c:v>
                </c:pt>
                <c:pt idx="6003">
                  <c:v>-1.6</c:v>
                </c:pt>
                <c:pt idx="6004">
                  <c:v>-1.92</c:v>
                </c:pt>
                <c:pt idx="6005">
                  <c:v>0.56</c:v>
                </c:pt>
                <c:pt idx="6006">
                  <c:v>1.12</c:v>
                </c:pt>
                <c:pt idx="6007">
                  <c:v>-1.52</c:v>
                </c:pt>
                <c:pt idx="6008">
                  <c:v>-1.36</c:v>
                </c:pt>
                <c:pt idx="6009">
                  <c:v>1.44</c:v>
                </c:pt>
                <c:pt idx="6010">
                  <c:v>-0.88</c:v>
                </c:pt>
                <c:pt idx="6011">
                  <c:v>1.28</c:v>
                </c:pt>
                <c:pt idx="6012">
                  <c:v>1.36</c:v>
                </c:pt>
                <c:pt idx="6013">
                  <c:v>-1.6</c:v>
                </c:pt>
                <c:pt idx="6014">
                  <c:v>1.52</c:v>
                </c:pt>
                <c:pt idx="6015">
                  <c:v>1.36</c:v>
                </c:pt>
                <c:pt idx="6016">
                  <c:v>-1.2</c:v>
                </c:pt>
                <c:pt idx="6017">
                  <c:v>1.04</c:v>
                </c:pt>
                <c:pt idx="6018">
                  <c:v>-1.2</c:v>
                </c:pt>
                <c:pt idx="6019">
                  <c:v>1.28</c:v>
                </c:pt>
                <c:pt idx="6020">
                  <c:v>1.6</c:v>
                </c:pt>
                <c:pt idx="6021">
                  <c:v>1.28</c:v>
                </c:pt>
                <c:pt idx="6022">
                  <c:v>-1.36</c:v>
                </c:pt>
                <c:pt idx="6023">
                  <c:v>-0.32</c:v>
                </c:pt>
                <c:pt idx="6024">
                  <c:v>-0.96</c:v>
                </c:pt>
                <c:pt idx="6025">
                  <c:v>-1.28</c:v>
                </c:pt>
                <c:pt idx="6026">
                  <c:v>2.0</c:v>
                </c:pt>
                <c:pt idx="6027">
                  <c:v>-1.36</c:v>
                </c:pt>
                <c:pt idx="6028">
                  <c:v>1.36</c:v>
                </c:pt>
                <c:pt idx="6029">
                  <c:v>-0.32</c:v>
                </c:pt>
                <c:pt idx="6030">
                  <c:v>-1.44</c:v>
                </c:pt>
                <c:pt idx="6031">
                  <c:v>-1.28</c:v>
                </c:pt>
                <c:pt idx="6032">
                  <c:v>1.92</c:v>
                </c:pt>
                <c:pt idx="6033">
                  <c:v>-1.84</c:v>
                </c:pt>
                <c:pt idx="6034">
                  <c:v>1.6</c:v>
                </c:pt>
                <c:pt idx="6035">
                  <c:v>1.44</c:v>
                </c:pt>
                <c:pt idx="6036">
                  <c:v>-1.6</c:v>
                </c:pt>
                <c:pt idx="6037">
                  <c:v>1.52</c:v>
                </c:pt>
                <c:pt idx="6038">
                  <c:v>-1.36</c:v>
                </c:pt>
                <c:pt idx="6039">
                  <c:v>0.32</c:v>
                </c:pt>
                <c:pt idx="6040">
                  <c:v>0.88</c:v>
                </c:pt>
                <c:pt idx="6041">
                  <c:v>-1.04</c:v>
                </c:pt>
                <c:pt idx="6042">
                  <c:v>-1.44</c:v>
                </c:pt>
                <c:pt idx="6043">
                  <c:v>-1.28</c:v>
                </c:pt>
                <c:pt idx="6044">
                  <c:v>1.2</c:v>
                </c:pt>
                <c:pt idx="6045">
                  <c:v>1.6</c:v>
                </c:pt>
                <c:pt idx="6046">
                  <c:v>1.36</c:v>
                </c:pt>
                <c:pt idx="6047">
                  <c:v>-1.28</c:v>
                </c:pt>
                <c:pt idx="6048">
                  <c:v>-1.68</c:v>
                </c:pt>
                <c:pt idx="6049">
                  <c:v>1.12</c:v>
                </c:pt>
                <c:pt idx="6050">
                  <c:v>1.36</c:v>
                </c:pt>
                <c:pt idx="6051">
                  <c:v>-1.84</c:v>
                </c:pt>
                <c:pt idx="6052">
                  <c:v>0.96</c:v>
                </c:pt>
                <c:pt idx="6053">
                  <c:v>-1.36</c:v>
                </c:pt>
                <c:pt idx="6054">
                  <c:v>-1.28</c:v>
                </c:pt>
                <c:pt idx="6055">
                  <c:v>1.68</c:v>
                </c:pt>
                <c:pt idx="6056">
                  <c:v>2.08</c:v>
                </c:pt>
                <c:pt idx="6057">
                  <c:v>-1.44</c:v>
                </c:pt>
                <c:pt idx="6058">
                  <c:v>-1.28</c:v>
                </c:pt>
                <c:pt idx="6059">
                  <c:v>-1.6</c:v>
                </c:pt>
                <c:pt idx="6060">
                  <c:v>-1.6</c:v>
                </c:pt>
                <c:pt idx="6061">
                  <c:v>1.44</c:v>
                </c:pt>
                <c:pt idx="6062">
                  <c:v>-1.68</c:v>
                </c:pt>
                <c:pt idx="6063">
                  <c:v>-1.2</c:v>
                </c:pt>
                <c:pt idx="6064">
                  <c:v>-1.12</c:v>
                </c:pt>
                <c:pt idx="6065">
                  <c:v>1.6</c:v>
                </c:pt>
                <c:pt idx="6066">
                  <c:v>1.6</c:v>
                </c:pt>
                <c:pt idx="6067">
                  <c:v>1.44</c:v>
                </c:pt>
                <c:pt idx="6068">
                  <c:v>-1.04</c:v>
                </c:pt>
                <c:pt idx="6069">
                  <c:v>-1.52</c:v>
                </c:pt>
                <c:pt idx="6070">
                  <c:v>2.0</c:v>
                </c:pt>
                <c:pt idx="6071">
                  <c:v>-1.68</c:v>
                </c:pt>
                <c:pt idx="6072">
                  <c:v>1.92</c:v>
                </c:pt>
                <c:pt idx="6073">
                  <c:v>1.68</c:v>
                </c:pt>
                <c:pt idx="6074">
                  <c:v>1.44</c:v>
                </c:pt>
                <c:pt idx="6075">
                  <c:v>0.56</c:v>
                </c:pt>
                <c:pt idx="6076">
                  <c:v>-1.92</c:v>
                </c:pt>
                <c:pt idx="6077">
                  <c:v>1.52</c:v>
                </c:pt>
                <c:pt idx="6078">
                  <c:v>-0.8</c:v>
                </c:pt>
                <c:pt idx="6079">
                  <c:v>-1.44</c:v>
                </c:pt>
                <c:pt idx="6080">
                  <c:v>-1.6</c:v>
                </c:pt>
                <c:pt idx="6081">
                  <c:v>1.28</c:v>
                </c:pt>
                <c:pt idx="6082">
                  <c:v>1.28</c:v>
                </c:pt>
                <c:pt idx="6083">
                  <c:v>-1.28</c:v>
                </c:pt>
                <c:pt idx="6084">
                  <c:v>1.84</c:v>
                </c:pt>
                <c:pt idx="6085">
                  <c:v>1.36</c:v>
                </c:pt>
                <c:pt idx="6086">
                  <c:v>1.36</c:v>
                </c:pt>
                <c:pt idx="6087">
                  <c:v>-1.6</c:v>
                </c:pt>
                <c:pt idx="6088">
                  <c:v>-1.6</c:v>
                </c:pt>
                <c:pt idx="6089">
                  <c:v>1.84</c:v>
                </c:pt>
                <c:pt idx="6090">
                  <c:v>-0.96</c:v>
                </c:pt>
                <c:pt idx="6091">
                  <c:v>-1.2</c:v>
                </c:pt>
                <c:pt idx="6092">
                  <c:v>-1.76</c:v>
                </c:pt>
                <c:pt idx="6093">
                  <c:v>-0.4</c:v>
                </c:pt>
                <c:pt idx="6094">
                  <c:v>-1.44</c:v>
                </c:pt>
                <c:pt idx="6095">
                  <c:v>1.68</c:v>
                </c:pt>
                <c:pt idx="6096">
                  <c:v>0.88</c:v>
                </c:pt>
                <c:pt idx="6097">
                  <c:v>1.76</c:v>
                </c:pt>
                <c:pt idx="6098">
                  <c:v>1.2</c:v>
                </c:pt>
                <c:pt idx="6099">
                  <c:v>-1.84</c:v>
                </c:pt>
                <c:pt idx="6100">
                  <c:v>1.44</c:v>
                </c:pt>
                <c:pt idx="6101">
                  <c:v>-1.12</c:v>
                </c:pt>
                <c:pt idx="6102">
                  <c:v>1.52</c:v>
                </c:pt>
                <c:pt idx="6103">
                  <c:v>1.36</c:v>
                </c:pt>
                <c:pt idx="6104">
                  <c:v>1.28</c:v>
                </c:pt>
                <c:pt idx="6105">
                  <c:v>1.36</c:v>
                </c:pt>
                <c:pt idx="6106">
                  <c:v>-0.96</c:v>
                </c:pt>
                <c:pt idx="6107">
                  <c:v>-1.04</c:v>
                </c:pt>
                <c:pt idx="6108">
                  <c:v>1.52</c:v>
                </c:pt>
                <c:pt idx="6109">
                  <c:v>1.12</c:v>
                </c:pt>
                <c:pt idx="6110">
                  <c:v>1.52</c:v>
                </c:pt>
                <c:pt idx="6111">
                  <c:v>-0.96</c:v>
                </c:pt>
                <c:pt idx="6112">
                  <c:v>-0.72</c:v>
                </c:pt>
                <c:pt idx="6113">
                  <c:v>2.0</c:v>
                </c:pt>
                <c:pt idx="6114">
                  <c:v>2.0</c:v>
                </c:pt>
                <c:pt idx="6115">
                  <c:v>-1.12</c:v>
                </c:pt>
                <c:pt idx="6116">
                  <c:v>1.44</c:v>
                </c:pt>
                <c:pt idx="6117">
                  <c:v>-1.28</c:v>
                </c:pt>
                <c:pt idx="6118">
                  <c:v>1.04</c:v>
                </c:pt>
                <c:pt idx="6119">
                  <c:v>2.08</c:v>
                </c:pt>
                <c:pt idx="6120">
                  <c:v>1.76</c:v>
                </c:pt>
                <c:pt idx="6121">
                  <c:v>1.68</c:v>
                </c:pt>
                <c:pt idx="6122">
                  <c:v>-1.52</c:v>
                </c:pt>
                <c:pt idx="6123">
                  <c:v>-1.76</c:v>
                </c:pt>
                <c:pt idx="6124">
                  <c:v>-1.28</c:v>
                </c:pt>
                <c:pt idx="6125">
                  <c:v>0.88</c:v>
                </c:pt>
                <c:pt idx="6126">
                  <c:v>1.52</c:v>
                </c:pt>
                <c:pt idx="6127">
                  <c:v>-1.04</c:v>
                </c:pt>
                <c:pt idx="6128">
                  <c:v>2.08</c:v>
                </c:pt>
                <c:pt idx="6129">
                  <c:v>1.2</c:v>
                </c:pt>
                <c:pt idx="6130">
                  <c:v>-0.88</c:v>
                </c:pt>
                <c:pt idx="6131">
                  <c:v>-1.36</c:v>
                </c:pt>
                <c:pt idx="6132">
                  <c:v>2.08</c:v>
                </c:pt>
                <c:pt idx="6133">
                  <c:v>1.2</c:v>
                </c:pt>
                <c:pt idx="6134">
                  <c:v>-1.12</c:v>
                </c:pt>
                <c:pt idx="6135">
                  <c:v>1.76</c:v>
                </c:pt>
                <c:pt idx="6136">
                  <c:v>1.28</c:v>
                </c:pt>
                <c:pt idx="6137">
                  <c:v>-0.4</c:v>
                </c:pt>
                <c:pt idx="6138">
                  <c:v>-0.24</c:v>
                </c:pt>
                <c:pt idx="6139">
                  <c:v>-0.32</c:v>
                </c:pt>
                <c:pt idx="6140">
                  <c:v>0.88</c:v>
                </c:pt>
                <c:pt idx="6141">
                  <c:v>1.28</c:v>
                </c:pt>
                <c:pt idx="6142">
                  <c:v>1.12</c:v>
                </c:pt>
                <c:pt idx="6143">
                  <c:v>-1.36</c:v>
                </c:pt>
                <c:pt idx="6144">
                  <c:v>1.68</c:v>
                </c:pt>
                <c:pt idx="6145">
                  <c:v>1.52</c:v>
                </c:pt>
                <c:pt idx="6146">
                  <c:v>-1.04</c:v>
                </c:pt>
                <c:pt idx="6147">
                  <c:v>-1.36</c:v>
                </c:pt>
                <c:pt idx="6148">
                  <c:v>-0.96</c:v>
                </c:pt>
                <c:pt idx="6149">
                  <c:v>-1.28</c:v>
                </c:pt>
                <c:pt idx="6150">
                  <c:v>0.08</c:v>
                </c:pt>
                <c:pt idx="6151">
                  <c:v>-1.84</c:v>
                </c:pt>
                <c:pt idx="6152">
                  <c:v>1.6</c:v>
                </c:pt>
                <c:pt idx="6153">
                  <c:v>1.76</c:v>
                </c:pt>
                <c:pt idx="6154">
                  <c:v>1.2</c:v>
                </c:pt>
                <c:pt idx="6155">
                  <c:v>0.4</c:v>
                </c:pt>
                <c:pt idx="6156">
                  <c:v>-1.76</c:v>
                </c:pt>
                <c:pt idx="6157">
                  <c:v>1.76</c:v>
                </c:pt>
                <c:pt idx="6158">
                  <c:v>1.2</c:v>
                </c:pt>
                <c:pt idx="6159">
                  <c:v>-0.88</c:v>
                </c:pt>
                <c:pt idx="6160">
                  <c:v>0.32</c:v>
                </c:pt>
                <c:pt idx="6161">
                  <c:v>1.2</c:v>
                </c:pt>
                <c:pt idx="6162">
                  <c:v>-1.28</c:v>
                </c:pt>
                <c:pt idx="6163">
                  <c:v>1.68</c:v>
                </c:pt>
                <c:pt idx="6164">
                  <c:v>1.44</c:v>
                </c:pt>
                <c:pt idx="6165">
                  <c:v>-1.36</c:v>
                </c:pt>
                <c:pt idx="6166">
                  <c:v>-1.2</c:v>
                </c:pt>
                <c:pt idx="6167">
                  <c:v>1.76</c:v>
                </c:pt>
                <c:pt idx="6168">
                  <c:v>1.36</c:v>
                </c:pt>
                <c:pt idx="6169">
                  <c:v>-1.04</c:v>
                </c:pt>
                <c:pt idx="6170">
                  <c:v>-1.36</c:v>
                </c:pt>
                <c:pt idx="6171">
                  <c:v>-1.04</c:v>
                </c:pt>
                <c:pt idx="6172">
                  <c:v>-1.92</c:v>
                </c:pt>
                <c:pt idx="6173">
                  <c:v>1.6</c:v>
                </c:pt>
                <c:pt idx="6174">
                  <c:v>-1.12</c:v>
                </c:pt>
                <c:pt idx="6175">
                  <c:v>-1.44</c:v>
                </c:pt>
                <c:pt idx="6176">
                  <c:v>-1.76</c:v>
                </c:pt>
                <c:pt idx="6177">
                  <c:v>0.48</c:v>
                </c:pt>
                <c:pt idx="6178">
                  <c:v>-1.2</c:v>
                </c:pt>
                <c:pt idx="6179">
                  <c:v>-1.52</c:v>
                </c:pt>
                <c:pt idx="6180">
                  <c:v>-1.68</c:v>
                </c:pt>
                <c:pt idx="6181">
                  <c:v>-1.28</c:v>
                </c:pt>
                <c:pt idx="6182">
                  <c:v>1.28</c:v>
                </c:pt>
                <c:pt idx="6183">
                  <c:v>-1.6</c:v>
                </c:pt>
                <c:pt idx="6184">
                  <c:v>1.2</c:v>
                </c:pt>
                <c:pt idx="6185">
                  <c:v>1.6</c:v>
                </c:pt>
                <c:pt idx="6186">
                  <c:v>2.08</c:v>
                </c:pt>
                <c:pt idx="6187">
                  <c:v>1.76</c:v>
                </c:pt>
                <c:pt idx="6188">
                  <c:v>1.76</c:v>
                </c:pt>
                <c:pt idx="6189">
                  <c:v>1.76</c:v>
                </c:pt>
                <c:pt idx="6190">
                  <c:v>-1.04</c:v>
                </c:pt>
                <c:pt idx="6191">
                  <c:v>1.52</c:v>
                </c:pt>
                <c:pt idx="6192">
                  <c:v>1.52</c:v>
                </c:pt>
                <c:pt idx="6193">
                  <c:v>2.08</c:v>
                </c:pt>
                <c:pt idx="6194">
                  <c:v>-1.6</c:v>
                </c:pt>
                <c:pt idx="6195">
                  <c:v>-1.28</c:v>
                </c:pt>
                <c:pt idx="6196">
                  <c:v>-1.04</c:v>
                </c:pt>
                <c:pt idx="6197">
                  <c:v>-0.88</c:v>
                </c:pt>
                <c:pt idx="6198">
                  <c:v>1.28</c:v>
                </c:pt>
                <c:pt idx="6199">
                  <c:v>1.44</c:v>
                </c:pt>
                <c:pt idx="6200">
                  <c:v>-1.44</c:v>
                </c:pt>
                <c:pt idx="6201">
                  <c:v>1.28</c:v>
                </c:pt>
                <c:pt idx="6202">
                  <c:v>-1.76</c:v>
                </c:pt>
                <c:pt idx="6203">
                  <c:v>1.6</c:v>
                </c:pt>
                <c:pt idx="6204">
                  <c:v>1.76</c:v>
                </c:pt>
                <c:pt idx="6205">
                  <c:v>-0.96</c:v>
                </c:pt>
                <c:pt idx="6206">
                  <c:v>-1.68</c:v>
                </c:pt>
                <c:pt idx="6207">
                  <c:v>-1.28</c:v>
                </c:pt>
                <c:pt idx="6208">
                  <c:v>-1.04</c:v>
                </c:pt>
                <c:pt idx="6209">
                  <c:v>-1.28</c:v>
                </c:pt>
                <c:pt idx="6210">
                  <c:v>-0.64</c:v>
                </c:pt>
                <c:pt idx="6211">
                  <c:v>1.76</c:v>
                </c:pt>
                <c:pt idx="6212">
                  <c:v>1.52</c:v>
                </c:pt>
                <c:pt idx="6213">
                  <c:v>0.96</c:v>
                </c:pt>
                <c:pt idx="6214">
                  <c:v>-1.28</c:v>
                </c:pt>
                <c:pt idx="6215">
                  <c:v>0.96</c:v>
                </c:pt>
                <c:pt idx="6216">
                  <c:v>-1.44</c:v>
                </c:pt>
                <c:pt idx="6217">
                  <c:v>1.6</c:v>
                </c:pt>
                <c:pt idx="6218">
                  <c:v>1.76</c:v>
                </c:pt>
                <c:pt idx="6219">
                  <c:v>-1.12</c:v>
                </c:pt>
                <c:pt idx="6220">
                  <c:v>1.2</c:v>
                </c:pt>
                <c:pt idx="6221">
                  <c:v>1.36</c:v>
                </c:pt>
                <c:pt idx="6222">
                  <c:v>-1.12</c:v>
                </c:pt>
                <c:pt idx="6223">
                  <c:v>-1.28</c:v>
                </c:pt>
                <c:pt idx="6224">
                  <c:v>0.4</c:v>
                </c:pt>
                <c:pt idx="6225">
                  <c:v>-0.72</c:v>
                </c:pt>
                <c:pt idx="6226">
                  <c:v>1.12</c:v>
                </c:pt>
                <c:pt idx="6227">
                  <c:v>-1.04</c:v>
                </c:pt>
                <c:pt idx="6228">
                  <c:v>-1.52</c:v>
                </c:pt>
                <c:pt idx="6229">
                  <c:v>1.12</c:v>
                </c:pt>
                <c:pt idx="6230">
                  <c:v>1.44</c:v>
                </c:pt>
                <c:pt idx="6231">
                  <c:v>-1.52</c:v>
                </c:pt>
                <c:pt idx="6232">
                  <c:v>-1.36</c:v>
                </c:pt>
                <c:pt idx="6233">
                  <c:v>-1.44</c:v>
                </c:pt>
                <c:pt idx="6234">
                  <c:v>1.52</c:v>
                </c:pt>
                <c:pt idx="6235">
                  <c:v>1.28</c:v>
                </c:pt>
                <c:pt idx="6236">
                  <c:v>1.52</c:v>
                </c:pt>
                <c:pt idx="6237">
                  <c:v>-1.44</c:v>
                </c:pt>
                <c:pt idx="6238">
                  <c:v>-0.88</c:v>
                </c:pt>
                <c:pt idx="6239">
                  <c:v>1.52</c:v>
                </c:pt>
                <c:pt idx="6240">
                  <c:v>-1.36</c:v>
                </c:pt>
                <c:pt idx="6241">
                  <c:v>1.44</c:v>
                </c:pt>
                <c:pt idx="6242">
                  <c:v>-1.68</c:v>
                </c:pt>
                <c:pt idx="6243">
                  <c:v>-1.12</c:v>
                </c:pt>
                <c:pt idx="6244">
                  <c:v>-1.52</c:v>
                </c:pt>
                <c:pt idx="6245">
                  <c:v>-0.16</c:v>
                </c:pt>
                <c:pt idx="6246">
                  <c:v>-1.52</c:v>
                </c:pt>
                <c:pt idx="6247">
                  <c:v>1.44</c:v>
                </c:pt>
                <c:pt idx="6248">
                  <c:v>-1.2</c:v>
                </c:pt>
                <c:pt idx="6249">
                  <c:v>0.24</c:v>
                </c:pt>
                <c:pt idx="6250">
                  <c:v>1.52</c:v>
                </c:pt>
                <c:pt idx="6251">
                  <c:v>-0.56</c:v>
                </c:pt>
                <c:pt idx="6252">
                  <c:v>-1.92</c:v>
                </c:pt>
                <c:pt idx="6253">
                  <c:v>1.92</c:v>
                </c:pt>
                <c:pt idx="6254">
                  <c:v>-1.2</c:v>
                </c:pt>
                <c:pt idx="6255">
                  <c:v>-0.88</c:v>
                </c:pt>
                <c:pt idx="6256">
                  <c:v>-1.28</c:v>
                </c:pt>
                <c:pt idx="6257">
                  <c:v>0.48</c:v>
                </c:pt>
                <c:pt idx="6258">
                  <c:v>1.6</c:v>
                </c:pt>
                <c:pt idx="6259">
                  <c:v>1.12</c:v>
                </c:pt>
                <c:pt idx="6260">
                  <c:v>0.24</c:v>
                </c:pt>
                <c:pt idx="6261">
                  <c:v>1.52</c:v>
                </c:pt>
                <c:pt idx="6262">
                  <c:v>-1.04</c:v>
                </c:pt>
                <c:pt idx="6263">
                  <c:v>-1.2</c:v>
                </c:pt>
                <c:pt idx="6264">
                  <c:v>-0.88</c:v>
                </c:pt>
                <c:pt idx="6265">
                  <c:v>1.52</c:v>
                </c:pt>
                <c:pt idx="6266">
                  <c:v>1.52</c:v>
                </c:pt>
                <c:pt idx="6267">
                  <c:v>1.76</c:v>
                </c:pt>
                <c:pt idx="6268">
                  <c:v>1.2</c:v>
                </c:pt>
                <c:pt idx="6269">
                  <c:v>1.44</c:v>
                </c:pt>
                <c:pt idx="6270">
                  <c:v>-1.04</c:v>
                </c:pt>
                <c:pt idx="6271">
                  <c:v>1.2</c:v>
                </c:pt>
                <c:pt idx="6272">
                  <c:v>1.6</c:v>
                </c:pt>
                <c:pt idx="6273">
                  <c:v>-1.04</c:v>
                </c:pt>
                <c:pt idx="6274">
                  <c:v>1.52</c:v>
                </c:pt>
                <c:pt idx="6275">
                  <c:v>1.04</c:v>
                </c:pt>
                <c:pt idx="6276">
                  <c:v>1.6</c:v>
                </c:pt>
                <c:pt idx="6277">
                  <c:v>0.32</c:v>
                </c:pt>
                <c:pt idx="6278">
                  <c:v>-1.52</c:v>
                </c:pt>
                <c:pt idx="6279">
                  <c:v>-1.36</c:v>
                </c:pt>
                <c:pt idx="6280">
                  <c:v>1.52</c:v>
                </c:pt>
                <c:pt idx="6281">
                  <c:v>1.2</c:v>
                </c:pt>
                <c:pt idx="6282">
                  <c:v>-1.6</c:v>
                </c:pt>
                <c:pt idx="6283">
                  <c:v>1.76</c:v>
                </c:pt>
                <c:pt idx="6284">
                  <c:v>1.28</c:v>
                </c:pt>
                <c:pt idx="6285">
                  <c:v>1.68</c:v>
                </c:pt>
                <c:pt idx="6286">
                  <c:v>-0.96</c:v>
                </c:pt>
                <c:pt idx="6287">
                  <c:v>-1.36</c:v>
                </c:pt>
                <c:pt idx="6288">
                  <c:v>-1.12</c:v>
                </c:pt>
                <c:pt idx="6289">
                  <c:v>1.6</c:v>
                </c:pt>
                <c:pt idx="6290">
                  <c:v>-1.52</c:v>
                </c:pt>
                <c:pt idx="6291">
                  <c:v>0.8</c:v>
                </c:pt>
                <c:pt idx="6292">
                  <c:v>1.36</c:v>
                </c:pt>
                <c:pt idx="6293">
                  <c:v>1.12</c:v>
                </c:pt>
                <c:pt idx="6294">
                  <c:v>1.52</c:v>
                </c:pt>
                <c:pt idx="6295">
                  <c:v>-1.12</c:v>
                </c:pt>
                <c:pt idx="6296">
                  <c:v>1.52</c:v>
                </c:pt>
                <c:pt idx="6297">
                  <c:v>-0.96</c:v>
                </c:pt>
                <c:pt idx="6298">
                  <c:v>1.12</c:v>
                </c:pt>
                <c:pt idx="6299">
                  <c:v>1.44</c:v>
                </c:pt>
                <c:pt idx="6300">
                  <c:v>-0.08</c:v>
                </c:pt>
                <c:pt idx="6301">
                  <c:v>-1.28</c:v>
                </c:pt>
                <c:pt idx="6302">
                  <c:v>-1.28</c:v>
                </c:pt>
                <c:pt idx="6303">
                  <c:v>0.8</c:v>
                </c:pt>
                <c:pt idx="6304">
                  <c:v>-1.12</c:v>
                </c:pt>
                <c:pt idx="6305">
                  <c:v>1.6</c:v>
                </c:pt>
                <c:pt idx="6306">
                  <c:v>-1.12</c:v>
                </c:pt>
                <c:pt idx="6307">
                  <c:v>-1.2</c:v>
                </c:pt>
                <c:pt idx="6308">
                  <c:v>-1.12</c:v>
                </c:pt>
                <c:pt idx="6309">
                  <c:v>1.28</c:v>
                </c:pt>
                <c:pt idx="6310">
                  <c:v>1.44</c:v>
                </c:pt>
                <c:pt idx="6311">
                  <c:v>-1.04</c:v>
                </c:pt>
                <c:pt idx="6312">
                  <c:v>-1.6</c:v>
                </c:pt>
                <c:pt idx="6313">
                  <c:v>1.2</c:v>
                </c:pt>
                <c:pt idx="6314">
                  <c:v>-1.28</c:v>
                </c:pt>
                <c:pt idx="6315">
                  <c:v>-0.72</c:v>
                </c:pt>
                <c:pt idx="6316">
                  <c:v>1.44</c:v>
                </c:pt>
                <c:pt idx="6317">
                  <c:v>-1.84</c:v>
                </c:pt>
                <c:pt idx="6318">
                  <c:v>-1.12</c:v>
                </c:pt>
                <c:pt idx="6319">
                  <c:v>0.32</c:v>
                </c:pt>
                <c:pt idx="6320">
                  <c:v>2.0</c:v>
                </c:pt>
                <c:pt idx="6321">
                  <c:v>0.08</c:v>
                </c:pt>
                <c:pt idx="6322">
                  <c:v>-1.2</c:v>
                </c:pt>
                <c:pt idx="6323">
                  <c:v>-1.28</c:v>
                </c:pt>
                <c:pt idx="6324">
                  <c:v>-1.68</c:v>
                </c:pt>
                <c:pt idx="6325">
                  <c:v>2.0</c:v>
                </c:pt>
                <c:pt idx="6326">
                  <c:v>0.08</c:v>
                </c:pt>
                <c:pt idx="6327">
                  <c:v>-1.44</c:v>
                </c:pt>
                <c:pt idx="6328">
                  <c:v>1.44</c:v>
                </c:pt>
                <c:pt idx="6329">
                  <c:v>-0.4</c:v>
                </c:pt>
                <c:pt idx="6330">
                  <c:v>2.08</c:v>
                </c:pt>
                <c:pt idx="6331">
                  <c:v>-1.36</c:v>
                </c:pt>
                <c:pt idx="6332">
                  <c:v>0.56</c:v>
                </c:pt>
                <c:pt idx="6333">
                  <c:v>-1.6</c:v>
                </c:pt>
                <c:pt idx="6334">
                  <c:v>-1.44</c:v>
                </c:pt>
                <c:pt idx="6335">
                  <c:v>-1.04</c:v>
                </c:pt>
                <c:pt idx="6336">
                  <c:v>0.72</c:v>
                </c:pt>
                <c:pt idx="6337">
                  <c:v>2.0</c:v>
                </c:pt>
                <c:pt idx="6338">
                  <c:v>1.36</c:v>
                </c:pt>
                <c:pt idx="6339">
                  <c:v>1.52</c:v>
                </c:pt>
                <c:pt idx="6340">
                  <c:v>1.52</c:v>
                </c:pt>
                <c:pt idx="6341">
                  <c:v>-1.28</c:v>
                </c:pt>
                <c:pt idx="6342">
                  <c:v>-1.28</c:v>
                </c:pt>
                <c:pt idx="6343">
                  <c:v>-1.52</c:v>
                </c:pt>
                <c:pt idx="6344">
                  <c:v>-1.6</c:v>
                </c:pt>
                <c:pt idx="6345">
                  <c:v>1.28</c:v>
                </c:pt>
                <c:pt idx="6346">
                  <c:v>1.28</c:v>
                </c:pt>
                <c:pt idx="6347">
                  <c:v>-1.6</c:v>
                </c:pt>
                <c:pt idx="6348">
                  <c:v>-0.72</c:v>
                </c:pt>
                <c:pt idx="6349">
                  <c:v>0.48</c:v>
                </c:pt>
                <c:pt idx="6350">
                  <c:v>-1.04</c:v>
                </c:pt>
                <c:pt idx="6351">
                  <c:v>1.36</c:v>
                </c:pt>
                <c:pt idx="6352">
                  <c:v>1.2</c:v>
                </c:pt>
                <c:pt idx="6353">
                  <c:v>1.52</c:v>
                </c:pt>
                <c:pt idx="6354">
                  <c:v>-0.08</c:v>
                </c:pt>
                <c:pt idx="6355">
                  <c:v>-1.68</c:v>
                </c:pt>
                <c:pt idx="6356">
                  <c:v>1.36</c:v>
                </c:pt>
                <c:pt idx="6357">
                  <c:v>2.0</c:v>
                </c:pt>
                <c:pt idx="6358">
                  <c:v>1.76</c:v>
                </c:pt>
                <c:pt idx="6359">
                  <c:v>-1.36</c:v>
                </c:pt>
                <c:pt idx="6360">
                  <c:v>1.76</c:v>
                </c:pt>
                <c:pt idx="6361">
                  <c:v>0.96</c:v>
                </c:pt>
                <c:pt idx="6362">
                  <c:v>1.36</c:v>
                </c:pt>
                <c:pt idx="6363">
                  <c:v>1.2</c:v>
                </c:pt>
                <c:pt idx="6364">
                  <c:v>1.92</c:v>
                </c:pt>
                <c:pt idx="6365">
                  <c:v>1.68</c:v>
                </c:pt>
                <c:pt idx="6366">
                  <c:v>0.64</c:v>
                </c:pt>
                <c:pt idx="6367">
                  <c:v>-1.28</c:v>
                </c:pt>
                <c:pt idx="6368">
                  <c:v>1.36</c:v>
                </c:pt>
                <c:pt idx="6369">
                  <c:v>-1.84</c:v>
                </c:pt>
                <c:pt idx="6370">
                  <c:v>-1.76</c:v>
                </c:pt>
                <c:pt idx="6371">
                  <c:v>-1.84</c:v>
                </c:pt>
                <c:pt idx="6372">
                  <c:v>1.68</c:v>
                </c:pt>
                <c:pt idx="6373">
                  <c:v>1.52</c:v>
                </c:pt>
                <c:pt idx="6374">
                  <c:v>1.44</c:v>
                </c:pt>
                <c:pt idx="6375">
                  <c:v>1.92</c:v>
                </c:pt>
                <c:pt idx="6376">
                  <c:v>1.76</c:v>
                </c:pt>
                <c:pt idx="6377">
                  <c:v>-1.04</c:v>
                </c:pt>
                <c:pt idx="6378">
                  <c:v>0.96</c:v>
                </c:pt>
                <c:pt idx="6379">
                  <c:v>1.92</c:v>
                </c:pt>
                <c:pt idx="6380">
                  <c:v>1.52</c:v>
                </c:pt>
                <c:pt idx="6381">
                  <c:v>1.04</c:v>
                </c:pt>
                <c:pt idx="6382">
                  <c:v>-1.44</c:v>
                </c:pt>
                <c:pt idx="6383">
                  <c:v>-1.36</c:v>
                </c:pt>
                <c:pt idx="6384">
                  <c:v>-1.12</c:v>
                </c:pt>
                <c:pt idx="6385">
                  <c:v>-1.68</c:v>
                </c:pt>
                <c:pt idx="6386">
                  <c:v>-1.36</c:v>
                </c:pt>
                <c:pt idx="6387">
                  <c:v>0.72</c:v>
                </c:pt>
                <c:pt idx="6388">
                  <c:v>0.8</c:v>
                </c:pt>
                <c:pt idx="6389">
                  <c:v>-1.84</c:v>
                </c:pt>
                <c:pt idx="6390">
                  <c:v>1.04</c:v>
                </c:pt>
                <c:pt idx="6391">
                  <c:v>1.36</c:v>
                </c:pt>
                <c:pt idx="6392">
                  <c:v>1.84</c:v>
                </c:pt>
                <c:pt idx="6393">
                  <c:v>-1.28</c:v>
                </c:pt>
                <c:pt idx="6394">
                  <c:v>-0.96</c:v>
                </c:pt>
                <c:pt idx="6395">
                  <c:v>1.6</c:v>
                </c:pt>
                <c:pt idx="6396">
                  <c:v>2.16</c:v>
                </c:pt>
                <c:pt idx="6397">
                  <c:v>0.0</c:v>
                </c:pt>
                <c:pt idx="6398">
                  <c:v>1.44</c:v>
                </c:pt>
                <c:pt idx="6399">
                  <c:v>-1.6</c:v>
                </c:pt>
                <c:pt idx="6400">
                  <c:v>1.44</c:v>
                </c:pt>
                <c:pt idx="6401">
                  <c:v>1.28</c:v>
                </c:pt>
                <c:pt idx="6402">
                  <c:v>-0.96</c:v>
                </c:pt>
                <c:pt idx="6403">
                  <c:v>-1.36</c:v>
                </c:pt>
                <c:pt idx="6404">
                  <c:v>-1.04</c:v>
                </c:pt>
                <c:pt idx="6405">
                  <c:v>-1.2</c:v>
                </c:pt>
                <c:pt idx="6406">
                  <c:v>-0.96</c:v>
                </c:pt>
                <c:pt idx="6407">
                  <c:v>-1.12</c:v>
                </c:pt>
                <c:pt idx="6408">
                  <c:v>-1.28</c:v>
                </c:pt>
                <c:pt idx="6409">
                  <c:v>-1.2</c:v>
                </c:pt>
                <c:pt idx="6410">
                  <c:v>-1.28</c:v>
                </c:pt>
                <c:pt idx="6411">
                  <c:v>-1.68</c:v>
                </c:pt>
                <c:pt idx="6412">
                  <c:v>-1.12</c:v>
                </c:pt>
                <c:pt idx="6413">
                  <c:v>-1.6</c:v>
                </c:pt>
                <c:pt idx="6414">
                  <c:v>1.36</c:v>
                </c:pt>
                <c:pt idx="6415">
                  <c:v>0.96</c:v>
                </c:pt>
                <c:pt idx="6416">
                  <c:v>-1.2</c:v>
                </c:pt>
                <c:pt idx="6417">
                  <c:v>-1.36</c:v>
                </c:pt>
                <c:pt idx="6418">
                  <c:v>-0.88</c:v>
                </c:pt>
                <c:pt idx="6419">
                  <c:v>0.48</c:v>
                </c:pt>
                <c:pt idx="6420">
                  <c:v>1.76</c:v>
                </c:pt>
                <c:pt idx="6421">
                  <c:v>1.2</c:v>
                </c:pt>
                <c:pt idx="6422">
                  <c:v>0.4</c:v>
                </c:pt>
                <c:pt idx="6423">
                  <c:v>-0.96</c:v>
                </c:pt>
                <c:pt idx="6424">
                  <c:v>-1.04</c:v>
                </c:pt>
                <c:pt idx="6425">
                  <c:v>1.68</c:v>
                </c:pt>
                <c:pt idx="6426">
                  <c:v>-1.6</c:v>
                </c:pt>
                <c:pt idx="6427">
                  <c:v>1.36</c:v>
                </c:pt>
                <c:pt idx="6428">
                  <c:v>-1.28</c:v>
                </c:pt>
                <c:pt idx="6429">
                  <c:v>-1.36</c:v>
                </c:pt>
                <c:pt idx="6430">
                  <c:v>1.36</c:v>
                </c:pt>
                <c:pt idx="6431">
                  <c:v>-0.72</c:v>
                </c:pt>
                <c:pt idx="6432">
                  <c:v>-1.68</c:v>
                </c:pt>
                <c:pt idx="6433">
                  <c:v>-0.16</c:v>
                </c:pt>
                <c:pt idx="6434">
                  <c:v>1.52</c:v>
                </c:pt>
                <c:pt idx="6435">
                  <c:v>1.52</c:v>
                </c:pt>
                <c:pt idx="6436">
                  <c:v>1.52</c:v>
                </c:pt>
                <c:pt idx="6437">
                  <c:v>-1.44</c:v>
                </c:pt>
                <c:pt idx="6438">
                  <c:v>-1.12</c:v>
                </c:pt>
                <c:pt idx="6439">
                  <c:v>-1.36</c:v>
                </c:pt>
                <c:pt idx="6440">
                  <c:v>-1.2</c:v>
                </c:pt>
                <c:pt idx="6441">
                  <c:v>-0.8</c:v>
                </c:pt>
                <c:pt idx="6442">
                  <c:v>1.44</c:v>
                </c:pt>
                <c:pt idx="6443">
                  <c:v>-0.32</c:v>
                </c:pt>
                <c:pt idx="6444">
                  <c:v>1.76</c:v>
                </c:pt>
                <c:pt idx="6445">
                  <c:v>1.44</c:v>
                </c:pt>
                <c:pt idx="6446">
                  <c:v>1.2</c:v>
                </c:pt>
                <c:pt idx="6447">
                  <c:v>-1.2</c:v>
                </c:pt>
                <c:pt idx="6448">
                  <c:v>-1.28</c:v>
                </c:pt>
                <c:pt idx="6449">
                  <c:v>-0.96</c:v>
                </c:pt>
                <c:pt idx="6450">
                  <c:v>-1.28</c:v>
                </c:pt>
                <c:pt idx="6451">
                  <c:v>-1.6</c:v>
                </c:pt>
                <c:pt idx="6452">
                  <c:v>-1.28</c:v>
                </c:pt>
                <c:pt idx="6453">
                  <c:v>0.8</c:v>
                </c:pt>
                <c:pt idx="6454">
                  <c:v>-1.68</c:v>
                </c:pt>
                <c:pt idx="6455">
                  <c:v>1.44</c:v>
                </c:pt>
                <c:pt idx="6456">
                  <c:v>-1.44</c:v>
                </c:pt>
                <c:pt idx="6457">
                  <c:v>1.68</c:v>
                </c:pt>
                <c:pt idx="6458">
                  <c:v>-1.12</c:v>
                </c:pt>
                <c:pt idx="6459">
                  <c:v>1.76</c:v>
                </c:pt>
                <c:pt idx="6460">
                  <c:v>1.12</c:v>
                </c:pt>
                <c:pt idx="6461">
                  <c:v>1.68</c:v>
                </c:pt>
                <c:pt idx="6462">
                  <c:v>1.44</c:v>
                </c:pt>
                <c:pt idx="6463">
                  <c:v>-1.12</c:v>
                </c:pt>
                <c:pt idx="6464">
                  <c:v>-1.12</c:v>
                </c:pt>
                <c:pt idx="6465">
                  <c:v>-0.64</c:v>
                </c:pt>
                <c:pt idx="6466">
                  <c:v>-0.72</c:v>
                </c:pt>
                <c:pt idx="6467">
                  <c:v>0.88</c:v>
                </c:pt>
                <c:pt idx="6468">
                  <c:v>-1.52</c:v>
                </c:pt>
                <c:pt idx="6469">
                  <c:v>-1.44</c:v>
                </c:pt>
                <c:pt idx="6470">
                  <c:v>-1.6</c:v>
                </c:pt>
                <c:pt idx="6471">
                  <c:v>-1.2</c:v>
                </c:pt>
                <c:pt idx="6472">
                  <c:v>1.36</c:v>
                </c:pt>
                <c:pt idx="6473">
                  <c:v>0.8</c:v>
                </c:pt>
                <c:pt idx="6474">
                  <c:v>-1.04</c:v>
                </c:pt>
                <c:pt idx="6475">
                  <c:v>1.68</c:v>
                </c:pt>
                <c:pt idx="6476">
                  <c:v>1.36</c:v>
                </c:pt>
                <c:pt idx="6477">
                  <c:v>-0.88</c:v>
                </c:pt>
                <c:pt idx="6478">
                  <c:v>-0.96</c:v>
                </c:pt>
                <c:pt idx="6479">
                  <c:v>1.28</c:v>
                </c:pt>
                <c:pt idx="6480">
                  <c:v>-1.12</c:v>
                </c:pt>
                <c:pt idx="6481">
                  <c:v>-1.68</c:v>
                </c:pt>
                <c:pt idx="6482">
                  <c:v>2.08</c:v>
                </c:pt>
                <c:pt idx="6483">
                  <c:v>0.96</c:v>
                </c:pt>
                <c:pt idx="6484">
                  <c:v>1.28</c:v>
                </c:pt>
                <c:pt idx="6485">
                  <c:v>1.76</c:v>
                </c:pt>
                <c:pt idx="6486">
                  <c:v>0.4</c:v>
                </c:pt>
                <c:pt idx="6487">
                  <c:v>1.28</c:v>
                </c:pt>
                <c:pt idx="6488">
                  <c:v>1.52</c:v>
                </c:pt>
                <c:pt idx="6489">
                  <c:v>0.8</c:v>
                </c:pt>
                <c:pt idx="6490">
                  <c:v>1.36</c:v>
                </c:pt>
                <c:pt idx="6491">
                  <c:v>1.28</c:v>
                </c:pt>
                <c:pt idx="6492">
                  <c:v>-1.36</c:v>
                </c:pt>
                <c:pt idx="6493">
                  <c:v>1.2</c:v>
                </c:pt>
                <c:pt idx="6494">
                  <c:v>-1.44</c:v>
                </c:pt>
                <c:pt idx="6495">
                  <c:v>-0.96</c:v>
                </c:pt>
                <c:pt idx="6496">
                  <c:v>0.24</c:v>
                </c:pt>
                <c:pt idx="6497">
                  <c:v>1.76</c:v>
                </c:pt>
                <c:pt idx="6498">
                  <c:v>-1.92</c:v>
                </c:pt>
                <c:pt idx="6499">
                  <c:v>-0.88</c:v>
                </c:pt>
                <c:pt idx="6500">
                  <c:v>1.52</c:v>
                </c:pt>
                <c:pt idx="6501">
                  <c:v>-0.56</c:v>
                </c:pt>
                <c:pt idx="6502">
                  <c:v>-1.44</c:v>
                </c:pt>
                <c:pt idx="6503">
                  <c:v>-1.44</c:v>
                </c:pt>
                <c:pt idx="6504">
                  <c:v>-0.16</c:v>
                </c:pt>
                <c:pt idx="6505">
                  <c:v>1.36</c:v>
                </c:pt>
                <c:pt idx="6506">
                  <c:v>1.2</c:v>
                </c:pt>
                <c:pt idx="6507">
                  <c:v>-1.84</c:v>
                </c:pt>
                <c:pt idx="6508">
                  <c:v>1.84</c:v>
                </c:pt>
                <c:pt idx="6509">
                  <c:v>-1.68</c:v>
                </c:pt>
                <c:pt idx="6510">
                  <c:v>-1.12</c:v>
                </c:pt>
                <c:pt idx="6511">
                  <c:v>0.16</c:v>
                </c:pt>
                <c:pt idx="6512">
                  <c:v>1.6</c:v>
                </c:pt>
                <c:pt idx="6513">
                  <c:v>1.36</c:v>
                </c:pt>
                <c:pt idx="6514">
                  <c:v>0.0</c:v>
                </c:pt>
                <c:pt idx="6515">
                  <c:v>-1.28</c:v>
                </c:pt>
                <c:pt idx="6516">
                  <c:v>1.68</c:v>
                </c:pt>
                <c:pt idx="6517">
                  <c:v>-0.88</c:v>
                </c:pt>
                <c:pt idx="6518">
                  <c:v>1.12</c:v>
                </c:pt>
                <c:pt idx="6519">
                  <c:v>-0.8</c:v>
                </c:pt>
                <c:pt idx="6520">
                  <c:v>1.52</c:v>
                </c:pt>
                <c:pt idx="6521">
                  <c:v>1.6</c:v>
                </c:pt>
                <c:pt idx="6522">
                  <c:v>-1.28</c:v>
                </c:pt>
                <c:pt idx="6523">
                  <c:v>-1.12</c:v>
                </c:pt>
                <c:pt idx="6524">
                  <c:v>1.6</c:v>
                </c:pt>
                <c:pt idx="6525">
                  <c:v>-1.44</c:v>
                </c:pt>
                <c:pt idx="6526">
                  <c:v>1.28</c:v>
                </c:pt>
                <c:pt idx="6527">
                  <c:v>-2.0</c:v>
                </c:pt>
                <c:pt idx="6528">
                  <c:v>-1.68</c:v>
                </c:pt>
                <c:pt idx="6529">
                  <c:v>-1.44</c:v>
                </c:pt>
                <c:pt idx="6530">
                  <c:v>1.44</c:v>
                </c:pt>
                <c:pt idx="6531">
                  <c:v>1.44</c:v>
                </c:pt>
                <c:pt idx="6532">
                  <c:v>-1.6</c:v>
                </c:pt>
                <c:pt idx="6533">
                  <c:v>1.52</c:v>
                </c:pt>
                <c:pt idx="6534">
                  <c:v>-0.96</c:v>
                </c:pt>
                <c:pt idx="6535">
                  <c:v>-1.28</c:v>
                </c:pt>
                <c:pt idx="6536">
                  <c:v>1.36</c:v>
                </c:pt>
                <c:pt idx="6537">
                  <c:v>0.32</c:v>
                </c:pt>
                <c:pt idx="6538">
                  <c:v>-0.24</c:v>
                </c:pt>
                <c:pt idx="6539">
                  <c:v>-1.28</c:v>
                </c:pt>
                <c:pt idx="6540">
                  <c:v>-0.88</c:v>
                </c:pt>
                <c:pt idx="6541">
                  <c:v>1.52</c:v>
                </c:pt>
                <c:pt idx="6542">
                  <c:v>-1.04</c:v>
                </c:pt>
                <c:pt idx="6543">
                  <c:v>1.04</c:v>
                </c:pt>
                <c:pt idx="6544">
                  <c:v>-1.44</c:v>
                </c:pt>
                <c:pt idx="6545">
                  <c:v>1.52</c:v>
                </c:pt>
                <c:pt idx="6546">
                  <c:v>1.28</c:v>
                </c:pt>
                <c:pt idx="6547">
                  <c:v>1.2</c:v>
                </c:pt>
                <c:pt idx="6548">
                  <c:v>1.6</c:v>
                </c:pt>
                <c:pt idx="6549">
                  <c:v>1.52</c:v>
                </c:pt>
                <c:pt idx="6550">
                  <c:v>-1.28</c:v>
                </c:pt>
                <c:pt idx="6551">
                  <c:v>-1.44</c:v>
                </c:pt>
                <c:pt idx="6552">
                  <c:v>1.52</c:v>
                </c:pt>
                <c:pt idx="6553">
                  <c:v>1.84</c:v>
                </c:pt>
                <c:pt idx="6554">
                  <c:v>1.52</c:v>
                </c:pt>
                <c:pt idx="6555">
                  <c:v>0.96</c:v>
                </c:pt>
                <c:pt idx="6556">
                  <c:v>1.76</c:v>
                </c:pt>
                <c:pt idx="6557">
                  <c:v>1.6</c:v>
                </c:pt>
                <c:pt idx="6558">
                  <c:v>-1.04</c:v>
                </c:pt>
                <c:pt idx="6559">
                  <c:v>-1.12</c:v>
                </c:pt>
                <c:pt idx="6560">
                  <c:v>-1.44</c:v>
                </c:pt>
                <c:pt idx="6561">
                  <c:v>1.36</c:v>
                </c:pt>
                <c:pt idx="6562">
                  <c:v>-1.12</c:v>
                </c:pt>
                <c:pt idx="6563">
                  <c:v>0.88</c:v>
                </c:pt>
                <c:pt idx="6564">
                  <c:v>1.36</c:v>
                </c:pt>
                <c:pt idx="6565">
                  <c:v>2.08</c:v>
                </c:pt>
                <c:pt idx="6566">
                  <c:v>1.6</c:v>
                </c:pt>
                <c:pt idx="6567">
                  <c:v>-1.44</c:v>
                </c:pt>
                <c:pt idx="6568">
                  <c:v>1.68</c:v>
                </c:pt>
                <c:pt idx="6569">
                  <c:v>-1.28</c:v>
                </c:pt>
                <c:pt idx="6570">
                  <c:v>1.44</c:v>
                </c:pt>
                <c:pt idx="6571">
                  <c:v>0.32</c:v>
                </c:pt>
                <c:pt idx="6572">
                  <c:v>-1.04</c:v>
                </c:pt>
                <c:pt idx="6573">
                  <c:v>1.44</c:v>
                </c:pt>
                <c:pt idx="6574">
                  <c:v>1.44</c:v>
                </c:pt>
                <c:pt idx="6575">
                  <c:v>-1.92</c:v>
                </c:pt>
                <c:pt idx="6576">
                  <c:v>-0.96</c:v>
                </c:pt>
                <c:pt idx="6577">
                  <c:v>-1.76</c:v>
                </c:pt>
                <c:pt idx="6578">
                  <c:v>1.2</c:v>
                </c:pt>
                <c:pt idx="6579">
                  <c:v>-1.2</c:v>
                </c:pt>
                <c:pt idx="6580">
                  <c:v>-1.28</c:v>
                </c:pt>
                <c:pt idx="6581">
                  <c:v>-1.92</c:v>
                </c:pt>
                <c:pt idx="6582">
                  <c:v>1.36</c:v>
                </c:pt>
                <c:pt idx="6583">
                  <c:v>-1.04</c:v>
                </c:pt>
                <c:pt idx="6584">
                  <c:v>-1.2</c:v>
                </c:pt>
                <c:pt idx="6585">
                  <c:v>1.68</c:v>
                </c:pt>
                <c:pt idx="6586">
                  <c:v>1.44</c:v>
                </c:pt>
                <c:pt idx="6587">
                  <c:v>-1.36</c:v>
                </c:pt>
                <c:pt idx="6588">
                  <c:v>1.52</c:v>
                </c:pt>
                <c:pt idx="6589">
                  <c:v>1.2</c:v>
                </c:pt>
                <c:pt idx="6590">
                  <c:v>-1.2</c:v>
                </c:pt>
                <c:pt idx="6591">
                  <c:v>1.92</c:v>
                </c:pt>
                <c:pt idx="6592">
                  <c:v>0.08</c:v>
                </c:pt>
                <c:pt idx="6593">
                  <c:v>-0.96</c:v>
                </c:pt>
                <c:pt idx="6594">
                  <c:v>-1.84</c:v>
                </c:pt>
                <c:pt idx="6595">
                  <c:v>1.44</c:v>
                </c:pt>
                <c:pt idx="6596">
                  <c:v>0.0</c:v>
                </c:pt>
                <c:pt idx="6597">
                  <c:v>-0.8</c:v>
                </c:pt>
                <c:pt idx="6598">
                  <c:v>-0.56</c:v>
                </c:pt>
                <c:pt idx="6599">
                  <c:v>1.36</c:v>
                </c:pt>
                <c:pt idx="6600">
                  <c:v>2.16</c:v>
                </c:pt>
                <c:pt idx="6601">
                  <c:v>1.44</c:v>
                </c:pt>
                <c:pt idx="6602">
                  <c:v>1.44</c:v>
                </c:pt>
                <c:pt idx="6603">
                  <c:v>1.44</c:v>
                </c:pt>
                <c:pt idx="6604">
                  <c:v>-0.88</c:v>
                </c:pt>
                <c:pt idx="6605">
                  <c:v>1.28</c:v>
                </c:pt>
                <c:pt idx="6606">
                  <c:v>-1.04</c:v>
                </c:pt>
                <c:pt idx="6607">
                  <c:v>-0.08</c:v>
                </c:pt>
                <c:pt idx="6608">
                  <c:v>1.68</c:v>
                </c:pt>
                <c:pt idx="6609">
                  <c:v>1.52</c:v>
                </c:pt>
                <c:pt idx="6610">
                  <c:v>1.84</c:v>
                </c:pt>
                <c:pt idx="6611">
                  <c:v>0.64</c:v>
                </c:pt>
                <c:pt idx="6612">
                  <c:v>1.44</c:v>
                </c:pt>
                <c:pt idx="6613">
                  <c:v>-0.24</c:v>
                </c:pt>
                <c:pt idx="6614">
                  <c:v>-1.28</c:v>
                </c:pt>
                <c:pt idx="6615">
                  <c:v>-1.6</c:v>
                </c:pt>
                <c:pt idx="6616">
                  <c:v>1.68</c:v>
                </c:pt>
                <c:pt idx="6617">
                  <c:v>1.44</c:v>
                </c:pt>
                <c:pt idx="6618">
                  <c:v>-1.68</c:v>
                </c:pt>
                <c:pt idx="6619">
                  <c:v>-1.68</c:v>
                </c:pt>
                <c:pt idx="6620">
                  <c:v>1.52</c:v>
                </c:pt>
                <c:pt idx="6621">
                  <c:v>1.2</c:v>
                </c:pt>
                <c:pt idx="6622">
                  <c:v>-1.44</c:v>
                </c:pt>
                <c:pt idx="6623">
                  <c:v>1.36</c:v>
                </c:pt>
                <c:pt idx="6624">
                  <c:v>-1.44</c:v>
                </c:pt>
                <c:pt idx="6625">
                  <c:v>-1.44</c:v>
                </c:pt>
                <c:pt idx="6626">
                  <c:v>-0.16</c:v>
                </c:pt>
                <c:pt idx="6627">
                  <c:v>1.36</c:v>
                </c:pt>
                <c:pt idx="6628">
                  <c:v>0.16</c:v>
                </c:pt>
                <c:pt idx="6629">
                  <c:v>1.52</c:v>
                </c:pt>
                <c:pt idx="6630">
                  <c:v>1.52</c:v>
                </c:pt>
                <c:pt idx="6631">
                  <c:v>-1.28</c:v>
                </c:pt>
                <c:pt idx="6632">
                  <c:v>2.08</c:v>
                </c:pt>
                <c:pt idx="6633">
                  <c:v>-0.32</c:v>
                </c:pt>
                <c:pt idx="6634">
                  <c:v>1.52</c:v>
                </c:pt>
                <c:pt idx="6635">
                  <c:v>-1.6</c:v>
                </c:pt>
                <c:pt idx="6636">
                  <c:v>1.76</c:v>
                </c:pt>
                <c:pt idx="6637">
                  <c:v>1.6</c:v>
                </c:pt>
                <c:pt idx="6638">
                  <c:v>-1.2</c:v>
                </c:pt>
                <c:pt idx="6639">
                  <c:v>1.36</c:v>
                </c:pt>
                <c:pt idx="6640">
                  <c:v>-1.44</c:v>
                </c:pt>
                <c:pt idx="6641">
                  <c:v>1.28</c:v>
                </c:pt>
                <c:pt idx="6642">
                  <c:v>1.36</c:v>
                </c:pt>
                <c:pt idx="6643">
                  <c:v>1.52</c:v>
                </c:pt>
                <c:pt idx="6644">
                  <c:v>-1.92</c:v>
                </c:pt>
                <c:pt idx="6645">
                  <c:v>-1.92</c:v>
                </c:pt>
                <c:pt idx="6646">
                  <c:v>-1.12</c:v>
                </c:pt>
                <c:pt idx="6647">
                  <c:v>1.52</c:v>
                </c:pt>
                <c:pt idx="6648">
                  <c:v>-1.84</c:v>
                </c:pt>
                <c:pt idx="6649">
                  <c:v>1.44</c:v>
                </c:pt>
                <c:pt idx="6650">
                  <c:v>-1.92</c:v>
                </c:pt>
                <c:pt idx="6651">
                  <c:v>-1.2</c:v>
                </c:pt>
                <c:pt idx="6652">
                  <c:v>-1.36</c:v>
                </c:pt>
                <c:pt idx="6653">
                  <c:v>1.2</c:v>
                </c:pt>
                <c:pt idx="6654">
                  <c:v>1.84</c:v>
                </c:pt>
                <c:pt idx="6655">
                  <c:v>0.0</c:v>
                </c:pt>
                <c:pt idx="6656">
                  <c:v>1.2</c:v>
                </c:pt>
                <c:pt idx="6657">
                  <c:v>-1.12</c:v>
                </c:pt>
                <c:pt idx="6658">
                  <c:v>-1.12</c:v>
                </c:pt>
                <c:pt idx="6659">
                  <c:v>-1.68</c:v>
                </c:pt>
                <c:pt idx="6660">
                  <c:v>-1.44</c:v>
                </c:pt>
                <c:pt idx="6661">
                  <c:v>1.76</c:v>
                </c:pt>
                <c:pt idx="6662">
                  <c:v>-1.52</c:v>
                </c:pt>
                <c:pt idx="6663">
                  <c:v>2.16</c:v>
                </c:pt>
                <c:pt idx="6664">
                  <c:v>-1.12</c:v>
                </c:pt>
                <c:pt idx="6665">
                  <c:v>-1.52</c:v>
                </c:pt>
                <c:pt idx="6666">
                  <c:v>-1.6</c:v>
                </c:pt>
                <c:pt idx="6667">
                  <c:v>1.44</c:v>
                </c:pt>
                <c:pt idx="6668">
                  <c:v>1.28</c:v>
                </c:pt>
                <c:pt idx="6669">
                  <c:v>1.44</c:v>
                </c:pt>
                <c:pt idx="6670">
                  <c:v>0.08</c:v>
                </c:pt>
                <c:pt idx="6671">
                  <c:v>1.44</c:v>
                </c:pt>
                <c:pt idx="6672">
                  <c:v>-1.04</c:v>
                </c:pt>
                <c:pt idx="6673">
                  <c:v>0.96</c:v>
                </c:pt>
                <c:pt idx="6674">
                  <c:v>-1.44</c:v>
                </c:pt>
                <c:pt idx="6675">
                  <c:v>-0.56</c:v>
                </c:pt>
                <c:pt idx="6676">
                  <c:v>-1.36</c:v>
                </c:pt>
                <c:pt idx="6677">
                  <c:v>0.8</c:v>
                </c:pt>
                <c:pt idx="6678">
                  <c:v>-1.28</c:v>
                </c:pt>
                <c:pt idx="6679">
                  <c:v>1.28</c:v>
                </c:pt>
                <c:pt idx="6680">
                  <c:v>1.76</c:v>
                </c:pt>
                <c:pt idx="6681">
                  <c:v>0.0</c:v>
                </c:pt>
                <c:pt idx="6682">
                  <c:v>1.52</c:v>
                </c:pt>
                <c:pt idx="6683">
                  <c:v>0.08</c:v>
                </c:pt>
                <c:pt idx="6684">
                  <c:v>-1.52</c:v>
                </c:pt>
                <c:pt idx="6685">
                  <c:v>1.44</c:v>
                </c:pt>
                <c:pt idx="6686">
                  <c:v>1.52</c:v>
                </c:pt>
                <c:pt idx="6687">
                  <c:v>-1.28</c:v>
                </c:pt>
                <c:pt idx="6688">
                  <c:v>1.36</c:v>
                </c:pt>
                <c:pt idx="6689">
                  <c:v>-1.52</c:v>
                </c:pt>
                <c:pt idx="6690">
                  <c:v>1.84</c:v>
                </c:pt>
                <c:pt idx="6691">
                  <c:v>-0.08</c:v>
                </c:pt>
                <c:pt idx="6692">
                  <c:v>-1.76</c:v>
                </c:pt>
                <c:pt idx="6693">
                  <c:v>-1.04</c:v>
                </c:pt>
                <c:pt idx="6694">
                  <c:v>-1.52</c:v>
                </c:pt>
                <c:pt idx="6695">
                  <c:v>0.88</c:v>
                </c:pt>
                <c:pt idx="6696">
                  <c:v>-1.2</c:v>
                </c:pt>
                <c:pt idx="6697">
                  <c:v>1.6</c:v>
                </c:pt>
                <c:pt idx="6698">
                  <c:v>-1.44</c:v>
                </c:pt>
                <c:pt idx="6699">
                  <c:v>-0.96</c:v>
                </c:pt>
                <c:pt idx="6700">
                  <c:v>1.44</c:v>
                </c:pt>
                <c:pt idx="6701">
                  <c:v>1.52</c:v>
                </c:pt>
                <c:pt idx="6702">
                  <c:v>1.28</c:v>
                </c:pt>
                <c:pt idx="6703">
                  <c:v>-1.04</c:v>
                </c:pt>
                <c:pt idx="6704">
                  <c:v>1.44</c:v>
                </c:pt>
                <c:pt idx="6705">
                  <c:v>1.2</c:v>
                </c:pt>
                <c:pt idx="6706">
                  <c:v>-0.48</c:v>
                </c:pt>
                <c:pt idx="6707">
                  <c:v>1.36</c:v>
                </c:pt>
                <c:pt idx="6708">
                  <c:v>1.2</c:v>
                </c:pt>
                <c:pt idx="6709">
                  <c:v>-1.04</c:v>
                </c:pt>
                <c:pt idx="6710">
                  <c:v>0.72</c:v>
                </c:pt>
                <c:pt idx="6711">
                  <c:v>-1.28</c:v>
                </c:pt>
                <c:pt idx="6712">
                  <c:v>-1.36</c:v>
                </c:pt>
                <c:pt idx="6713">
                  <c:v>1.76</c:v>
                </c:pt>
                <c:pt idx="6714">
                  <c:v>-1.36</c:v>
                </c:pt>
                <c:pt idx="6715">
                  <c:v>1.52</c:v>
                </c:pt>
                <c:pt idx="6716">
                  <c:v>-0.24</c:v>
                </c:pt>
                <c:pt idx="6717">
                  <c:v>1.76</c:v>
                </c:pt>
                <c:pt idx="6718">
                  <c:v>-0.24</c:v>
                </c:pt>
                <c:pt idx="6719">
                  <c:v>1.6</c:v>
                </c:pt>
                <c:pt idx="6720">
                  <c:v>-0.8</c:v>
                </c:pt>
                <c:pt idx="6721">
                  <c:v>-1.04</c:v>
                </c:pt>
                <c:pt idx="6722">
                  <c:v>1.92</c:v>
                </c:pt>
                <c:pt idx="6723">
                  <c:v>-1.44</c:v>
                </c:pt>
                <c:pt idx="6724">
                  <c:v>-1.04</c:v>
                </c:pt>
                <c:pt idx="6725">
                  <c:v>2.08</c:v>
                </c:pt>
                <c:pt idx="6726">
                  <c:v>1.52</c:v>
                </c:pt>
                <c:pt idx="6727">
                  <c:v>2.0</c:v>
                </c:pt>
                <c:pt idx="6728">
                  <c:v>-0.4</c:v>
                </c:pt>
                <c:pt idx="6729">
                  <c:v>1.12</c:v>
                </c:pt>
                <c:pt idx="6730">
                  <c:v>1.52</c:v>
                </c:pt>
                <c:pt idx="6731">
                  <c:v>1.28</c:v>
                </c:pt>
                <c:pt idx="6732">
                  <c:v>1.36</c:v>
                </c:pt>
                <c:pt idx="6733">
                  <c:v>1.04</c:v>
                </c:pt>
                <c:pt idx="6734">
                  <c:v>2.16</c:v>
                </c:pt>
                <c:pt idx="6735">
                  <c:v>-1.44</c:v>
                </c:pt>
                <c:pt idx="6736">
                  <c:v>1.52</c:v>
                </c:pt>
                <c:pt idx="6737">
                  <c:v>1.68</c:v>
                </c:pt>
                <c:pt idx="6738">
                  <c:v>-0.88</c:v>
                </c:pt>
                <c:pt idx="6739">
                  <c:v>1.28</c:v>
                </c:pt>
                <c:pt idx="6740">
                  <c:v>-1.2</c:v>
                </c:pt>
                <c:pt idx="6741">
                  <c:v>-1.12</c:v>
                </c:pt>
                <c:pt idx="6742">
                  <c:v>-1.52</c:v>
                </c:pt>
                <c:pt idx="6743">
                  <c:v>2.0</c:v>
                </c:pt>
                <c:pt idx="6744">
                  <c:v>-1.2</c:v>
                </c:pt>
                <c:pt idx="6745">
                  <c:v>1.44</c:v>
                </c:pt>
                <c:pt idx="6746">
                  <c:v>2.08</c:v>
                </c:pt>
                <c:pt idx="6747">
                  <c:v>1.6</c:v>
                </c:pt>
                <c:pt idx="6748">
                  <c:v>0.64</c:v>
                </c:pt>
                <c:pt idx="6749">
                  <c:v>-0.64</c:v>
                </c:pt>
                <c:pt idx="6750">
                  <c:v>1.6</c:v>
                </c:pt>
                <c:pt idx="6751">
                  <c:v>0.0</c:v>
                </c:pt>
                <c:pt idx="6752">
                  <c:v>2.08</c:v>
                </c:pt>
                <c:pt idx="6753">
                  <c:v>1.92</c:v>
                </c:pt>
                <c:pt idx="6754">
                  <c:v>0.08</c:v>
                </c:pt>
                <c:pt idx="6755">
                  <c:v>-0.24</c:v>
                </c:pt>
                <c:pt idx="6756">
                  <c:v>-1.2</c:v>
                </c:pt>
                <c:pt idx="6757">
                  <c:v>-1.44</c:v>
                </c:pt>
                <c:pt idx="6758">
                  <c:v>-0.96</c:v>
                </c:pt>
                <c:pt idx="6759">
                  <c:v>-1.36</c:v>
                </c:pt>
                <c:pt idx="6760">
                  <c:v>-1.28</c:v>
                </c:pt>
                <c:pt idx="6761">
                  <c:v>2.0</c:v>
                </c:pt>
                <c:pt idx="6762">
                  <c:v>1.68</c:v>
                </c:pt>
                <c:pt idx="6763">
                  <c:v>1.6</c:v>
                </c:pt>
                <c:pt idx="6764">
                  <c:v>1.44</c:v>
                </c:pt>
                <c:pt idx="6765">
                  <c:v>1.52</c:v>
                </c:pt>
                <c:pt idx="6766">
                  <c:v>-1.76</c:v>
                </c:pt>
                <c:pt idx="6767">
                  <c:v>-1.52</c:v>
                </c:pt>
                <c:pt idx="6768">
                  <c:v>-1.2</c:v>
                </c:pt>
                <c:pt idx="6769">
                  <c:v>-0.64</c:v>
                </c:pt>
                <c:pt idx="6770">
                  <c:v>-0.8</c:v>
                </c:pt>
                <c:pt idx="6771">
                  <c:v>1.44</c:v>
                </c:pt>
                <c:pt idx="6772">
                  <c:v>1.44</c:v>
                </c:pt>
                <c:pt idx="6773">
                  <c:v>-0.08</c:v>
                </c:pt>
                <c:pt idx="6774">
                  <c:v>1.92</c:v>
                </c:pt>
                <c:pt idx="6775">
                  <c:v>-1.6</c:v>
                </c:pt>
                <c:pt idx="6776">
                  <c:v>-1.36</c:v>
                </c:pt>
                <c:pt idx="6777">
                  <c:v>1.92</c:v>
                </c:pt>
                <c:pt idx="6778">
                  <c:v>-1.28</c:v>
                </c:pt>
                <c:pt idx="6779">
                  <c:v>-1.04</c:v>
                </c:pt>
                <c:pt idx="6780">
                  <c:v>1.36</c:v>
                </c:pt>
                <c:pt idx="6781">
                  <c:v>-1.28</c:v>
                </c:pt>
                <c:pt idx="6782">
                  <c:v>-1.28</c:v>
                </c:pt>
                <c:pt idx="6783">
                  <c:v>1.52</c:v>
                </c:pt>
                <c:pt idx="6784">
                  <c:v>1.44</c:v>
                </c:pt>
                <c:pt idx="6785">
                  <c:v>-0.88</c:v>
                </c:pt>
                <c:pt idx="6786">
                  <c:v>0.96</c:v>
                </c:pt>
                <c:pt idx="6787">
                  <c:v>1.2</c:v>
                </c:pt>
                <c:pt idx="6788">
                  <c:v>-1.12</c:v>
                </c:pt>
                <c:pt idx="6789">
                  <c:v>0.8</c:v>
                </c:pt>
                <c:pt idx="6790">
                  <c:v>0.96</c:v>
                </c:pt>
                <c:pt idx="6791">
                  <c:v>-1.44</c:v>
                </c:pt>
                <c:pt idx="6792">
                  <c:v>1.52</c:v>
                </c:pt>
                <c:pt idx="6793">
                  <c:v>1.6</c:v>
                </c:pt>
                <c:pt idx="6794">
                  <c:v>1.6</c:v>
                </c:pt>
                <c:pt idx="6795">
                  <c:v>-1.76</c:v>
                </c:pt>
                <c:pt idx="6796">
                  <c:v>1.36</c:v>
                </c:pt>
                <c:pt idx="6797">
                  <c:v>1.28</c:v>
                </c:pt>
                <c:pt idx="6798">
                  <c:v>-0.96</c:v>
                </c:pt>
                <c:pt idx="6799">
                  <c:v>1.92</c:v>
                </c:pt>
                <c:pt idx="6800">
                  <c:v>-0.48</c:v>
                </c:pt>
                <c:pt idx="6801">
                  <c:v>2.0</c:v>
                </c:pt>
                <c:pt idx="6802">
                  <c:v>1.6</c:v>
                </c:pt>
                <c:pt idx="6803">
                  <c:v>1.28</c:v>
                </c:pt>
                <c:pt idx="6804">
                  <c:v>1.84</c:v>
                </c:pt>
                <c:pt idx="6805">
                  <c:v>-1.36</c:v>
                </c:pt>
                <c:pt idx="6806">
                  <c:v>-1.04</c:v>
                </c:pt>
                <c:pt idx="6807">
                  <c:v>0.08</c:v>
                </c:pt>
                <c:pt idx="6808">
                  <c:v>-1.6</c:v>
                </c:pt>
                <c:pt idx="6809">
                  <c:v>1.28</c:v>
                </c:pt>
                <c:pt idx="6810">
                  <c:v>1.28</c:v>
                </c:pt>
                <c:pt idx="6811">
                  <c:v>-0.96</c:v>
                </c:pt>
                <c:pt idx="6812">
                  <c:v>1.44</c:v>
                </c:pt>
                <c:pt idx="6813">
                  <c:v>0.88</c:v>
                </c:pt>
                <c:pt idx="6814">
                  <c:v>-1.04</c:v>
                </c:pt>
                <c:pt idx="6815">
                  <c:v>1.6</c:v>
                </c:pt>
                <c:pt idx="6816">
                  <c:v>-1.04</c:v>
                </c:pt>
                <c:pt idx="6817">
                  <c:v>1.36</c:v>
                </c:pt>
                <c:pt idx="6818">
                  <c:v>-0.16</c:v>
                </c:pt>
                <c:pt idx="6819">
                  <c:v>-1.44</c:v>
                </c:pt>
                <c:pt idx="6820">
                  <c:v>-0.32</c:v>
                </c:pt>
                <c:pt idx="6821">
                  <c:v>1.44</c:v>
                </c:pt>
                <c:pt idx="6822">
                  <c:v>-1.44</c:v>
                </c:pt>
                <c:pt idx="6823">
                  <c:v>0.24</c:v>
                </c:pt>
                <c:pt idx="6824">
                  <c:v>1.52</c:v>
                </c:pt>
                <c:pt idx="6825">
                  <c:v>1.44</c:v>
                </c:pt>
                <c:pt idx="6826">
                  <c:v>1.68</c:v>
                </c:pt>
                <c:pt idx="6827">
                  <c:v>-1.68</c:v>
                </c:pt>
                <c:pt idx="6828">
                  <c:v>1.76</c:v>
                </c:pt>
                <c:pt idx="6829">
                  <c:v>-1.52</c:v>
                </c:pt>
                <c:pt idx="6830">
                  <c:v>2.08</c:v>
                </c:pt>
                <c:pt idx="6831">
                  <c:v>1.52</c:v>
                </c:pt>
                <c:pt idx="6832">
                  <c:v>-1.68</c:v>
                </c:pt>
                <c:pt idx="6833">
                  <c:v>-1.2</c:v>
                </c:pt>
                <c:pt idx="6834">
                  <c:v>1.44</c:v>
                </c:pt>
                <c:pt idx="6835">
                  <c:v>-1.36</c:v>
                </c:pt>
                <c:pt idx="6836">
                  <c:v>-0.96</c:v>
                </c:pt>
                <c:pt idx="6837">
                  <c:v>1.2</c:v>
                </c:pt>
                <c:pt idx="6838">
                  <c:v>1.92</c:v>
                </c:pt>
                <c:pt idx="6839">
                  <c:v>-0.56</c:v>
                </c:pt>
                <c:pt idx="6840">
                  <c:v>2.0</c:v>
                </c:pt>
                <c:pt idx="6841">
                  <c:v>-1.28</c:v>
                </c:pt>
                <c:pt idx="6842">
                  <c:v>-1.36</c:v>
                </c:pt>
                <c:pt idx="6843">
                  <c:v>-1.28</c:v>
                </c:pt>
                <c:pt idx="6844">
                  <c:v>-1.2</c:v>
                </c:pt>
                <c:pt idx="6845">
                  <c:v>1.52</c:v>
                </c:pt>
                <c:pt idx="6846">
                  <c:v>-0.56</c:v>
                </c:pt>
                <c:pt idx="6847">
                  <c:v>1.52</c:v>
                </c:pt>
                <c:pt idx="6848">
                  <c:v>2.0</c:v>
                </c:pt>
                <c:pt idx="6849">
                  <c:v>-1.04</c:v>
                </c:pt>
                <c:pt idx="6850">
                  <c:v>-0.96</c:v>
                </c:pt>
                <c:pt idx="6851">
                  <c:v>1.2</c:v>
                </c:pt>
                <c:pt idx="6852">
                  <c:v>-1.76</c:v>
                </c:pt>
                <c:pt idx="6853">
                  <c:v>-0.08</c:v>
                </c:pt>
                <c:pt idx="6854">
                  <c:v>-1.04</c:v>
                </c:pt>
                <c:pt idx="6855">
                  <c:v>-0.32</c:v>
                </c:pt>
                <c:pt idx="6856">
                  <c:v>-1.6</c:v>
                </c:pt>
                <c:pt idx="6857">
                  <c:v>-1.04</c:v>
                </c:pt>
                <c:pt idx="6858">
                  <c:v>0.96</c:v>
                </c:pt>
                <c:pt idx="6859">
                  <c:v>-1.2</c:v>
                </c:pt>
                <c:pt idx="6860">
                  <c:v>1.76</c:v>
                </c:pt>
                <c:pt idx="6861">
                  <c:v>-1.04</c:v>
                </c:pt>
                <c:pt idx="6862">
                  <c:v>-1.04</c:v>
                </c:pt>
                <c:pt idx="6863">
                  <c:v>0.0</c:v>
                </c:pt>
                <c:pt idx="6864">
                  <c:v>1.2</c:v>
                </c:pt>
                <c:pt idx="6865">
                  <c:v>-1.12</c:v>
                </c:pt>
                <c:pt idx="6866">
                  <c:v>-1.04</c:v>
                </c:pt>
                <c:pt idx="6867">
                  <c:v>-1.36</c:v>
                </c:pt>
                <c:pt idx="6868">
                  <c:v>1.44</c:v>
                </c:pt>
                <c:pt idx="6869">
                  <c:v>1.36</c:v>
                </c:pt>
                <c:pt idx="6870">
                  <c:v>1.92</c:v>
                </c:pt>
                <c:pt idx="6871">
                  <c:v>0.88</c:v>
                </c:pt>
                <c:pt idx="6872">
                  <c:v>1.12</c:v>
                </c:pt>
                <c:pt idx="6873">
                  <c:v>-0.96</c:v>
                </c:pt>
                <c:pt idx="6874">
                  <c:v>1.44</c:v>
                </c:pt>
                <c:pt idx="6875">
                  <c:v>1.44</c:v>
                </c:pt>
                <c:pt idx="6876">
                  <c:v>-1.68</c:v>
                </c:pt>
                <c:pt idx="6877">
                  <c:v>-1.28</c:v>
                </c:pt>
                <c:pt idx="6878">
                  <c:v>1.6</c:v>
                </c:pt>
                <c:pt idx="6879">
                  <c:v>-0.8</c:v>
                </c:pt>
                <c:pt idx="6880">
                  <c:v>-1.6</c:v>
                </c:pt>
                <c:pt idx="6881">
                  <c:v>-1.12</c:v>
                </c:pt>
                <c:pt idx="6882">
                  <c:v>1.84</c:v>
                </c:pt>
                <c:pt idx="6883">
                  <c:v>-1.04</c:v>
                </c:pt>
                <c:pt idx="6884">
                  <c:v>1.2</c:v>
                </c:pt>
                <c:pt idx="6885">
                  <c:v>1.68</c:v>
                </c:pt>
                <c:pt idx="6886">
                  <c:v>-1.28</c:v>
                </c:pt>
                <c:pt idx="6887">
                  <c:v>-1.2</c:v>
                </c:pt>
                <c:pt idx="6888">
                  <c:v>1.6</c:v>
                </c:pt>
                <c:pt idx="6889">
                  <c:v>1.52</c:v>
                </c:pt>
                <c:pt idx="6890">
                  <c:v>0.88</c:v>
                </c:pt>
                <c:pt idx="6891">
                  <c:v>1.52</c:v>
                </c:pt>
                <c:pt idx="6892">
                  <c:v>1.2</c:v>
                </c:pt>
                <c:pt idx="6893">
                  <c:v>1.6</c:v>
                </c:pt>
                <c:pt idx="6894">
                  <c:v>-0.8</c:v>
                </c:pt>
                <c:pt idx="6895">
                  <c:v>1.44</c:v>
                </c:pt>
                <c:pt idx="6896">
                  <c:v>-0.8</c:v>
                </c:pt>
                <c:pt idx="6897">
                  <c:v>1.92</c:v>
                </c:pt>
                <c:pt idx="6898">
                  <c:v>-1.36</c:v>
                </c:pt>
                <c:pt idx="6899">
                  <c:v>2.16</c:v>
                </c:pt>
                <c:pt idx="6900">
                  <c:v>1.36</c:v>
                </c:pt>
                <c:pt idx="6901">
                  <c:v>1.2</c:v>
                </c:pt>
                <c:pt idx="6902">
                  <c:v>-1.76</c:v>
                </c:pt>
                <c:pt idx="6903">
                  <c:v>-1.36</c:v>
                </c:pt>
                <c:pt idx="6904">
                  <c:v>-0.32</c:v>
                </c:pt>
                <c:pt idx="6905">
                  <c:v>-1.44</c:v>
                </c:pt>
                <c:pt idx="6906">
                  <c:v>1.28</c:v>
                </c:pt>
                <c:pt idx="6907">
                  <c:v>-1.12</c:v>
                </c:pt>
                <c:pt idx="6908">
                  <c:v>1.6</c:v>
                </c:pt>
                <c:pt idx="6909">
                  <c:v>1.28</c:v>
                </c:pt>
                <c:pt idx="6910">
                  <c:v>1.52</c:v>
                </c:pt>
                <c:pt idx="6911">
                  <c:v>1.36</c:v>
                </c:pt>
                <c:pt idx="6912">
                  <c:v>-0.88</c:v>
                </c:pt>
                <c:pt idx="6913">
                  <c:v>-1.52</c:v>
                </c:pt>
                <c:pt idx="6914">
                  <c:v>-1.2</c:v>
                </c:pt>
                <c:pt idx="6915">
                  <c:v>1.6</c:v>
                </c:pt>
                <c:pt idx="6916">
                  <c:v>-1.36</c:v>
                </c:pt>
                <c:pt idx="6917">
                  <c:v>0.08</c:v>
                </c:pt>
                <c:pt idx="6918">
                  <c:v>2.08</c:v>
                </c:pt>
                <c:pt idx="6919">
                  <c:v>-1.68</c:v>
                </c:pt>
                <c:pt idx="6920">
                  <c:v>1.52</c:v>
                </c:pt>
                <c:pt idx="6921">
                  <c:v>1.28</c:v>
                </c:pt>
                <c:pt idx="6922">
                  <c:v>-1.36</c:v>
                </c:pt>
                <c:pt idx="6923">
                  <c:v>1.44</c:v>
                </c:pt>
                <c:pt idx="6924">
                  <c:v>-0.24</c:v>
                </c:pt>
                <c:pt idx="6925">
                  <c:v>0.08</c:v>
                </c:pt>
                <c:pt idx="6926">
                  <c:v>1.44</c:v>
                </c:pt>
                <c:pt idx="6927">
                  <c:v>-1.2</c:v>
                </c:pt>
                <c:pt idx="6928">
                  <c:v>1.6</c:v>
                </c:pt>
                <c:pt idx="6929">
                  <c:v>-1.28</c:v>
                </c:pt>
                <c:pt idx="6930">
                  <c:v>1.2</c:v>
                </c:pt>
                <c:pt idx="6931">
                  <c:v>-0.64</c:v>
                </c:pt>
                <c:pt idx="6932">
                  <c:v>-1.36</c:v>
                </c:pt>
                <c:pt idx="6933">
                  <c:v>0.32</c:v>
                </c:pt>
                <c:pt idx="6934">
                  <c:v>2.08</c:v>
                </c:pt>
                <c:pt idx="6935">
                  <c:v>1.04</c:v>
                </c:pt>
                <c:pt idx="6936">
                  <c:v>-1.2</c:v>
                </c:pt>
                <c:pt idx="6937">
                  <c:v>1.2</c:v>
                </c:pt>
                <c:pt idx="6938">
                  <c:v>1.92</c:v>
                </c:pt>
                <c:pt idx="6939">
                  <c:v>-0.32</c:v>
                </c:pt>
                <c:pt idx="6940">
                  <c:v>1.36</c:v>
                </c:pt>
                <c:pt idx="6941">
                  <c:v>-0.72</c:v>
                </c:pt>
                <c:pt idx="6942">
                  <c:v>-1.92</c:v>
                </c:pt>
                <c:pt idx="6943">
                  <c:v>1.52</c:v>
                </c:pt>
                <c:pt idx="6944">
                  <c:v>-1.04</c:v>
                </c:pt>
                <c:pt idx="6945">
                  <c:v>-1.2</c:v>
                </c:pt>
                <c:pt idx="6946">
                  <c:v>-1.36</c:v>
                </c:pt>
                <c:pt idx="6947">
                  <c:v>1.36</c:v>
                </c:pt>
                <c:pt idx="6948">
                  <c:v>2.0</c:v>
                </c:pt>
                <c:pt idx="6949">
                  <c:v>-1.36</c:v>
                </c:pt>
                <c:pt idx="6950">
                  <c:v>1.28</c:v>
                </c:pt>
                <c:pt idx="6951">
                  <c:v>1.92</c:v>
                </c:pt>
                <c:pt idx="6952">
                  <c:v>-1.68</c:v>
                </c:pt>
                <c:pt idx="6953">
                  <c:v>2.08</c:v>
                </c:pt>
                <c:pt idx="6954">
                  <c:v>1.68</c:v>
                </c:pt>
                <c:pt idx="6955">
                  <c:v>-1.6</c:v>
                </c:pt>
                <c:pt idx="6956">
                  <c:v>0.8</c:v>
                </c:pt>
                <c:pt idx="6957">
                  <c:v>-0.08</c:v>
                </c:pt>
                <c:pt idx="6958">
                  <c:v>-1.04</c:v>
                </c:pt>
                <c:pt idx="6959">
                  <c:v>1.44</c:v>
                </c:pt>
                <c:pt idx="6960">
                  <c:v>1.76</c:v>
                </c:pt>
                <c:pt idx="6961">
                  <c:v>-1.28</c:v>
                </c:pt>
                <c:pt idx="6962">
                  <c:v>1.36</c:v>
                </c:pt>
                <c:pt idx="6963">
                  <c:v>1.52</c:v>
                </c:pt>
                <c:pt idx="6964">
                  <c:v>-1.68</c:v>
                </c:pt>
                <c:pt idx="6965">
                  <c:v>0.0</c:v>
                </c:pt>
                <c:pt idx="6966">
                  <c:v>-0.48</c:v>
                </c:pt>
                <c:pt idx="6967">
                  <c:v>1.76</c:v>
                </c:pt>
                <c:pt idx="6968">
                  <c:v>2.08</c:v>
                </c:pt>
                <c:pt idx="6969">
                  <c:v>0.96</c:v>
                </c:pt>
                <c:pt idx="6970">
                  <c:v>1.76</c:v>
                </c:pt>
                <c:pt idx="6971">
                  <c:v>1.44</c:v>
                </c:pt>
                <c:pt idx="6972">
                  <c:v>1.52</c:v>
                </c:pt>
                <c:pt idx="6973">
                  <c:v>-1.28</c:v>
                </c:pt>
                <c:pt idx="6974">
                  <c:v>1.36</c:v>
                </c:pt>
                <c:pt idx="6975">
                  <c:v>-1.36</c:v>
                </c:pt>
                <c:pt idx="6976">
                  <c:v>-1.44</c:v>
                </c:pt>
                <c:pt idx="6977">
                  <c:v>-1.04</c:v>
                </c:pt>
                <c:pt idx="6978">
                  <c:v>1.04</c:v>
                </c:pt>
                <c:pt idx="6979">
                  <c:v>1.36</c:v>
                </c:pt>
                <c:pt idx="6980">
                  <c:v>-1.84</c:v>
                </c:pt>
                <c:pt idx="6981">
                  <c:v>-1.28</c:v>
                </c:pt>
                <c:pt idx="6982">
                  <c:v>-1.44</c:v>
                </c:pt>
                <c:pt idx="6983">
                  <c:v>1.2</c:v>
                </c:pt>
                <c:pt idx="6984">
                  <c:v>-1.28</c:v>
                </c:pt>
                <c:pt idx="6985">
                  <c:v>-1.12</c:v>
                </c:pt>
                <c:pt idx="6986">
                  <c:v>0.0</c:v>
                </c:pt>
                <c:pt idx="6987">
                  <c:v>1.6</c:v>
                </c:pt>
                <c:pt idx="6988">
                  <c:v>1.92</c:v>
                </c:pt>
                <c:pt idx="6989">
                  <c:v>-1.28</c:v>
                </c:pt>
                <c:pt idx="6990">
                  <c:v>-0.96</c:v>
                </c:pt>
                <c:pt idx="6991">
                  <c:v>1.76</c:v>
                </c:pt>
                <c:pt idx="6992">
                  <c:v>1.52</c:v>
                </c:pt>
                <c:pt idx="6993">
                  <c:v>-1.36</c:v>
                </c:pt>
                <c:pt idx="6994">
                  <c:v>-1.36</c:v>
                </c:pt>
                <c:pt idx="6995">
                  <c:v>-1.44</c:v>
                </c:pt>
                <c:pt idx="6996">
                  <c:v>-0.96</c:v>
                </c:pt>
                <c:pt idx="6997">
                  <c:v>-0.96</c:v>
                </c:pt>
                <c:pt idx="6998">
                  <c:v>1.2</c:v>
                </c:pt>
                <c:pt idx="6999">
                  <c:v>1.12</c:v>
                </c:pt>
                <c:pt idx="7000">
                  <c:v>0.16</c:v>
                </c:pt>
                <c:pt idx="7001">
                  <c:v>-0.24</c:v>
                </c:pt>
                <c:pt idx="7002">
                  <c:v>-1.28</c:v>
                </c:pt>
                <c:pt idx="7003">
                  <c:v>2.0</c:v>
                </c:pt>
                <c:pt idx="7004">
                  <c:v>-1.44</c:v>
                </c:pt>
                <c:pt idx="7005">
                  <c:v>1.68</c:v>
                </c:pt>
                <c:pt idx="7006">
                  <c:v>-1.44</c:v>
                </c:pt>
                <c:pt idx="7007">
                  <c:v>1.2</c:v>
                </c:pt>
                <c:pt idx="7008">
                  <c:v>-1.04</c:v>
                </c:pt>
                <c:pt idx="7009">
                  <c:v>1.6</c:v>
                </c:pt>
                <c:pt idx="7010">
                  <c:v>1.92</c:v>
                </c:pt>
                <c:pt idx="7011">
                  <c:v>0.8</c:v>
                </c:pt>
                <c:pt idx="7012">
                  <c:v>-1.6</c:v>
                </c:pt>
                <c:pt idx="7013">
                  <c:v>-1.04</c:v>
                </c:pt>
                <c:pt idx="7014">
                  <c:v>-1.28</c:v>
                </c:pt>
                <c:pt idx="7015">
                  <c:v>-1.2</c:v>
                </c:pt>
                <c:pt idx="7016">
                  <c:v>-0.56</c:v>
                </c:pt>
                <c:pt idx="7017">
                  <c:v>-1.2</c:v>
                </c:pt>
                <c:pt idx="7018">
                  <c:v>1.52</c:v>
                </c:pt>
                <c:pt idx="7019">
                  <c:v>-0.72</c:v>
                </c:pt>
                <c:pt idx="7020">
                  <c:v>1.52</c:v>
                </c:pt>
                <c:pt idx="7021">
                  <c:v>1.28</c:v>
                </c:pt>
                <c:pt idx="7022">
                  <c:v>-1.12</c:v>
                </c:pt>
                <c:pt idx="7023">
                  <c:v>1.68</c:v>
                </c:pt>
                <c:pt idx="7024">
                  <c:v>1.52</c:v>
                </c:pt>
                <c:pt idx="7025">
                  <c:v>-1.52</c:v>
                </c:pt>
                <c:pt idx="7026">
                  <c:v>-0.08</c:v>
                </c:pt>
                <c:pt idx="7027">
                  <c:v>-1.84</c:v>
                </c:pt>
                <c:pt idx="7028">
                  <c:v>-1.28</c:v>
                </c:pt>
                <c:pt idx="7029">
                  <c:v>2.16</c:v>
                </c:pt>
                <c:pt idx="7030">
                  <c:v>-1.2</c:v>
                </c:pt>
                <c:pt idx="7031">
                  <c:v>1.6</c:v>
                </c:pt>
                <c:pt idx="7032">
                  <c:v>1.6</c:v>
                </c:pt>
                <c:pt idx="7033">
                  <c:v>0.4</c:v>
                </c:pt>
                <c:pt idx="7034">
                  <c:v>-1.28</c:v>
                </c:pt>
                <c:pt idx="7035">
                  <c:v>-1.68</c:v>
                </c:pt>
                <c:pt idx="7036">
                  <c:v>2.0</c:v>
                </c:pt>
                <c:pt idx="7037">
                  <c:v>-1.84</c:v>
                </c:pt>
                <c:pt idx="7038">
                  <c:v>-0.96</c:v>
                </c:pt>
                <c:pt idx="7039">
                  <c:v>1.52</c:v>
                </c:pt>
                <c:pt idx="7040">
                  <c:v>-1.28</c:v>
                </c:pt>
                <c:pt idx="7041">
                  <c:v>-1.6</c:v>
                </c:pt>
                <c:pt idx="7042">
                  <c:v>-1.28</c:v>
                </c:pt>
                <c:pt idx="7043">
                  <c:v>-1.28</c:v>
                </c:pt>
                <c:pt idx="7044">
                  <c:v>-0.48</c:v>
                </c:pt>
                <c:pt idx="7045">
                  <c:v>1.2</c:v>
                </c:pt>
                <c:pt idx="7046">
                  <c:v>1.12</c:v>
                </c:pt>
                <c:pt idx="7047">
                  <c:v>0.8</c:v>
                </c:pt>
                <c:pt idx="7048">
                  <c:v>-1.6</c:v>
                </c:pt>
                <c:pt idx="7049">
                  <c:v>1.44</c:v>
                </c:pt>
                <c:pt idx="7050">
                  <c:v>1.36</c:v>
                </c:pt>
                <c:pt idx="7051">
                  <c:v>-1.04</c:v>
                </c:pt>
                <c:pt idx="7052">
                  <c:v>1.44</c:v>
                </c:pt>
                <c:pt idx="7053">
                  <c:v>-1.04</c:v>
                </c:pt>
                <c:pt idx="7054">
                  <c:v>1.52</c:v>
                </c:pt>
                <c:pt idx="7055">
                  <c:v>-1.52</c:v>
                </c:pt>
                <c:pt idx="7056">
                  <c:v>1.36</c:v>
                </c:pt>
                <c:pt idx="7057">
                  <c:v>-0.48</c:v>
                </c:pt>
                <c:pt idx="7058">
                  <c:v>1.52</c:v>
                </c:pt>
                <c:pt idx="7059">
                  <c:v>-0.8</c:v>
                </c:pt>
                <c:pt idx="7060">
                  <c:v>-1.12</c:v>
                </c:pt>
                <c:pt idx="7061">
                  <c:v>0.88</c:v>
                </c:pt>
                <c:pt idx="7062">
                  <c:v>-0.4</c:v>
                </c:pt>
                <c:pt idx="7063">
                  <c:v>-1.52</c:v>
                </c:pt>
                <c:pt idx="7064">
                  <c:v>-1.28</c:v>
                </c:pt>
                <c:pt idx="7065">
                  <c:v>1.6</c:v>
                </c:pt>
                <c:pt idx="7066">
                  <c:v>-1.28</c:v>
                </c:pt>
                <c:pt idx="7067">
                  <c:v>-1.44</c:v>
                </c:pt>
                <c:pt idx="7068">
                  <c:v>-1.84</c:v>
                </c:pt>
                <c:pt idx="7069">
                  <c:v>1.76</c:v>
                </c:pt>
                <c:pt idx="7070">
                  <c:v>1.28</c:v>
                </c:pt>
                <c:pt idx="7071">
                  <c:v>-1.2</c:v>
                </c:pt>
                <c:pt idx="7072">
                  <c:v>2.08</c:v>
                </c:pt>
                <c:pt idx="7073">
                  <c:v>0.8</c:v>
                </c:pt>
                <c:pt idx="7074">
                  <c:v>1.12</c:v>
                </c:pt>
                <c:pt idx="7075">
                  <c:v>1.44</c:v>
                </c:pt>
                <c:pt idx="7076">
                  <c:v>-1.28</c:v>
                </c:pt>
                <c:pt idx="7077">
                  <c:v>1.76</c:v>
                </c:pt>
                <c:pt idx="7078">
                  <c:v>-1.52</c:v>
                </c:pt>
                <c:pt idx="7079">
                  <c:v>-1.6</c:v>
                </c:pt>
                <c:pt idx="7080">
                  <c:v>1.12</c:v>
                </c:pt>
                <c:pt idx="7081">
                  <c:v>-1.76</c:v>
                </c:pt>
                <c:pt idx="7082">
                  <c:v>1.28</c:v>
                </c:pt>
                <c:pt idx="7083">
                  <c:v>-1.6</c:v>
                </c:pt>
                <c:pt idx="7084">
                  <c:v>1.36</c:v>
                </c:pt>
                <c:pt idx="7085">
                  <c:v>0.64</c:v>
                </c:pt>
                <c:pt idx="7086">
                  <c:v>1.76</c:v>
                </c:pt>
                <c:pt idx="7087">
                  <c:v>-1.68</c:v>
                </c:pt>
                <c:pt idx="7088">
                  <c:v>-1.36</c:v>
                </c:pt>
                <c:pt idx="7089">
                  <c:v>1.6</c:v>
                </c:pt>
                <c:pt idx="7090">
                  <c:v>0.72</c:v>
                </c:pt>
                <c:pt idx="7091">
                  <c:v>1.36</c:v>
                </c:pt>
                <c:pt idx="7092">
                  <c:v>1.12</c:v>
                </c:pt>
                <c:pt idx="7093">
                  <c:v>1.52</c:v>
                </c:pt>
                <c:pt idx="7094">
                  <c:v>1.28</c:v>
                </c:pt>
                <c:pt idx="7095">
                  <c:v>0.64</c:v>
                </c:pt>
                <c:pt idx="7096">
                  <c:v>-1.28</c:v>
                </c:pt>
                <c:pt idx="7097">
                  <c:v>-1.36</c:v>
                </c:pt>
                <c:pt idx="7098">
                  <c:v>1.28</c:v>
                </c:pt>
                <c:pt idx="7099">
                  <c:v>-1.12</c:v>
                </c:pt>
                <c:pt idx="7100">
                  <c:v>1.52</c:v>
                </c:pt>
                <c:pt idx="7101">
                  <c:v>-1.36</c:v>
                </c:pt>
                <c:pt idx="7102">
                  <c:v>1.36</c:v>
                </c:pt>
                <c:pt idx="7103">
                  <c:v>0.32</c:v>
                </c:pt>
                <c:pt idx="7104">
                  <c:v>1.36</c:v>
                </c:pt>
                <c:pt idx="7105">
                  <c:v>-1.28</c:v>
                </c:pt>
                <c:pt idx="7106">
                  <c:v>-1.68</c:v>
                </c:pt>
                <c:pt idx="7107">
                  <c:v>1.68</c:v>
                </c:pt>
                <c:pt idx="7108">
                  <c:v>-1.2</c:v>
                </c:pt>
                <c:pt idx="7109">
                  <c:v>1.52</c:v>
                </c:pt>
                <c:pt idx="7110">
                  <c:v>-0.8</c:v>
                </c:pt>
                <c:pt idx="7111">
                  <c:v>-0.32</c:v>
                </c:pt>
                <c:pt idx="7112">
                  <c:v>1.52</c:v>
                </c:pt>
                <c:pt idx="7113">
                  <c:v>-1.04</c:v>
                </c:pt>
                <c:pt idx="7114">
                  <c:v>-1.04</c:v>
                </c:pt>
                <c:pt idx="7115">
                  <c:v>2.16</c:v>
                </c:pt>
                <c:pt idx="7116">
                  <c:v>1.12</c:v>
                </c:pt>
                <c:pt idx="7117">
                  <c:v>-1.36</c:v>
                </c:pt>
                <c:pt idx="7118">
                  <c:v>1.44</c:v>
                </c:pt>
                <c:pt idx="7119">
                  <c:v>1.2</c:v>
                </c:pt>
                <c:pt idx="7120">
                  <c:v>1.52</c:v>
                </c:pt>
                <c:pt idx="7121">
                  <c:v>-1.36</c:v>
                </c:pt>
                <c:pt idx="7122">
                  <c:v>-1.84</c:v>
                </c:pt>
                <c:pt idx="7123">
                  <c:v>-1.52</c:v>
                </c:pt>
                <c:pt idx="7124">
                  <c:v>0.96</c:v>
                </c:pt>
                <c:pt idx="7125">
                  <c:v>1.52</c:v>
                </c:pt>
                <c:pt idx="7126">
                  <c:v>-1.36</c:v>
                </c:pt>
                <c:pt idx="7127">
                  <c:v>1.6</c:v>
                </c:pt>
                <c:pt idx="7128">
                  <c:v>1.52</c:v>
                </c:pt>
                <c:pt idx="7129">
                  <c:v>-1.36</c:v>
                </c:pt>
                <c:pt idx="7130">
                  <c:v>1.28</c:v>
                </c:pt>
                <c:pt idx="7131">
                  <c:v>-0.48</c:v>
                </c:pt>
                <c:pt idx="7132">
                  <c:v>-1.04</c:v>
                </c:pt>
                <c:pt idx="7133">
                  <c:v>-1.36</c:v>
                </c:pt>
                <c:pt idx="7134">
                  <c:v>-1.44</c:v>
                </c:pt>
                <c:pt idx="7135">
                  <c:v>-0.88</c:v>
                </c:pt>
                <c:pt idx="7136">
                  <c:v>-0.88</c:v>
                </c:pt>
                <c:pt idx="7137">
                  <c:v>1.68</c:v>
                </c:pt>
                <c:pt idx="7138">
                  <c:v>1.44</c:v>
                </c:pt>
                <c:pt idx="7139">
                  <c:v>1.84</c:v>
                </c:pt>
                <c:pt idx="7140">
                  <c:v>-0.32</c:v>
                </c:pt>
                <c:pt idx="7141">
                  <c:v>1.36</c:v>
                </c:pt>
                <c:pt idx="7142">
                  <c:v>0.4</c:v>
                </c:pt>
                <c:pt idx="7143">
                  <c:v>-0.96</c:v>
                </c:pt>
                <c:pt idx="7144">
                  <c:v>-0.96</c:v>
                </c:pt>
                <c:pt idx="7145">
                  <c:v>-1.44</c:v>
                </c:pt>
                <c:pt idx="7146">
                  <c:v>1.2</c:v>
                </c:pt>
                <c:pt idx="7147">
                  <c:v>1.84</c:v>
                </c:pt>
                <c:pt idx="7148">
                  <c:v>1.76</c:v>
                </c:pt>
                <c:pt idx="7149">
                  <c:v>-1.52</c:v>
                </c:pt>
                <c:pt idx="7150">
                  <c:v>-1.2</c:v>
                </c:pt>
                <c:pt idx="7151">
                  <c:v>-1.52</c:v>
                </c:pt>
                <c:pt idx="7152">
                  <c:v>1.52</c:v>
                </c:pt>
                <c:pt idx="7153">
                  <c:v>-0.24</c:v>
                </c:pt>
                <c:pt idx="7154">
                  <c:v>-1.04</c:v>
                </c:pt>
                <c:pt idx="7155">
                  <c:v>0.96</c:v>
                </c:pt>
                <c:pt idx="7156">
                  <c:v>1.44</c:v>
                </c:pt>
                <c:pt idx="7157">
                  <c:v>0.24</c:v>
                </c:pt>
                <c:pt idx="7158">
                  <c:v>-1.28</c:v>
                </c:pt>
                <c:pt idx="7159">
                  <c:v>1.36</c:v>
                </c:pt>
                <c:pt idx="7160">
                  <c:v>1.52</c:v>
                </c:pt>
                <c:pt idx="7161">
                  <c:v>-0.64</c:v>
                </c:pt>
                <c:pt idx="7162">
                  <c:v>-1.44</c:v>
                </c:pt>
                <c:pt idx="7163">
                  <c:v>-1.44</c:v>
                </c:pt>
                <c:pt idx="7164">
                  <c:v>0.8</c:v>
                </c:pt>
                <c:pt idx="7165">
                  <c:v>-0.08</c:v>
                </c:pt>
                <c:pt idx="7166">
                  <c:v>1.52</c:v>
                </c:pt>
                <c:pt idx="7167">
                  <c:v>1.36</c:v>
                </c:pt>
                <c:pt idx="7168">
                  <c:v>2.0</c:v>
                </c:pt>
                <c:pt idx="7169">
                  <c:v>-1.04</c:v>
                </c:pt>
                <c:pt idx="7170">
                  <c:v>-1.2</c:v>
                </c:pt>
                <c:pt idx="7171">
                  <c:v>1.52</c:v>
                </c:pt>
                <c:pt idx="7172">
                  <c:v>-1.12</c:v>
                </c:pt>
                <c:pt idx="7173">
                  <c:v>1.36</c:v>
                </c:pt>
                <c:pt idx="7174">
                  <c:v>-1.52</c:v>
                </c:pt>
                <c:pt idx="7175">
                  <c:v>1.52</c:v>
                </c:pt>
                <c:pt idx="7176">
                  <c:v>-1.6</c:v>
                </c:pt>
                <c:pt idx="7177">
                  <c:v>0.8</c:v>
                </c:pt>
                <c:pt idx="7178">
                  <c:v>-1.44</c:v>
                </c:pt>
                <c:pt idx="7179">
                  <c:v>1.44</c:v>
                </c:pt>
                <c:pt idx="7180">
                  <c:v>2.08</c:v>
                </c:pt>
                <c:pt idx="7181">
                  <c:v>-1.12</c:v>
                </c:pt>
                <c:pt idx="7182">
                  <c:v>-1.04</c:v>
                </c:pt>
                <c:pt idx="7183">
                  <c:v>-0.88</c:v>
                </c:pt>
                <c:pt idx="7184">
                  <c:v>1.44</c:v>
                </c:pt>
                <c:pt idx="7185">
                  <c:v>1.44</c:v>
                </c:pt>
                <c:pt idx="7186">
                  <c:v>-1.28</c:v>
                </c:pt>
                <c:pt idx="7187">
                  <c:v>1.68</c:v>
                </c:pt>
                <c:pt idx="7188">
                  <c:v>-0.88</c:v>
                </c:pt>
                <c:pt idx="7189">
                  <c:v>1.6</c:v>
                </c:pt>
                <c:pt idx="7190">
                  <c:v>1.52</c:v>
                </c:pt>
                <c:pt idx="7191">
                  <c:v>1.28</c:v>
                </c:pt>
                <c:pt idx="7192">
                  <c:v>1.12</c:v>
                </c:pt>
                <c:pt idx="7193">
                  <c:v>1.52</c:v>
                </c:pt>
                <c:pt idx="7194">
                  <c:v>0.96</c:v>
                </c:pt>
                <c:pt idx="7195">
                  <c:v>1.76</c:v>
                </c:pt>
                <c:pt idx="7196">
                  <c:v>1.44</c:v>
                </c:pt>
                <c:pt idx="7197">
                  <c:v>-2.0</c:v>
                </c:pt>
                <c:pt idx="7198">
                  <c:v>-0.96</c:v>
                </c:pt>
                <c:pt idx="7199">
                  <c:v>-1.12</c:v>
                </c:pt>
                <c:pt idx="7200">
                  <c:v>0.88</c:v>
                </c:pt>
                <c:pt idx="7201">
                  <c:v>-1.36</c:v>
                </c:pt>
                <c:pt idx="7202">
                  <c:v>-1.44</c:v>
                </c:pt>
                <c:pt idx="7203">
                  <c:v>1.6</c:v>
                </c:pt>
                <c:pt idx="7204">
                  <c:v>-1.12</c:v>
                </c:pt>
                <c:pt idx="7205">
                  <c:v>1.28</c:v>
                </c:pt>
                <c:pt idx="7206">
                  <c:v>1.76</c:v>
                </c:pt>
                <c:pt idx="7207">
                  <c:v>-0.64</c:v>
                </c:pt>
                <c:pt idx="7208">
                  <c:v>-1.76</c:v>
                </c:pt>
                <c:pt idx="7209">
                  <c:v>1.28</c:v>
                </c:pt>
                <c:pt idx="7210">
                  <c:v>2.16</c:v>
                </c:pt>
                <c:pt idx="7211">
                  <c:v>-1.04</c:v>
                </c:pt>
                <c:pt idx="7212">
                  <c:v>-1.12</c:v>
                </c:pt>
                <c:pt idx="7213">
                  <c:v>1.52</c:v>
                </c:pt>
                <c:pt idx="7214">
                  <c:v>-1.44</c:v>
                </c:pt>
                <c:pt idx="7215">
                  <c:v>-0.56</c:v>
                </c:pt>
                <c:pt idx="7216">
                  <c:v>1.12</c:v>
                </c:pt>
                <c:pt idx="7217">
                  <c:v>1.6</c:v>
                </c:pt>
                <c:pt idx="7218">
                  <c:v>0.96</c:v>
                </c:pt>
                <c:pt idx="7219">
                  <c:v>1.76</c:v>
                </c:pt>
                <c:pt idx="7220">
                  <c:v>1.04</c:v>
                </c:pt>
                <c:pt idx="7221">
                  <c:v>1.76</c:v>
                </c:pt>
                <c:pt idx="7222">
                  <c:v>-1.36</c:v>
                </c:pt>
                <c:pt idx="7223">
                  <c:v>0.64</c:v>
                </c:pt>
                <c:pt idx="7224">
                  <c:v>-1.36</c:v>
                </c:pt>
                <c:pt idx="7225">
                  <c:v>-1.2</c:v>
                </c:pt>
                <c:pt idx="7226">
                  <c:v>-1.28</c:v>
                </c:pt>
                <c:pt idx="7227">
                  <c:v>1.52</c:v>
                </c:pt>
                <c:pt idx="7228">
                  <c:v>1.68</c:v>
                </c:pt>
                <c:pt idx="7229">
                  <c:v>-1.44</c:v>
                </c:pt>
                <c:pt idx="7230">
                  <c:v>1.44</c:v>
                </c:pt>
                <c:pt idx="7231">
                  <c:v>-0.64</c:v>
                </c:pt>
                <c:pt idx="7232">
                  <c:v>-1.68</c:v>
                </c:pt>
                <c:pt idx="7233">
                  <c:v>-1.28</c:v>
                </c:pt>
                <c:pt idx="7234">
                  <c:v>1.52</c:v>
                </c:pt>
                <c:pt idx="7235">
                  <c:v>-0.88</c:v>
                </c:pt>
                <c:pt idx="7236">
                  <c:v>2.08</c:v>
                </c:pt>
                <c:pt idx="7237">
                  <c:v>-1.52</c:v>
                </c:pt>
                <c:pt idx="7238">
                  <c:v>1.6</c:v>
                </c:pt>
                <c:pt idx="7239">
                  <c:v>-1.28</c:v>
                </c:pt>
                <c:pt idx="7240">
                  <c:v>1.68</c:v>
                </c:pt>
                <c:pt idx="7241">
                  <c:v>-1.6</c:v>
                </c:pt>
                <c:pt idx="7242">
                  <c:v>1.68</c:v>
                </c:pt>
                <c:pt idx="7243">
                  <c:v>-1.04</c:v>
                </c:pt>
                <c:pt idx="7244">
                  <c:v>-0.88</c:v>
                </c:pt>
                <c:pt idx="7245">
                  <c:v>-2.0</c:v>
                </c:pt>
                <c:pt idx="7246">
                  <c:v>-1.44</c:v>
                </c:pt>
                <c:pt idx="7247">
                  <c:v>-0.56</c:v>
                </c:pt>
                <c:pt idx="7248">
                  <c:v>1.28</c:v>
                </c:pt>
                <c:pt idx="7249">
                  <c:v>-1.6</c:v>
                </c:pt>
                <c:pt idx="7250">
                  <c:v>-0.88</c:v>
                </c:pt>
                <c:pt idx="7251">
                  <c:v>-1.28</c:v>
                </c:pt>
                <c:pt idx="7252">
                  <c:v>0.56</c:v>
                </c:pt>
                <c:pt idx="7253">
                  <c:v>-0.64</c:v>
                </c:pt>
                <c:pt idx="7254">
                  <c:v>1.92</c:v>
                </c:pt>
                <c:pt idx="7255">
                  <c:v>-0.64</c:v>
                </c:pt>
                <c:pt idx="7256">
                  <c:v>1.04</c:v>
                </c:pt>
                <c:pt idx="7257">
                  <c:v>1.52</c:v>
                </c:pt>
                <c:pt idx="7258">
                  <c:v>-1.28</c:v>
                </c:pt>
                <c:pt idx="7259">
                  <c:v>1.2</c:v>
                </c:pt>
                <c:pt idx="7260">
                  <c:v>1.44</c:v>
                </c:pt>
                <c:pt idx="7261">
                  <c:v>0.72</c:v>
                </c:pt>
                <c:pt idx="7262">
                  <c:v>-1.6</c:v>
                </c:pt>
                <c:pt idx="7263">
                  <c:v>1.84</c:v>
                </c:pt>
                <c:pt idx="7264">
                  <c:v>-1.6</c:v>
                </c:pt>
                <c:pt idx="7265">
                  <c:v>1.6</c:v>
                </c:pt>
                <c:pt idx="7266">
                  <c:v>-1.2</c:v>
                </c:pt>
                <c:pt idx="7267">
                  <c:v>1.52</c:v>
                </c:pt>
                <c:pt idx="7268">
                  <c:v>-0.56</c:v>
                </c:pt>
                <c:pt idx="7269">
                  <c:v>0.4</c:v>
                </c:pt>
                <c:pt idx="7270">
                  <c:v>1.2</c:v>
                </c:pt>
                <c:pt idx="7271">
                  <c:v>1.2</c:v>
                </c:pt>
                <c:pt idx="7272">
                  <c:v>-1.68</c:v>
                </c:pt>
                <c:pt idx="7273">
                  <c:v>0.08</c:v>
                </c:pt>
                <c:pt idx="7274">
                  <c:v>1.76</c:v>
                </c:pt>
                <c:pt idx="7275">
                  <c:v>-1.04</c:v>
                </c:pt>
                <c:pt idx="7276">
                  <c:v>-0.56</c:v>
                </c:pt>
                <c:pt idx="7277">
                  <c:v>0.0</c:v>
                </c:pt>
                <c:pt idx="7278">
                  <c:v>-1.12</c:v>
                </c:pt>
                <c:pt idx="7279">
                  <c:v>-1.28</c:v>
                </c:pt>
                <c:pt idx="7280">
                  <c:v>-1.76</c:v>
                </c:pt>
                <c:pt idx="7281">
                  <c:v>1.52</c:v>
                </c:pt>
                <c:pt idx="7282">
                  <c:v>-1.68</c:v>
                </c:pt>
                <c:pt idx="7283">
                  <c:v>-1.44</c:v>
                </c:pt>
                <c:pt idx="7284">
                  <c:v>-1.2</c:v>
                </c:pt>
                <c:pt idx="7285">
                  <c:v>-1.28</c:v>
                </c:pt>
                <c:pt idx="7286">
                  <c:v>-1.28</c:v>
                </c:pt>
                <c:pt idx="7287">
                  <c:v>-0.96</c:v>
                </c:pt>
                <c:pt idx="7288">
                  <c:v>0.0</c:v>
                </c:pt>
                <c:pt idx="7289">
                  <c:v>1.2</c:v>
                </c:pt>
                <c:pt idx="7290">
                  <c:v>1.68</c:v>
                </c:pt>
                <c:pt idx="7291">
                  <c:v>-1.44</c:v>
                </c:pt>
                <c:pt idx="7292">
                  <c:v>-1.28</c:v>
                </c:pt>
                <c:pt idx="7293">
                  <c:v>-1.28</c:v>
                </c:pt>
                <c:pt idx="7294">
                  <c:v>1.76</c:v>
                </c:pt>
                <c:pt idx="7295">
                  <c:v>-1.36</c:v>
                </c:pt>
                <c:pt idx="7296">
                  <c:v>-0.16</c:v>
                </c:pt>
                <c:pt idx="7297">
                  <c:v>0.8</c:v>
                </c:pt>
                <c:pt idx="7298">
                  <c:v>-1.76</c:v>
                </c:pt>
                <c:pt idx="7299">
                  <c:v>-0.88</c:v>
                </c:pt>
                <c:pt idx="7300">
                  <c:v>1.44</c:v>
                </c:pt>
                <c:pt idx="7301">
                  <c:v>-0.96</c:v>
                </c:pt>
                <c:pt idx="7302">
                  <c:v>0.96</c:v>
                </c:pt>
                <c:pt idx="7303">
                  <c:v>1.52</c:v>
                </c:pt>
                <c:pt idx="7304">
                  <c:v>2.0</c:v>
                </c:pt>
                <c:pt idx="7305">
                  <c:v>0.24</c:v>
                </c:pt>
                <c:pt idx="7306">
                  <c:v>-1.44</c:v>
                </c:pt>
                <c:pt idx="7307">
                  <c:v>0.4</c:v>
                </c:pt>
                <c:pt idx="7308">
                  <c:v>0.88</c:v>
                </c:pt>
                <c:pt idx="7309">
                  <c:v>0.16</c:v>
                </c:pt>
                <c:pt idx="7310">
                  <c:v>1.52</c:v>
                </c:pt>
                <c:pt idx="7311">
                  <c:v>1.2</c:v>
                </c:pt>
                <c:pt idx="7312">
                  <c:v>1.36</c:v>
                </c:pt>
                <c:pt idx="7313">
                  <c:v>1.04</c:v>
                </c:pt>
                <c:pt idx="7314">
                  <c:v>1.36</c:v>
                </c:pt>
                <c:pt idx="7315">
                  <c:v>0.48</c:v>
                </c:pt>
                <c:pt idx="7316">
                  <c:v>1.04</c:v>
                </c:pt>
                <c:pt idx="7317">
                  <c:v>0.56</c:v>
                </c:pt>
                <c:pt idx="7318">
                  <c:v>-1.36</c:v>
                </c:pt>
                <c:pt idx="7319">
                  <c:v>1.76</c:v>
                </c:pt>
                <c:pt idx="7320">
                  <c:v>-0.96</c:v>
                </c:pt>
                <c:pt idx="7321">
                  <c:v>1.36</c:v>
                </c:pt>
                <c:pt idx="7322">
                  <c:v>1.52</c:v>
                </c:pt>
                <c:pt idx="7323">
                  <c:v>-1.2</c:v>
                </c:pt>
                <c:pt idx="7324">
                  <c:v>1.04</c:v>
                </c:pt>
                <c:pt idx="7325">
                  <c:v>-1.2</c:v>
                </c:pt>
                <c:pt idx="7326">
                  <c:v>-1.44</c:v>
                </c:pt>
                <c:pt idx="7327">
                  <c:v>1.36</c:v>
                </c:pt>
                <c:pt idx="7328">
                  <c:v>1.44</c:v>
                </c:pt>
                <c:pt idx="7329">
                  <c:v>1.52</c:v>
                </c:pt>
                <c:pt idx="7330">
                  <c:v>-1.12</c:v>
                </c:pt>
                <c:pt idx="7331">
                  <c:v>-1.44</c:v>
                </c:pt>
                <c:pt idx="7332">
                  <c:v>1.36</c:v>
                </c:pt>
                <c:pt idx="7333">
                  <c:v>-1.84</c:v>
                </c:pt>
                <c:pt idx="7334">
                  <c:v>-1.52</c:v>
                </c:pt>
                <c:pt idx="7335">
                  <c:v>-1.6</c:v>
                </c:pt>
                <c:pt idx="7336">
                  <c:v>-1.76</c:v>
                </c:pt>
                <c:pt idx="7337">
                  <c:v>-1.36</c:v>
                </c:pt>
                <c:pt idx="7338">
                  <c:v>-0.96</c:v>
                </c:pt>
                <c:pt idx="7339">
                  <c:v>-1.04</c:v>
                </c:pt>
                <c:pt idx="7340">
                  <c:v>-0.56</c:v>
                </c:pt>
                <c:pt idx="7341">
                  <c:v>-1.84</c:v>
                </c:pt>
                <c:pt idx="7342">
                  <c:v>1.36</c:v>
                </c:pt>
                <c:pt idx="7343">
                  <c:v>-1.12</c:v>
                </c:pt>
                <c:pt idx="7344">
                  <c:v>-1.52</c:v>
                </c:pt>
                <c:pt idx="7345">
                  <c:v>1.52</c:v>
                </c:pt>
                <c:pt idx="7346">
                  <c:v>-1.28</c:v>
                </c:pt>
                <c:pt idx="7347">
                  <c:v>-0.64</c:v>
                </c:pt>
                <c:pt idx="7348">
                  <c:v>-1.44</c:v>
                </c:pt>
                <c:pt idx="7349">
                  <c:v>-0.72</c:v>
                </c:pt>
                <c:pt idx="7350">
                  <c:v>0.96</c:v>
                </c:pt>
                <c:pt idx="7351">
                  <c:v>1.84</c:v>
                </c:pt>
                <c:pt idx="7352">
                  <c:v>1.52</c:v>
                </c:pt>
                <c:pt idx="7353">
                  <c:v>1.92</c:v>
                </c:pt>
                <c:pt idx="7354">
                  <c:v>-1.36</c:v>
                </c:pt>
                <c:pt idx="7355">
                  <c:v>1.68</c:v>
                </c:pt>
                <c:pt idx="7356">
                  <c:v>-1.04</c:v>
                </c:pt>
                <c:pt idx="7357">
                  <c:v>-0.4</c:v>
                </c:pt>
                <c:pt idx="7358">
                  <c:v>1.52</c:v>
                </c:pt>
                <c:pt idx="7359">
                  <c:v>1.28</c:v>
                </c:pt>
                <c:pt idx="7360">
                  <c:v>1.6</c:v>
                </c:pt>
                <c:pt idx="7361">
                  <c:v>1.68</c:v>
                </c:pt>
                <c:pt idx="7362">
                  <c:v>-0.8</c:v>
                </c:pt>
                <c:pt idx="7363">
                  <c:v>1.44</c:v>
                </c:pt>
                <c:pt idx="7364">
                  <c:v>1.52</c:v>
                </c:pt>
                <c:pt idx="7365">
                  <c:v>-1.44</c:v>
                </c:pt>
                <c:pt idx="7366">
                  <c:v>-1.12</c:v>
                </c:pt>
                <c:pt idx="7367">
                  <c:v>1.76</c:v>
                </c:pt>
                <c:pt idx="7368">
                  <c:v>1.92</c:v>
                </c:pt>
                <c:pt idx="7369">
                  <c:v>1.6</c:v>
                </c:pt>
                <c:pt idx="7370">
                  <c:v>-1.52</c:v>
                </c:pt>
                <c:pt idx="7371">
                  <c:v>1.68</c:v>
                </c:pt>
                <c:pt idx="7372">
                  <c:v>-1.76</c:v>
                </c:pt>
                <c:pt idx="7373">
                  <c:v>0.08</c:v>
                </c:pt>
                <c:pt idx="7374">
                  <c:v>1.2</c:v>
                </c:pt>
                <c:pt idx="7375">
                  <c:v>-1.28</c:v>
                </c:pt>
                <c:pt idx="7376">
                  <c:v>-0.96</c:v>
                </c:pt>
                <c:pt idx="7377">
                  <c:v>1.44</c:v>
                </c:pt>
                <c:pt idx="7378">
                  <c:v>-1.92</c:v>
                </c:pt>
                <c:pt idx="7379">
                  <c:v>1.2</c:v>
                </c:pt>
                <c:pt idx="7380">
                  <c:v>-1.28</c:v>
                </c:pt>
                <c:pt idx="7381">
                  <c:v>-1.28</c:v>
                </c:pt>
                <c:pt idx="7382">
                  <c:v>1.76</c:v>
                </c:pt>
                <c:pt idx="7383">
                  <c:v>1.44</c:v>
                </c:pt>
                <c:pt idx="7384">
                  <c:v>1.52</c:v>
                </c:pt>
                <c:pt idx="7385">
                  <c:v>1.2</c:v>
                </c:pt>
                <c:pt idx="7386">
                  <c:v>-1.2</c:v>
                </c:pt>
                <c:pt idx="7387">
                  <c:v>1.28</c:v>
                </c:pt>
                <c:pt idx="7388">
                  <c:v>1.44</c:v>
                </c:pt>
                <c:pt idx="7389">
                  <c:v>-0.88</c:v>
                </c:pt>
                <c:pt idx="7390">
                  <c:v>1.44</c:v>
                </c:pt>
                <c:pt idx="7391">
                  <c:v>1.44</c:v>
                </c:pt>
                <c:pt idx="7392">
                  <c:v>1.36</c:v>
                </c:pt>
                <c:pt idx="7393">
                  <c:v>-0.64</c:v>
                </c:pt>
                <c:pt idx="7394">
                  <c:v>-0.08</c:v>
                </c:pt>
                <c:pt idx="7395">
                  <c:v>-2.0</c:v>
                </c:pt>
                <c:pt idx="7396">
                  <c:v>1.6</c:v>
                </c:pt>
                <c:pt idx="7397">
                  <c:v>2.0</c:v>
                </c:pt>
                <c:pt idx="7398">
                  <c:v>1.68</c:v>
                </c:pt>
                <c:pt idx="7399">
                  <c:v>1.2</c:v>
                </c:pt>
                <c:pt idx="7400">
                  <c:v>-1.12</c:v>
                </c:pt>
                <c:pt idx="7401">
                  <c:v>-1.04</c:v>
                </c:pt>
                <c:pt idx="7402">
                  <c:v>-1.44</c:v>
                </c:pt>
                <c:pt idx="7403">
                  <c:v>0.64</c:v>
                </c:pt>
                <c:pt idx="7404">
                  <c:v>1.44</c:v>
                </c:pt>
                <c:pt idx="7405">
                  <c:v>0.24</c:v>
                </c:pt>
                <c:pt idx="7406">
                  <c:v>0.24</c:v>
                </c:pt>
                <c:pt idx="7407">
                  <c:v>1.52</c:v>
                </c:pt>
                <c:pt idx="7408">
                  <c:v>1.52</c:v>
                </c:pt>
                <c:pt idx="7409">
                  <c:v>1.52</c:v>
                </c:pt>
                <c:pt idx="7410">
                  <c:v>1.52</c:v>
                </c:pt>
                <c:pt idx="7411">
                  <c:v>-0.24</c:v>
                </c:pt>
                <c:pt idx="7412">
                  <c:v>0.32</c:v>
                </c:pt>
                <c:pt idx="7413">
                  <c:v>1.44</c:v>
                </c:pt>
                <c:pt idx="7414">
                  <c:v>-1.04</c:v>
                </c:pt>
                <c:pt idx="7415">
                  <c:v>0.8</c:v>
                </c:pt>
                <c:pt idx="7416">
                  <c:v>1.6</c:v>
                </c:pt>
                <c:pt idx="7417">
                  <c:v>-1.28</c:v>
                </c:pt>
                <c:pt idx="7418">
                  <c:v>1.44</c:v>
                </c:pt>
                <c:pt idx="7419">
                  <c:v>1.2</c:v>
                </c:pt>
                <c:pt idx="7420">
                  <c:v>-1.44</c:v>
                </c:pt>
                <c:pt idx="7421">
                  <c:v>1.92</c:v>
                </c:pt>
                <c:pt idx="7422">
                  <c:v>1.12</c:v>
                </c:pt>
                <c:pt idx="7423">
                  <c:v>1.52</c:v>
                </c:pt>
                <c:pt idx="7424">
                  <c:v>1.84</c:v>
                </c:pt>
                <c:pt idx="7425">
                  <c:v>-0.8</c:v>
                </c:pt>
                <c:pt idx="7426">
                  <c:v>1.36</c:v>
                </c:pt>
                <c:pt idx="7427">
                  <c:v>1.44</c:v>
                </c:pt>
                <c:pt idx="7428">
                  <c:v>-1.84</c:v>
                </c:pt>
                <c:pt idx="7429">
                  <c:v>-1.52</c:v>
                </c:pt>
                <c:pt idx="7430">
                  <c:v>0.88</c:v>
                </c:pt>
                <c:pt idx="7431">
                  <c:v>1.36</c:v>
                </c:pt>
                <c:pt idx="7432">
                  <c:v>-1.2</c:v>
                </c:pt>
                <c:pt idx="7433">
                  <c:v>1.36</c:v>
                </c:pt>
                <c:pt idx="7434">
                  <c:v>-1.12</c:v>
                </c:pt>
                <c:pt idx="7435">
                  <c:v>-0.48</c:v>
                </c:pt>
                <c:pt idx="7436">
                  <c:v>-0.88</c:v>
                </c:pt>
                <c:pt idx="7437">
                  <c:v>1.84</c:v>
                </c:pt>
                <c:pt idx="7438">
                  <c:v>-0.32</c:v>
                </c:pt>
                <c:pt idx="7439">
                  <c:v>1.44</c:v>
                </c:pt>
                <c:pt idx="7440">
                  <c:v>2.16</c:v>
                </c:pt>
                <c:pt idx="7441">
                  <c:v>1.36</c:v>
                </c:pt>
                <c:pt idx="7442">
                  <c:v>1.52</c:v>
                </c:pt>
                <c:pt idx="7443">
                  <c:v>1.2</c:v>
                </c:pt>
                <c:pt idx="7444">
                  <c:v>-1.44</c:v>
                </c:pt>
                <c:pt idx="7445">
                  <c:v>-1.36</c:v>
                </c:pt>
                <c:pt idx="7446">
                  <c:v>-0.72</c:v>
                </c:pt>
                <c:pt idx="7447">
                  <c:v>1.52</c:v>
                </c:pt>
                <c:pt idx="7448">
                  <c:v>-1.68</c:v>
                </c:pt>
                <c:pt idx="7449">
                  <c:v>-1.44</c:v>
                </c:pt>
                <c:pt idx="7450">
                  <c:v>1.52</c:v>
                </c:pt>
                <c:pt idx="7451">
                  <c:v>1.68</c:v>
                </c:pt>
                <c:pt idx="7452">
                  <c:v>-1.36</c:v>
                </c:pt>
                <c:pt idx="7453">
                  <c:v>1.76</c:v>
                </c:pt>
                <c:pt idx="7454">
                  <c:v>-1.2</c:v>
                </c:pt>
                <c:pt idx="7455">
                  <c:v>1.52</c:v>
                </c:pt>
                <c:pt idx="7456">
                  <c:v>-1.04</c:v>
                </c:pt>
                <c:pt idx="7457">
                  <c:v>1.52</c:v>
                </c:pt>
                <c:pt idx="7458">
                  <c:v>-1.04</c:v>
                </c:pt>
                <c:pt idx="7459">
                  <c:v>-1.04</c:v>
                </c:pt>
                <c:pt idx="7460">
                  <c:v>1.68</c:v>
                </c:pt>
                <c:pt idx="7461">
                  <c:v>1.52</c:v>
                </c:pt>
                <c:pt idx="7462">
                  <c:v>0.48</c:v>
                </c:pt>
                <c:pt idx="7463">
                  <c:v>1.2</c:v>
                </c:pt>
                <c:pt idx="7464">
                  <c:v>1.2</c:v>
                </c:pt>
                <c:pt idx="7465">
                  <c:v>-1.12</c:v>
                </c:pt>
                <c:pt idx="7466">
                  <c:v>1.44</c:v>
                </c:pt>
                <c:pt idx="7467">
                  <c:v>1.44</c:v>
                </c:pt>
                <c:pt idx="7468">
                  <c:v>-1.44</c:v>
                </c:pt>
                <c:pt idx="7469">
                  <c:v>-1.2</c:v>
                </c:pt>
                <c:pt idx="7470">
                  <c:v>-0.88</c:v>
                </c:pt>
                <c:pt idx="7471">
                  <c:v>-1.28</c:v>
                </c:pt>
                <c:pt idx="7472">
                  <c:v>1.04</c:v>
                </c:pt>
                <c:pt idx="7473">
                  <c:v>1.36</c:v>
                </c:pt>
                <c:pt idx="7474">
                  <c:v>2.08</c:v>
                </c:pt>
                <c:pt idx="7475">
                  <c:v>1.52</c:v>
                </c:pt>
                <c:pt idx="7476">
                  <c:v>-1.28</c:v>
                </c:pt>
                <c:pt idx="7477">
                  <c:v>1.52</c:v>
                </c:pt>
                <c:pt idx="7478">
                  <c:v>1.76</c:v>
                </c:pt>
                <c:pt idx="7479">
                  <c:v>-0.08</c:v>
                </c:pt>
                <c:pt idx="7480">
                  <c:v>-1.6</c:v>
                </c:pt>
                <c:pt idx="7481">
                  <c:v>-1.36</c:v>
                </c:pt>
                <c:pt idx="7482">
                  <c:v>1.52</c:v>
                </c:pt>
                <c:pt idx="7483">
                  <c:v>1.04</c:v>
                </c:pt>
                <c:pt idx="7484">
                  <c:v>1.76</c:v>
                </c:pt>
                <c:pt idx="7485">
                  <c:v>-1.36</c:v>
                </c:pt>
                <c:pt idx="7486">
                  <c:v>-1.36</c:v>
                </c:pt>
                <c:pt idx="7487">
                  <c:v>1.28</c:v>
                </c:pt>
                <c:pt idx="7488">
                  <c:v>-1.84</c:v>
                </c:pt>
                <c:pt idx="7489">
                  <c:v>1.12</c:v>
                </c:pt>
                <c:pt idx="7490">
                  <c:v>1.84</c:v>
                </c:pt>
                <c:pt idx="7491">
                  <c:v>-1.28</c:v>
                </c:pt>
                <c:pt idx="7492">
                  <c:v>1.2</c:v>
                </c:pt>
                <c:pt idx="7493">
                  <c:v>-1.6</c:v>
                </c:pt>
                <c:pt idx="7494">
                  <c:v>-1.12</c:v>
                </c:pt>
                <c:pt idx="7495">
                  <c:v>1.52</c:v>
                </c:pt>
                <c:pt idx="7496">
                  <c:v>2.08</c:v>
                </c:pt>
                <c:pt idx="7497">
                  <c:v>2.08</c:v>
                </c:pt>
                <c:pt idx="7498">
                  <c:v>-0.96</c:v>
                </c:pt>
                <c:pt idx="7499">
                  <c:v>1.44</c:v>
                </c:pt>
                <c:pt idx="7500">
                  <c:v>-1.12</c:v>
                </c:pt>
                <c:pt idx="7501">
                  <c:v>-1.36</c:v>
                </c:pt>
                <c:pt idx="7502">
                  <c:v>-0.72</c:v>
                </c:pt>
                <c:pt idx="7503">
                  <c:v>-0.64</c:v>
                </c:pt>
                <c:pt idx="7504">
                  <c:v>1.36</c:v>
                </c:pt>
                <c:pt idx="7505">
                  <c:v>2.0</c:v>
                </c:pt>
                <c:pt idx="7506">
                  <c:v>0.96</c:v>
                </c:pt>
                <c:pt idx="7507">
                  <c:v>1.36</c:v>
                </c:pt>
                <c:pt idx="7508">
                  <c:v>-1.28</c:v>
                </c:pt>
                <c:pt idx="7509">
                  <c:v>2.0</c:v>
                </c:pt>
                <c:pt idx="7510">
                  <c:v>-0.8</c:v>
                </c:pt>
                <c:pt idx="7511">
                  <c:v>-1.44</c:v>
                </c:pt>
                <c:pt idx="7512">
                  <c:v>-1.28</c:v>
                </c:pt>
                <c:pt idx="7513">
                  <c:v>-1.44</c:v>
                </c:pt>
                <c:pt idx="7514">
                  <c:v>-1.12</c:v>
                </c:pt>
                <c:pt idx="7515">
                  <c:v>0.88</c:v>
                </c:pt>
                <c:pt idx="7516">
                  <c:v>1.76</c:v>
                </c:pt>
                <c:pt idx="7517">
                  <c:v>-1.76</c:v>
                </c:pt>
                <c:pt idx="7518">
                  <c:v>-0.88</c:v>
                </c:pt>
                <c:pt idx="7519">
                  <c:v>-0.48</c:v>
                </c:pt>
                <c:pt idx="7520">
                  <c:v>1.52</c:v>
                </c:pt>
                <c:pt idx="7521">
                  <c:v>1.68</c:v>
                </c:pt>
                <c:pt idx="7522">
                  <c:v>-1.2</c:v>
                </c:pt>
                <c:pt idx="7523">
                  <c:v>1.12</c:v>
                </c:pt>
                <c:pt idx="7524">
                  <c:v>-0.16</c:v>
                </c:pt>
                <c:pt idx="7525">
                  <c:v>1.28</c:v>
                </c:pt>
                <c:pt idx="7526">
                  <c:v>-1.28</c:v>
                </c:pt>
                <c:pt idx="7527">
                  <c:v>1.12</c:v>
                </c:pt>
                <c:pt idx="7528">
                  <c:v>-1.52</c:v>
                </c:pt>
                <c:pt idx="7529">
                  <c:v>-1.52</c:v>
                </c:pt>
                <c:pt idx="7530">
                  <c:v>1.52</c:v>
                </c:pt>
                <c:pt idx="7531">
                  <c:v>1.36</c:v>
                </c:pt>
                <c:pt idx="7532">
                  <c:v>-1.28</c:v>
                </c:pt>
                <c:pt idx="7533">
                  <c:v>1.92</c:v>
                </c:pt>
                <c:pt idx="7534">
                  <c:v>1.44</c:v>
                </c:pt>
                <c:pt idx="7535">
                  <c:v>1.36</c:v>
                </c:pt>
                <c:pt idx="7536">
                  <c:v>-1.28</c:v>
                </c:pt>
                <c:pt idx="7537">
                  <c:v>-1.84</c:v>
                </c:pt>
                <c:pt idx="7538">
                  <c:v>-0.64</c:v>
                </c:pt>
                <c:pt idx="7539">
                  <c:v>1.76</c:v>
                </c:pt>
                <c:pt idx="7540">
                  <c:v>1.52</c:v>
                </c:pt>
                <c:pt idx="7541">
                  <c:v>0.96</c:v>
                </c:pt>
                <c:pt idx="7542">
                  <c:v>1.52</c:v>
                </c:pt>
                <c:pt idx="7543">
                  <c:v>2.08</c:v>
                </c:pt>
                <c:pt idx="7544">
                  <c:v>-0.72</c:v>
                </c:pt>
                <c:pt idx="7545">
                  <c:v>2.0</c:v>
                </c:pt>
                <c:pt idx="7546">
                  <c:v>0.8</c:v>
                </c:pt>
                <c:pt idx="7547">
                  <c:v>1.84</c:v>
                </c:pt>
                <c:pt idx="7548">
                  <c:v>1.28</c:v>
                </c:pt>
                <c:pt idx="7549">
                  <c:v>-1.04</c:v>
                </c:pt>
                <c:pt idx="7550">
                  <c:v>-1.2</c:v>
                </c:pt>
                <c:pt idx="7551">
                  <c:v>-1.28</c:v>
                </c:pt>
                <c:pt idx="7552">
                  <c:v>1.68</c:v>
                </c:pt>
                <c:pt idx="7553">
                  <c:v>1.6</c:v>
                </c:pt>
                <c:pt idx="7554">
                  <c:v>1.76</c:v>
                </c:pt>
                <c:pt idx="7555">
                  <c:v>1.52</c:v>
                </c:pt>
                <c:pt idx="7556">
                  <c:v>1.92</c:v>
                </c:pt>
                <c:pt idx="7557">
                  <c:v>1.52</c:v>
                </c:pt>
                <c:pt idx="7558">
                  <c:v>1.36</c:v>
                </c:pt>
                <c:pt idx="7559">
                  <c:v>-1.68</c:v>
                </c:pt>
                <c:pt idx="7560">
                  <c:v>-0.4</c:v>
                </c:pt>
                <c:pt idx="7561">
                  <c:v>0.88</c:v>
                </c:pt>
                <c:pt idx="7562">
                  <c:v>1.84</c:v>
                </c:pt>
                <c:pt idx="7563">
                  <c:v>-1.28</c:v>
                </c:pt>
                <c:pt idx="7564">
                  <c:v>-1.76</c:v>
                </c:pt>
                <c:pt idx="7565">
                  <c:v>-0.88</c:v>
                </c:pt>
                <c:pt idx="7566">
                  <c:v>1.76</c:v>
                </c:pt>
                <c:pt idx="7567">
                  <c:v>1.68</c:v>
                </c:pt>
                <c:pt idx="7568">
                  <c:v>-1.12</c:v>
                </c:pt>
                <c:pt idx="7569">
                  <c:v>1.04</c:v>
                </c:pt>
                <c:pt idx="7570">
                  <c:v>1.2</c:v>
                </c:pt>
                <c:pt idx="7571">
                  <c:v>-0.16</c:v>
                </c:pt>
                <c:pt idx="7572">
                  <c:v>0.48</c:v>
                </c:pt>
                <c:pt idx="7573">
                  <c:v>-1.44</c:v>
                </c:pt>
                <c:pt idx="7574">
                  <c:v>0.24</c:v>
                </c:pt>
                <c:pt idx="7575">
                  <c:v>-1.04</c:v>
                </c:pt>
                <c:pt idx="7576">
                  <c:v>-1.36</c:v>
                </c:pt>
                <c:pt idx="7577">
                  <c:v>-1.28</c:v>
                </c:pt>
                <c:pt idx="7578">
                  <c:v>2.16</c:v>
                </c:pt>
                <c:pt idx="7579">
                  <c:v>1.68</c:v>
                </c:pt>
                <c:pt idx="7580">
                  <c:v>0.72</c:v>
                </c:pt>
                <c:pt idx="7581">
                  <c:v>-1.6</c:v>
                </c:pt>
                <c:pt idx="7582">
                  <c:v>-1.84</c:v>
                </c:pt>
                <c:pt idx="7583">
                  <c:v>1.36</c:v>
                </c:pt>
                <c:pt idx="7584">
                  <c:v>1.2</c:v>
                </c:pt>
                <c:pt idx="7585">
                  <c:v>1.52</c:v>
                </c:pt>
                <c:pt idx="7586">
                  <c:v>1.44</c:v>
                </c:pt>
                <c:pt idx="7587">
                  <c:v>1.52</c:v>
                </c:pt>
                <c:pt idx="7588">
                  <c:v>-1.76</c:v>
                </c:pt>
                <c:pt idx="7589">
                  <c:v>-1.2</c:v>
                </c:pt>
                <c:pt idx="7590">
                  <c:v>0.24</c:v>
                </c:pt>
                <c:pt idx="7591">
                  <c:v>0.4</c:v>
                </c:pt>
                <c:pt idx="7592">
                  <c:v>-1.44</c:v>
                </c:pt>
                <c:pt idx="7593">
                  <c:v>0.16</c:v>
                </c:pt>
                <c:pt idx="7594">
                  <c:v>-1.12</c:v>
                </c:pt>
                <c:pt idx="7595">
                  <c:v>0.24</c:v>
                </c:pt>
                <c:pt idx="7596">
                  <c:v>1.6</c:v>
                </c:pt>
                <c:pt idx="7597">
                  <c:v>0.24</c:v>
                </c:pt>
                <c:pt idx="7598">
                  <c:v>1.52</c:v>
                </c:pt>
                <c:pt idx="7599">
                  <c:v>-1.28</c:v>
                </c:pt>
                <c:pt idx="7600">
                  <c:v>-1.36</c:v>
                </c:pt>
                <c:pt idx="7601">
                  <c:v>1.52</c:v>
                </c:pt>
                <c:pt idx="7602">
                  <c:v>1.2</c:v>
                </c:pt>
                <c:pt idx="7603">
                  <c:v>1.52</c:v>
                </c:pt>
                <c:pt idx="7604">
                  <c:v>1.52</c:v>
                </c:pt>
                <c:pt idx="7605">
                  <c:v>-0.8</c:v>
                </c:pt>
                <c:pt idx="7606">
                  <c:v>1.6</c:v>
                </c:pt>
                <c:pt idx="7607">
                  <c:v>-1.6</c:v>
                </c:pt>
                <c:pt idx="7608">
                  <c:v>1.52</c:v>
                </c:pt>
                <c:pt idx="7609">
                  <c:v>-1.28</c:v>
                </c:pt>
                <c:pt idx="7610">
                  <c:v>1.52</c:v>
                </c:pt>
                <c:pt idx="7611">
                  <c:v>-1.04</c:v>
                </c:pt>
                <c:pt idx="7612">
                  <c:v>-0.48</c:v>
                </c:pt>
                <c:pt idx="7613">
                  <c:v>-1.2</c:v>
                </c:pt>
                <c:pt idx="7614">
                  <c:v>-0.96</c:v>
                </c:pt>
                <c:pt idx="7615">
                  <c:v>-1.04</c:v>
                </c:pt>
                <c:pt idx="7616">
                  <c:v>1.52</c:v>
                </c:pt>
                <c:pt idx="7617">
                  <c:v>-1.2</c:v>
                </c:pt>
                <c:pt idx="7618">
                  <c:v>1.44</c:v>
                </c:pt>
                <c:pt idx="7619">
                  <c:v>0.72</c:v>
                </c:pt>
                <c:pt idx="7620">
                  <c:v>1.36</c:v>
                </c:pt>
                <c:pt idx="7621">
                  <c:v>0.88</c:v>
                </c:pt>
                <c:pt idx="7622">
                  <c:v>1.36</c:v>
                </c:pt>
                <c:pt idx="7623">
                  <c:v>1.6</c:v>
                </c:pt>
                <c:pt idx="7624">
                  <c:v>-1.92</c:v>
                </c:pt>
                <c:pt idx="7625">
                  <c:v>1.36</c:v>
                </c:pt>
                <c:pt idx="7626">
                  <c:v>-1.6</c:v>
                </c:pt>
                <c:pt idx="7627">
                  <c:v>1.52</c:v>
                </c:pt>
                <c:pt idx="7628">
                  <c:v>1.36</c:v>
                </c:pt>
                <c:pt idx="7629">
                  <c:v>-1.84</c:v>
                </c:pt>
                <c:pt idx="7630">
                  <c:v>-1.28</c:v>
                </c:pt>
                <c:pt idx="7631">
                  <c:v>1.44</c:v>
                </c:pt>
                <c:pt idx="7632">
                  <c:v>-1.2</c:v>
                </c:pt>
                <c:pt idx="7633">
                  <c:v>1.52</c:v>
                </c:pt>
                <c:pt idx="7634">
                  <c:v>1.52</c:v>
                </c:pt>
                <c:pt idx="7635">
                  <c:v>1.52</c:v>
                </c:pt>
                <c:pt idx="7636">
                  <c:v>1.52</c:v>
                </c:pt>
                <c:pt idx="7637">
                  <c:v>1.28</c:v>
                </c:pt>
                <c:pt idx="7638">
                  <c:v>1.2</c:v>
                </c:pt>
                <c:pt idx="7639">
                  <c:v>1.44</c:v>
                </c:pt>
                <c:pt idx="7640">
                  <c:v>1.36</c:v>
                </c:pt>
                <c:pt idx="7641">
                  <c:v>2.0</c:v>
                </c:pt>
                <c:pt idx="7642">
                  <c:v>1.6</c:v>
                </c:pt>
                <c:pt idx="7643">
                  <c:v>1.84</c:v>
                </c:pt>
                <c:pt idx="7644">
                  <c:v>1.12</c:v>
                </c:pt>
                <c:pt idx="7645">
                  <c:v>1.52</c:v>
                </c:pt>
                <c:pt idx="7646">
                  <c:v>1.76</c:v>
                </c:pt>
                <c:pt idx="7647">
                  <c:v>-0.56</c:v>
                </c:pt>
                <c:pt idx="7648">
                  <c:v>1.36</c:v>
                </c:pt>
                <c:pt idx="7649">
                  <c:v>-1.36</c:v>
                </c:pt>
                <c:pt idx="7650">
                  <c:v>-0.32</c:v>
                </c:pt>
                <c:pt idx="7651">
                  <c:v>1.68</c:v>
                </c:pt>
                <c:pt idx="7652">
                  <c:v>0.88</c:v>
                </c:pt>
                <c:pt idx="7653">
                  <c:v>-1.52</c:v>
                </c:pt>
                <c:pt idx="7654">
                  <c:v>1.28</c:v>
                </c:pt>
                <c:pt idx="7655">
                  <c:v>1.76</c:v>
                </c:pt>
                <c:pt idx="7656">
                  <c:v>-1.44</c:v>
                </c:pt>
                <c:pt idx="7657">
                  <c:v>-0.96</c:v>
                </c:pt>
                <c:pt idx="7658">
                  <c:v>-0.8</c:v>
                </c:pt>
                <c:pt idx="7659">
                  <c:v>-1.36</c:v>
                </c:pt>
                <c:pt idx="7660">
                  <c:v>2.08</c:v>
                </c:pt>
                <c:pt idx="7661">
                  <c:v>-1.2</c:v>
                </c:pt>
                <c:pt idx="7662">
                  <c:v>-0.08</c:v>
                </c:pt>
                <c:pt idx="7663">
                  <c:v>2.0</c:v>
                </c:pt>
                <c:pt idx="7664">
                  <c:v>-1.6</c:v>
                </c:pt>
                <c:pt idx="7665">
                  <c:v>1.76</c:v>
                </c:pt>
                <c:pt idx="7666">
                  <c:v>-1.68</c:v>
                </c:pt>
                <c:pt idx="7667">
                  <c:v>1.44</c:v>
                </c:pt>
                <c:pt idx="7668">
                  <c:v>1.04</c:v>
                </c:pt>
                <c:pt idx="7669">
                  <c:v>1.52</c:v>
                </c:pt>
                <c:pt idx="7670">
                  <c:v>1.52</c:v>
                </c:pt>
                <c:pt idx="7671">
                  <c:v>-0.4</c:v>
                </c:pt>
                <c:pt idx="7672">
                  <c:v>1.2</c:v>
                </c:pt>
                <c:pt idx="7673">
                  <c:v>-0.96</c:v>
                </c:pt>
                <c:pt idx="7674">
                  <c:v>-0.8</c:v>
                </c:pt>
                <c:pt idx="7675">
                  <c:v>-1.12</c:v>
                </c:pt>
                <c:pt idx="7676">
                  <c:v>1.68</c:v>
                </c:pt>
                <c:pt idx="7677">
                  <c:v>1.76</c:v>
                </c:pt>
                <c:pt idx="7678">
                  <c:v>-1.04</c:v>
                </c:pt>
                <c:pt idx="7679">
                  <c:v>-1.6</c:v>
                </c:pt>
                <c:pt idx="7680">
                  <c:v>1.6</c:v>
                </c:pt>
                <c:pt idx="7681">
                  <c:v>1.44</c:v>
                </c:pt>
                <c:pt idx="7682">
                  <c:v>-1.44</c:v>
                </c:pt>
                <c:pt idx="7683">
                  <c:v>-1.92</c:v>
                </c:pt>
                <c:pt idx="7684">
                  <c:v>0.4</c:v>
                </c:pt>
                <c:pt idx="7685">
                  <c:v>-1.04</c:v>
                </c:pt>
                <c:pt idx="7686">
                  <c:v>-1.28</c:v>
                </c:pt>
                <c:pt idx="7687">
                  <c:v>-1.04</c:v>
                </c:pt>
                <c:pt idx="7688">
                  <c:v>-1.36</c:v>
                </c:pt>
                <c:pt idx="7689">
                  <c:v>1.44</c:v>
                </c:pt>
                <c:pt idx="7690">
                  <c:v>-0.72</c:v>
                </c:pt>
                <c:pt idx="7691">
                  <c:v>-1.68</c:v>
                </c:pt>
                <c:pt idx="7692">
                  <c:v>-1.2</c:v>
                </c:pt>
                <c:pt idx="7693">
                  <c:v>0.64</c:v>
                </c:pt>
                <c:pt idx="7694">
                  <c:v>2.0</c:v>
                </c:pt>
                <c:pt idx="7695">
                  <c:v>0.24</c:v>
                </c:pt>
                <c:pt idx="7696">
                  <c:v>-1.52</c:v>
                </c:pt>
                <c:pt idx="7697">
                  <c:v>-1.28</c:v>
                </c:pt>
                <c:pt idx="7698">
                  <c:v>1.52</c:v>
                </c:pt>
                <c:pt idx="7699">
                  <c:v>-1.28</c:v>
                </c:pt>
                <c:pt idx="7700">
                  <c:v>1.44</c:v>
                </c:pt>
                <c:pt idx="7701">
                  <c:v>-0.96</c:v>
                </c:pt>
                <c:pt idx="7702">
                  <c:v>1.76</c:v>
                </c:pt>
                <c:pt idx="7703">
                  <c:v>-1.28</c:v>
                </c:pt>
                <c:pt idx="7704">
                  <c:v>-1.28</c:v>
                </c:pt>
                <c:pt idx="7705">
                  <c:v>1.6</c:v>
                </c:pt>
                <c:pt idx="7706">
                  <c:v>1.28</c:v>
                </c:pt>
                <c:pt idx="7707">
                  <c:v>-1.2</c:v>
                </c:pt>
                <c:pt idx="7708">
                  <c:v>1.12</c:v>
                </c:pt>
                <c:pt idx="7709">
                  <c:v>-1.28</c:v>
                </c:pt>
                <c:pt idx="7710">
                  <c:v>-1.68</c:v>
                </c:pt>
                <c:pt idx="7711">
                  <c:v>-0.96</c:v>
                </c:pt>
                <c:pt idx="7712">
                  <c:v>-1.52</c:v>
                </c:pt>
                <c:pt idx="7713">
                  <c:v>1.52</c:v>
                </c:pt>
                <c:pt idx="7714">
                  <c:v>1.44</c:v>
                </c:pt>
                <c:pt idx="7715">
                  <c:v>-1.44</c:v>
                </c:pt>
                <c:pt idx="7716">
                  <c:v>1.52</c:v>
                </c:pt>
                <c:pt idx="7717">
                  <c:v>-1.36</c:v>
                </c:pt>
                <c:pt idx="7718">
                  <c:v>-1.04</c:v>
                </c:pt>
                <c:pt idx="7719">
                  <c:v>-1.6</c:v>
                </c:pt>
                <c:pt idx="7720">
                  <c:v>-0.56</c:v>
                </c:pt>
                <c:pt idx="7721">
                  <c:v>1.44</c:v>
                </c:pt>
                <c:pt idx="7722">
                  <c:v>1.76</c:v>
                </c:pt>
                <c:pt idx="7723">
                  <c:v>-0.96</c:v>
                </c:pt>
                <c:pt idx="7724">
                  <c:v>0.72</c:v>
                </c:pt>
                <c:pt idx="7725">
                  <c:v>-0.96</c:v>
                </c:pt>
                <c:pt idx="7726">
                  <c:v>1.6</c:v>
                </c:pt>
                <c:pt idx="7727">
                  <c:v>1.2</c:v>
                </c:pt>
                <c:pt idx="7728">
                  <c:v>-1.12</c:v>
                </c:pt>
                <c:pt idx="7729">
                  <c:v>1.2</c:v>
                </c:pt>
                <c:pt idx="7730">
                  <c:v>1.44</c:v>
                </c:pt>
                <c:pt idx="7731">
                  <c:v>-1.28</c:v>
                </c:pt>
                <c:pt idx="7732">
                  <c:v>2.08</c:v>
                </c:pt>
                <c:pt idx="7733">
                  <c:v>-1.12</c:v>
                </c:pt>
                <c:pt idx="7734">
                  <c:v>1.44</c:v>
                </c:pt>
                <c:pt idx="7735">
                  <c:v>1.52</c:v>
                </c:pt>
                <c:pt idx="7736">
                  <c:v>1.76</c:v>
                </c:pt>
                <c:pt idx="7737">
                  <c:v>-1.68</c:v>
                </c:pt>
                <c:pt idx="7738">
                  <c:v>1.52</c:v>
                </c:pt>
                <c:pt idx="7739">
                  <c:v>1.52</c:v>
                </c:pt>
                <c:pt idx="7740">
                  <c:v>1.2</c:v>
                </c:pt>
                <c:pt idx="7741">
                  <c:v>2.08</c:v>
                </c:pt>
                <c:pt idx="7742">
                  <c:v>1.44</c:v>
                </c:pt>
                <c:pt idx="7743">
                  <c:v>0.96</c:v>
                </c:pt>
                <c:pt idx="7744">
                  <c:v>-0.24</c:v>
                </c:pt>
                <c:pt idx="7745">
                  <c:v>-1.12</c:v>
                </c:pt>
                <c:pt idx="7746">
                  <c:v>1.6</c:v>
                </c:pt>
                <c:pt idx="7747">
                  <c:v>1.28</c:v>
                </c:pt>
                <c:pt idx="7748">
                  <c:v>-1.04</c:v>
                </c:pt>
                <c:pt idx="7749">
                  <c:v>1.68</c:v>
                </c:pt>
                <c:pt idx="7750">
                  <c:v>-1.44</c:v>
                </c:pt>
                <c:pt idx="7751">
                  <c:v>1.76</c:v>
                </c:pt>
                <c:pt idx="7752">
                  <c:v>-1.44</c:v>
                </c:pt>
                <c:pt idx="7753">
                  <c:v>-0.96</c:v>
                </c:pt>
                <c:pt idx="7754">
                  <c:v>-1.36</c:v>
                </c:pt>
                <c:pt idx="7755">
                  <c:v>1.44</c:v>
                </c:pt>
                <c:pt idx="7756">
                  <c:v>1.36</c:v>
                </c:pt>
                <c:pt idx="7757">
                  <c:v>1.36</c:v>
                </c:pt>
                <c:pt idx="7758">
                  <c:v>-0.4</c:v>
                </c:pt>
                <c:pt idx="7759">
                  <c:v>-1.52</c:v>
                </c:pt>
                <c:pt idx="7760">
                  <c:v>-1.36</c:v>
                </c:pt>
                <c:pt idx="7761">
                  <c:v>-1.92</c:v>
                </c:pt>
                <c:pt idx="7762">
                  <c:v>1.2</c:v>
                </c:pt>
                <c:pt idx="7763">
                  <c:v>1.2</c:v>
                </c:pt>
                <c:pt idx="7764">
                  <c:v>2.0</c:v>
                </c:pt>
                <c:pt idx="7765">
                  <c:v>-1.04</c:v>
                </c:pt>
                <c:pt idx="7766">
                  <c:v>2.0</c:v>
                </c:pt>
                <c:pt idx="7767">
                  <c:v>1.52</c:v>
                </c:pt>
                <c:pt idx="7768">
                  <c:v>-1.04</c:v>
                </c:pt>
                <c:pt idx="7769">
                  <c:v>1.36</c:v>
                </c:pt>
                <c:pt idx="7770">
                  <c:v>1.2</c:v>
                </c:pt>
                <c:pt idx="7771">
                  <c:v>1.44</c:v>
                </c:pt>
                <c:pt idx="7772">
                  <c:v>0.72</c:v>
                </c:pt>
                <c:pt idx="7773">
                  <c:v>1.76</c:v>
                </c:pt>
                <c:pt idx="7774">
                  <c:v>1.44</c:v>
                </c:pt>
                <c:pt idx="7775">
                  <c:v>-1.76</c:v>
                </c:pt>
                <c:pt idx="7776">
                  <c:v>0.96</c:v>
                </c:pt>
                <c:pt idx="7777">
                  <c:v>1.44</c:v>
                </c:pt>
                <c:pt idx="7778">
                  <c:v>1.44</c:v>
                </c:pt>
                <c:pt idx="7779">
                  <c:v>-1.76</c:v>
                </c:pt>
                <c:pt idx="7780">
                  <c:v>-1.36</c:v>
                </c:pt>
                <c:pt idx="7781">
                  <c:v>-0.88</c:v>
                </c:pt>
                <c:pt idx="7782">
                  <c:v>1.28</c:v>
                </c:pt>
                <c:pt idx="7783">
                  <c:v>-1.68</c:v>
                </c:pt>
                <c:pt idx="7784">
                  <c:v>-1.36</c:v>
                </c:pt>
                <c:pt idx="7785">
                  <c:v>-1.12</c:v>
                </c:pt>
                <c:pt idx="7786">
                  <c:v>1.92</c:v>
                </c:pt>
                <c:pt idx="7787">
                  <c:v>-1.84</c:v>
                </c:pt>
                <c:pt idx="7788">
                  <c:v>1.52</c:v>
                </c:pt>
                <c:pt idx="7789">
                  <c:v>0.8</c:v>
                </c:pt>
                <c:pt idx="7790">
                  <c:v>-1.28</c:v>
                </c:pt>
                <c:pt idx="7791">
                  <c:v>-1.36</c:v>
                </c:pt>
                <c:pt idx="7792">
                  <c:v>-0.24</c:v>
                </c:pt>
                <c:pt idx="7793">
                  <c:v>1.76</c:v>
                </c:pt>
                <c:pt idx="7794">
                  <c:v>1.92</c:v>
                </c:pt>
                <c:pt idx="7795">
                  <c:v>-1.36</c:v>
                </c:pt>
                <c:pt idx="7796">
                  <c:v>1.68</c:v>
                </c:pt>
                <c:pt idx="7797">
                  <c:v>-0.64</c:v>
                </c:pt>
                <c:pt idx="7798">
                  <c:v>-1.28</c:v>
                </c:pt>
                <c:pt idx="7799">
                  <c:v>1.92</c:v>
                </c:pt>
                <c:pt idx="7800">
                  <c:v>1.2</c:v>
                </c:pt>
                <c:pt idx="7801">
                  <c:v>1.92</c:v>
                </c:pt>
                <c:pt idx="7802">
                  <c:v>1.52</c:v>
                </c:pt>
                <c:pt idx="7803">
                  <c:v>-1.68</c:v>
                </c:pt>
                <c:pt idx="7804">
                  <c:v>1.04</c:v>
                </c:pt>
                <c:pt idx="7805">
                  <c:v>1.28</c:v>
                </c:pt>
                <c:pt idx="7806">
                  <c:v>1.68</c:v>
                </c:pt>
                <c:pt idx="7807">
                  <c:v>1.28</c:v>
                </c:pt>
                <c:pt idx="7808">
                  <c:v>1.76</c:v>
                </c:pt>
                <c:pt idx="7809">
                  <c:v>-1.36</c:v>
                </c:pt>
                <c:pt idx="7810">
                  <c:v>1.36</c:v>
                </c:pt>
                <c:pt idx="7811">
                  <c:v>0.64</c:v>
                </c:pt>
                <c:pt idx="7812">
                  <c:v>1.76</c:v>
                </c:pt>
                <c:pt idx="7813">
                  <c:v>1.6</c:v>
                </c:pt>
                <c:pt idx="7814">
                  <c:v>-0.8</c:v>
                </c:pt>
                <c:pt idx="7815">
                  <c:v>1.28</c:v>
                </c:pt>
                <c:pt idx="7816">
                  <c:v>0.8</c:v>
                </c:pt>
                <c:pt idx="7817">
                  <c:v>-2.0</c:v>
                </c:pt>
                <c:pt idx="7818">
                  <c:v>1.6</c:v>
                </c:pt>
                <c:pt idx="7819">
                  <c:v>1.04</c:v>
                </c:pt>
                <c:pt idx="7820">
                  <c:v>-1.76</c:v>
                </c:pt>
                <c:pt idx="7821">
                  <c:v>-1.44</c:v>
                </c:pt>
                <c:pt idx="7822">
                  <c:v>-1.52</c:v>
                </c:pt>
                <c:pt idx="7823">
                  <c:v>-1.28</c:v>
                </c:pt>
                <c:pt idx="7824">
                  <c:v>-1.04</c:v>
                </c:pt>
                <c:pt idx="7825">
                  <c:v>0.0</c:v>
                </c:pt>
                <c:pt idx="7826">
                  <c:v>1.12</c:v>
                </c:pt>
                <c:pt idx="7827">
                  <c:v>1.36</c:v>
                </c:pt>
                <c:pt idx="7828">
                  <c:v>-1.04</c:v>
                </c:pt>
                <c:pt idx="7829">
                  <c:v>1.6</c:v>
                </c:pt>
                <c:pt idx="7830">
                  <c:v>1.52</c:v>
                </c:pt>
                <c:pt idx="7831">
                  <c:v>1.52</c:v>
                </c:pt>
                <c:pt idx="7832">
                  <c:v>1.36</c:v>
                </c:pt>
                <c:pt idx="7833">
                  <c:v>1.36</c:v>
                </c:pt>
                <c:pt idx="7834">
                  <c:v>1.76</c:v>
                </c:pt>
                <c:pt idx="7835">
                  <c:v>1.68</c:v>
                </c:pt>
                <c:pt idx="7836">
                  <c:v>-1.36</c:v>
                </c:pt>
                <c:pt idx="7837">
                  <c:v>-1.6</c:v>
                </c:pt>
                <c:pt idx="7838">
                  <c:v>0.96</c:v>
                </c:pt>
                <c:pt idx="7839">
                  <c:v>1.44</c:v>
                </c:pt>
                <c:pt idx="7840">
                  <c:v>1.84</c:v>
                </c:pt>
                <c:pt idx="7841">
                  <c:v>1.28</c:v>
                </c:pt>
                <c:pt idx="7842">
                  <c:v>-1.52</c:v>
                </c:pt>
                <c:pt idx="7843">
                  <c:v>-1.12</c:v>
                </c:pt>
                <c:pt idx="7844">
                  <c:v>-1.04</c:v>
                </c:pt>
                <c:pt idx="7845">
                  <c:v>1.6</c:v>
                </c:pt>
                <c:pt idx="7846">
                  <c:v>-0.72</c:v>
                </c:pt>
                <c:pt idx="7847">
                  <c:v>1.52</c:v>
                </c:pt>
                <c:pt idx="7848">
                  <c:v>1.52</c:v>
                </c:pt>
                <c:pt idx="7849">
                  <c:v>1.6</c:v>
                </c:pt>
                <c:pt idx="7850">
                  <c:v>-1.28</c:v>
                </c:pt>
                <c:pt idx="7851">
                  <c:v>-1.44</c:v>
                </c:pt>
                <c:pt idx="7852">
                  <c:v>1.68</c:v>
                </c:pt>
                <c:pt idx="7853">
                  <c:v>-1.84</c:v>
                </c:pt>
                <c:pt idx="7854">
                  <c:v>-1.04</c:v>
                </c:pt>
                <c:pt idx="7855">
                  <c:v>-1.2</c:v>
                </c:pt>
                <c:pt idx="7856">
                  <c:v>0.64</c:v>
                </c:pt>
                <c:pt idx="7857">
                  <c:v>-0.24</c:v>
                </c:pt>
                <c:pt idx="7858">
                  <c:v>-1.52</c:v>
                </c:pt>
                <c:pt idx="7859">
                  <c:v>-0.8</c:v>
                </c:pt>
                <c:pt idx="7860">
                  <c:v>-1.28</c:v>
                </c:pt>
                <c:pt idx="7861">
                  <c:v>1.68</c:v>
                </c:pt>
                <c:pt idx="7862">
                  <c:v>-1.44</c:v>
                </c:pt>
                <c:pt idx="7863">
                  <c:v>-1.44</c:v>
                </c:pt>
                <c:pt idx="7864">
                  <c:v>1.76</c:v>
                </c:pt>
                <c:pt idx="7865">
                  <c:v>1.44</c:v>
                </c:pt>
                <c:pt idx="7866">
                  <c:v>0.08</c:v>
                </c:pt>
                <c:pt idx="7867">
                  <c:v>-1.6</c:v>
                </c:pt>
                <c:pt idx="7868">
                  <c:v>1.44</c:v>
                </c:pt>
                <c:pt idx="7869">
                  <c:v>-1.2</c:v>
                </c:pt>
                <c:pt idx="7870">
                  <c:v>1.76</c:v>
                </c:pt>
                <c:pt idx="7871">
                  <c:v>-0.96</c:v>
                </c:pt>
                <c:pt idx="7872">
                  <c:v>1.2</c:v>
                </c:pt>
                <c:pt idx="7873">
                  <c:v>-0.16</c:v>
                </c:pt>
                <c:pt idx="7874">
                  <c:v>-0.4</c:v>
                </c:pt>
                <c:pt idx="7875">
                  <c:v>-1.04</c:v>
                </c:pt>
                <c:pt idx="7876">
                  <c:v>1.52</c:v>
                </c:pt>
                <c:pt idx="7877">
                  <c:v>1.6</c:v>
                </c:pt>
                <c:pt idx="7878">
                  <c:v>-1.44</c:v>
                </c:pt>
                <c:pt idx="7879">
                  <c:v>1.6</c:v>
                </c:pt>
                <c:pt idx="7880">
                  <c:v>-1.2</c:v>
                </c:pt>
                <c:pt idx="7881">
                  <c:v>-1.28</c:v>
                </c:pt>
                <c:pt idx="7882">
                  <c:v>0.96</c:v>
                </c:pt>
                <c:pt idx="7883">
                  <c:v>1.36</c:v>
                </c:pt>
                <c:pt idx="7884">
                  <c:v>1.76</c:v>
                </c:pt>
                <c:pt idx="7885">
                  <c:v>-0.88</c:v>
                </c:pt>
                <c:pt idx="7886">
                  <c:v>-1.6</c:v>
                </c:pt>
                <c:pt idx="7887">
                  <c:v>-1.2</c:v>
                </c:pt>
                <c:pt idx="7888">
                  <c:v>-1.2</c:v>
                </c:pt>
                <c:pt idx="7889">
                  <c:v>-1.44</c:v>
                </c:pt>
                <c:pt idx="7890">
                  <c:v>2.08</c:v>
                </c:pt>
                <c:pt idx="7891">
                  <c:v>-1.52</c:v>
                </c:pt>
                <c:pt idx="7892">
                  <c:v>2.0</c:v>
                </c:pt>
                <c:pt idx="7893">
                  <c:v>-1.2</c:v>
                </c:pt>
                <c:pt idx="7894">
                  <c:v>-1.2</c:v>
                </c:pt>
                <c:pt idx="7895">
                  <c:v>1.28</c:v>
                </c:pt>
                <c:pt idx="7896">
                  <c:v>-1.76</c:v>
                </c:pt>
                <c:pt idx="7897">
                  <c:v>-2.0</c:v>
                </c:pt>
                <c:pt idx="7898">
                  <c:v>0.48</c:v>
                </c:pt>
                <c:pt idx="7899">
                  <c:v>-0.56</c:v>
                </c:pt>
                <c:pt idx="7900">
                  <c:v>1.36</c:v>
                </c:pt>
                <c:pt idx="7901">
                  <c:v>0.56</c:v>
                </c:pt>
                <c:pt idx="7902">
                  <c:v>2.08</c:v>
                </c:pt>
                <c:pt idx="7903">
                  <c:v>-1.6</c:v>
                </c:pt>
                <c:pt idx="7904">
                  <c:v>1.36</c:v>
                </c:pt>
                <c:pt idx="7905">
                  <c:v>-1.6</c:v>
                </c:pt>
                <c:pt idx="7906">
                  <c:v>1.12</c:v>
                </c:pt>
                <c:pt idx="7907">
                  <c:v>0.8</c:v>
                </c:pt>
                <c:pt idx="7908">
                  <c:v>-1.76</c:v>
                </c:pt>
                <c:pt idx="7909">
                  <c:v>1.44</c:v>
                </c:pt>
                <c:pt idx="7910">
                  <c:v>1.52</c:v>
                </c:pt>
                <c:pt idx="7911">
                  <c:v>1.36</c:v>
                </c:pt>
                <c:pt idx="7912">
                  <c:v>1.52</c:v>
                </c:pt>
                <c:pt idx="7913">
                  <c:v>-1.12</c:v>
                </c:pt>
                <c:pt idx="7914">
                  <c:v>1.2</c:v>
                </c:pt>
                <c:pt idx="7915">
                  <c:v>1.52</c:v>
                </c:pt>
                <c:pt idx="7916">
                  <c:v>1.36</c:v>
                </c:pt>
                <c:pt idx="7917">
                  <c:v>1.68</c:v>
                </c:pt>
                <c:pt idx="7918">
                  <c:v>1.92</c:v>
                </c:pt>
                <c:pt idx="7919">
                  <c:v>-1.76</c:v>
                </c:pt>
                <c:pt idx="7920">
                  <c:v>1.36</c:v>
                </c:pt>
                <c:pt idx="7921">
                  <c:v>1.28</c:v>
                </c:pt>
                <c:pt idx="7922">
                  <c:v>-0.64</c:v>
                </c:pt>
                <c:pt idx="7923">
                  <c:v>1.52</c:v>
                </c:pt>
                <c:pt idx="7924">
                  <c:v>-0.8</c:v>
                </c:pt>
                <c:pt idx="7925">
                  <c:v>1.68</c:v>
                </c:pt>
                <c:pt idx="7926">
                  <c:v>-0.72</c:v>
                </c:pt>
                <c:pt idx="7927">
                  <c:v>-1.6</c:v>
                </c:pt>
                <c:pt idx="7928">
                  <c:v>-0.24</c:v>
                </c:pt>
                <c:pt idx="7929">
                  <c:v>-1.28</c:v>
                </c:pt>
                <c:pt idx="7930">
                  <c:v>0.48</c:v>
                </c:pt>
                <c:pt idx="7931">
                  <c:v>-1.52</c:v>
                </c:pt>
                <c:pt idx="7932">
                  <c:v>1.52</c:v>
                </c:pt>
                <c:pt idx="7933">
                  <c:v>1.52</c:v>
                </c:pt>
                <c:pt idx="7934">
                  <c:v>-1.12</c:v>
                </c:pt>
                <c:pt idx="7935">
                  <c:v>1.6</c:v>
                </c:pt>
                <c:pt idx="7936">
                  <c:v>-1.36</c:v>
                </c:pt>
                <c:pt idx="7937">
                  <c:v>0.64</c:v>
                </c:pt>
                <c:pt idx="7938">
                  <c:v>-1.52</c:v>
                </c:pt>
                <c:pt idx="7939">
                  <c:v>1.76</c:v>
                </c:pt>
                <c:pt idx="7940">
                  <c:v>-1.84</c:v>
                </c:pt>
                <c:pt idx="7941">
                  <c:v>1.36</c:v>
                </c:pt>
                <c:pt idx="7942">
                  <c:v>0.4</c:v>
                </c:pt>
                <c:pt idx="7943">
                  <c:v>1.44</c:v>
                </c:pt>
                <c:pt idx="7944">
                  <c:v>1.2</c:v>
                </c:pt>
                <c:pt idx="7945">
                  <c:v>0.72</c:v>
                </c:pt>
                <c:pt idx="7946">
                  <c:v>2.08</c:v>
                </c:pt>
                <c:pt idx="7947">
                  <c:v>-1.36</c:v>
                </c:pt>
                <c:pt idx="7948">
                  <c:v>0.24</c:v>
                </c:pt>
                <c:pt idx="7949">
                  <c:v>1.28</c:v>
                </c:pt>
                <c:pt idx="7950">
                  <c:v>1.76</c:v>
                </c:pt>
                <c:pt idx="7951">
                  <c:v>1.84</c:v>
                </c:pt>
                <c:pt idx="7952">
                  <c:v>-1.44</c:v>
                </c:pt>
                <c:pt idx="7953">
                  <c:v>0.08</c:v>
                </c:pt>
                <c:pt idx="7954">
                  <c:v>1.6</c:v>
                </c:pt>
                <c:pt idx="7955">
                  <c:v>1.6</c:v>
                </c:pt>
                <c:pt idx="7956">
                  <c:v>-1.76</c:v>
                </c:pt>
                <c:pt idx="7957">
                  <c:v>1.44</c:v>
                </c:pt>
                <c:pt idx="7958">
                  <c:v>2.0</c:v>
                </c:pt>
                <c:pt idx="7959">
                  <c:v>1.84</c:v>
                </c:pt>
                <c:pt idx="7960">
                  <c:v>1.6</c:v>
                </c:pt>
                <c:pt idx="7961">
                  <c:v>1.52</c:v>
                </c:pt>
                <c:pt idx="7962">
                  <c:v>0.64</c:v>
                </c:pt>
                <c:pt idx="7963">
                  <c:v>1.84</c:v>
                </c:pt>
                <c:pt idx="7964">
                  <c:v>1.68</c:v>
                </c:pt>
                <c:pt idx="7965">
                  <c:v>-1.04</c:v>
                </c:pt>
                <c:pt idx="7966">
                  <c:v>1.12</c:v>
                </c:pt>
                <c:pt idx="7967">
                  <c:v>-0.88</c:v>
                </c:pt>
                <c:pt idx="7968">
                  <c:v>0.4</c:v>
                </c:pt>
                <c:pt idx="7969">
                  <c:v>1.36</c:v>
                </c:pt>
                <c:pt idx="7970">
                  <c:v>0.8</c:v>
                </c:pt>
                <c:pt idx="7971">
                  <c:v>-0.88</c:v>
                </c:pt>
                <c:pt idx="7972">
                  <c:v>-1.12</c:v>
                </c:pt>
                <c:pt idx="7973">
                  <c:v>-1.04</c:v>
                </c:pt>
                <c:pt idx="7974">
                  <c:v>-1.36</c:v>
                </c:pt>
                <c:pt idx="7975">
                  <c:v>-1.44</c:v>
                </c:pt>
                <c:pt idx="7976">
                  <c:v>-1.6</c:v>
                </c:pt>
                <c:pt idx="7977">
                  <c:v>1.76</c:v>
                </c:pt>
                <c:pt idx="7978">
                  <c:v>1.2</c:v>
                </c:pt>
                <c:pt idx="7979">
                  <c:v>-1.68</c:v>
                </c:pt>
                <c:pt idx="7980">
                  <c:v>1.36</c:v>
                </c:pt>
                <c:pt idx="7981">
                  <c:v>1.76</c:v>
                </c:pt>
                <c:pt idx="7982">
                  <c:v>1.44</c:v>
                </c:pt>
                <c:pt idx="7983">
                  <c:v>1.28</c:v>
                </c:pt>
                <c:pt idx="7984">
                  <c:v>-1.04</c:v>
                </c:pt>
                <c:pt idx="7985">
                  <c:v>-0.88</c:v>
                </c:pt>
                <c:pt idx="7986">
                  <c:v>0.08</c:v>
                </c:pt>
                <c:pt idx="7987">
                  <c:v>1.2</c:v>
                </c:pt>
                <c:pt idx="7988">
                  <c:v>0.72</c:v>
                </c:pt>
                <c:pt idx="7989">
                  <c:v>-1.04</c:v>
                </c:pt>
                <c:pt idx="7990">
                  <c:v>1.2</c:v>
                </c:pt>
                <c:pt idx="7991">
                  <c:v>0.88</c:v>
                </c:pt>
                <c:pt idx="7992">
                  <c:v>1.68</c:v>
                </c:pt>
                <c:pt idx="7993">
                  <c:v>1.6</c:v>
                </c:pt>
                <c:pt idx="7994">
                  <c:v>0.32</c:v>
                </c:pt>
                <c:pt idx="7995">
                  <c:v>0.0</c:v>
                </c:pt>
                <c:pt idx="7996">
                  <c:v>-1.44</c:v>
                </c:pt>
                <c:pt idx="7997">
                  <c:v>1.52</c:v>
                </c:pt>
                <c:pt idx="7998">
                  <c:v>-1.12</c:v>
                </c:pt>
                <c:pt idx="7999">
                  <c:v>-1.44</c:v>
                </c:pt>
                <c:pt idx="8000">
                  <c:v>-1.2</c:v>
                </c:pt>
                <c:pt idx="8001">
                  <c:v>-1.12</c:v>
                </c:pt>
                <c:pt idx="8002">
                  <c:v>1.68</c:v>
                </c:pt>
                <c:pt idx="8003">
                  <c:v>0.4</c:v>
                </c:pt>
                <c:pt idx="8004">
                  <c:v>1.04</c:v>
                </c:pt>
                <c:pt idx="8005">
                  <c:v>1.2</c:v>
                </c:pt>
                <c:pt idx="8006">
                  <c:v>1.6</c:v>
                </c:pt>
                <c:pt idx="8007">
                  <c:v>-0.48</c:v>
                </c:pt>
                <c:pt idx="8008">
                  <c:v>1.36</c:v>
                </c:pt>
                <c:pt idx="8009">
                  <c:v>1.6</c:v>
                </c:pt>
                <c:pt idx="8010">
                  <c:v>-0.64</c:v>
                </c:pt>
                <c:pt idx="8011">
                  <c:v>1.84</c:v>
                </c:pt>
                <c:pt idx="8012">
                  <c:v>-1.36</c:v>
                </c:pt>
                <c:pt idx="8013">
                  <c:v>1.52</c:v>
                </c:pt>
                <c:pt idx="8014">
                  <c:v>1.36</c:v>
                </c:pt>
                <c:pt idx="8015">
                  <c:v>0.16</c:v>
                </c:pt>
                <c:pt idx="8016">
                  <c:v>1.36</c:v>
                </c:pt>
                <c:pt idx="8017">
                  <c:v>1.92</c:v>
                </c:pt>
                <c:pt idx="8018">
                  <c:v>-0.72</c:v>
                </c:pt>
                <c:pt idx="8019">
                  <c:v>-1.36</c:v>
                </c:pt>
                <c:pt idx="8020">
                  <c:v>-1.44</c:v>
                </c:pt>
                <c:pt idx="8021">
                  <c:v>1.28</c:v>
                </c:pt>
                <c:pt idx="8022">
                  <c:v>0.56</c:v>
                </c:pt>
                <c:pt idx="8023">
                  <c:v>1.44</c:v>
                </c:pt>
                <c:pt idx="8024">
                  <c:v>-1.2</c:v>
                </c:pt>
                <c:pt idx="8025">
                  <c:v>-1.2</c:v>
                </c:pt>
                <c:pt idx="8026">
                  <c:v>1.36</c:v>
                </c:pt>
                <c:pt idx="8027">
                  <c:v>0.64</c:v>
                </c:pt>
                <c:pt idx="8028">
                  <c:v>-1.6</c:v>
                </c:pt>
                <c:pt idx="8029">
                  <c:v>1.52</c:v>
                </c:pt>
                <c:pt idx="8030">
                  <c:v>1.36</c:v>
                </c:pt>
                <c:pt idx="8031">
                  <c:v>1.92</c:v>
                </c:pt>
                <c:pt idx="8032">
                  <c:v>2.16</c:v>
                </c:pt>
                <c:pt idx="8033">
                  <c:v>0.32</c:v>
                </c:pt>
                <c:pt idx="8034">
                  <c:v>-1.28</c:v>
                </c:pt>
                <c:pt idx="8035">
                  <c:v>-1.12</c:v>
                </c:pt>
                <c:pt idx="8036">
                  <c:v>-0.72</c:v>
                </c:pt>
                <c:pt idx="8037">
                  <c:v>-1.76</c:v>
                </c:pt>
                <c:pt idx="8038">
                  <c:v>-1.84</c:v>
                </c:pt>
                <c:pt idx="8039">
                  <c:v>-1.44</c:v>
                </c:pt>
                <c:pt idx="8040">
                  <c:v>-1.28</c:v>
                </c:pt>
                <c:pt idx="8041">
                  <c:v>1.76</c:v>
                </c:pt>
                <c:pt idx="8042">
                  <c:v>0.08</c:v>
                </c:pt>
                <c:pt idx="8043">
                  <c:v>1.92</c:v>
                </c:pt>
                <c:pt idx="8044">
                  <c:v>-1.36</c:v>
                </c:pt>
                <c:pt idx="8045">
                  <c:v>-1.36</c:v>
                </c:pt>
                <c:pt idx="8046">
                  <c:v>1.6</c:v>
                </c:pt>
                <c:pt idx="8047">
                  <c:v>0.96</c:v>
                </c:pt>
                <c:pt idx="8048">
                  <c:v>1.2</c:v>
                </c:pt>
                <c:pt idx="8049">
                  <c:v>1.68</c:v>
                </c:pt>
                <c:pt idx="8050">
                  <c:v>0.48</c:v>
                </c:pt>
                <c:pt idx="8051">
                  <c:v>-1.12</c:v>
                </c:pt>
                <c:pt idx="8052">
                  <c:v>2.08</c:v>
                </c:pt>
                <c:pt idx="8053">
                  <c:v>1.36</c:v>
                </c:pt>
                <c:pt idx="8054">
                  <c:v>-1.6</c:v>
                </c:pt>
                <c:pt idx="8055">
                  <c:v>-1.84</c:v>
                </c:pt>
                <c:pt idx="8056">
                  <c:v>-1.6</c:v>
                </c:pt>
                <c:pt idx="8057">
                  <c:v>-1.52</c:v>
                </c:pt>
                <c:pt idx="8058">
                  <c:v>-0.48</c:v>
                </c:pt>
                <c:pt idx="8059">
                  <c:v>-1.68</c:v>
                </c:pt>
                <c:pt idx="8060">
                  <c:v>-1.52</c:v>
                </c:pt>
                <c:pt idx="8061">
                  <c:v>-1.28</c:v>
                </c:pt>
                <c:pt idx="8062">
                  <c:v>1.68</c:v>
                </c:pt>
                <c:pt idx="8063">
                  <c:v>-0.96</c:v>
                </c:pt>
                <c:pt idx="8064">
                  <c:v>2.08</c:v>
                </c:pt>
                <c:pt idx="8065">
                  <c:v>-1.44</c:v>
                </c:pt>
                <c:pt idx="8066">
                  <c:v>1.92</c:v>
                </c:pt>
                <c:pt idx="8067">
                  <c:v>-1.28</c:v>
                </c:pt>
                <c:pt idx="8068">
                  <c:v>-1.04</c:v>
                </c:pt>
                <c:pt idx="8069">
                  <c:v>-0.48</c:v>
                </c:pt>
                <c:pt idx="8070">
                  <c:v>-0.96</c:v>
                </c:pt>
                <c:pt idx="8071">
                  <c:v>-1.44</c:v>
                </c:pt>
                <c:pt idx="8072">
                  <c:v>1.04</c:v>
                </c:pt>
                <c:pt idx="8073">
                  <c:v>-1.6</c:v>
                </c:pt>
                <c:pt idx="8074">
                  <c:v>-1.52</c:v>
                </c:pt>
                <c:pt idx="8075">
                  <c:v>-1.36</c:v>
                </c:pt>
                <c:pt idx="8076">
                  <c:v>1.12</c:v>
                </c:pt>
                <c:pt idx="8077">
                  <c:v>-1.76</c:v>
                </c:pt>
                <c:pt idx="8078">
                  <c:v>-1.36</c:v>
                </c:pt>
                <c:pt idx="8079">
                  <c:v>1.52</c:v>
                </c:pt>
                <c:pt idx="8080">
                  <c:v>0.8</c:v>
                </c:pt>
                <c:pt idx="8081">
                  <c:v>1.6</c:v>
                </c:pt>
                <c:pt idx="8082">
                  <c:v>-1.52</c:v>
                </c:pt>
                <c:pt idx="8083">
                  <c:v>1.92</c:v>
                </c:pt>
                <c:pt idx="8084">
                  <c:v>1.52</c:v>
                </c:pt>
                <c:pt idx="8085">
                  <c:v>1.92</c:v>
                </c:pt>
                <c:pt idx="8086">
                  <c:v>1.68</c:v>
                </c:pt>
                <c:pt idx="8087">
                  <c:v>-1.12</c:v>
                </c:pt>
                <c:pt idx="8088">
                  <c:v>1.04</c:v>
                </c:pt>
                <c:pt idx="8089">
                  <c:v>1.28</c:v>
                </c:pt>
                <c:pt idx="8090">
                  <c:v>0.08</c:v>
                </c:pt>
                <c:pt idx="8091">
                  <c:v>1.36</c:v>
                </c:pt>
                <c:pt idx="8092">
                  <c:v>1.52</c:v>
                </c:pt>
                <c:pt idx="8093">
                  <c:v>-0.24</c:v>
                </c:pt>
                <c:pt idx="8094">
                  <c:v>1.2</c:v>
                </c:pt>
                <c:pt idx="8095">
                  <c:v>-0.96</c:v>
                </c:pt>
                <c:pt idx="8096">
                  <c:v>0.48</c:v>
                </c:pt>
                <c:pt idx="8097">
                  <c:v>2.16</c:v>
                </c:pt>
                <c:pt idx="8098">
                  <c:v>-1.36</c:v>
                </c:pt>
                <c:pt idx="8099">
                  <c:v>-0.8</c:v>
                </c:pt>
                <c:pt idx="8100">
                  <c:v>-1.44</c:v>
                </c:pt>
                <c:pt idx="8101">
                  <c:v>-1.2</c:v>
                </c:pt>
                <c:pt idx="8102">
                  <c:v>1.44</c:v>
                </c:pt>
                <c:pt idx="8103">
                  <c:v>-1.28</c:v>
                </c:pt>
                <c:pt idx="8104">
                  <c:v>-1.52</c:v>
                </c:pt>
                <c:pt idx="8105">
                  <c:v>1.6</c:v>
                </c:pt>
                <c:pt idx="8106">
                  <c:v>-1.68</c:v>
                </c:pt>
                <c:pt idx="8107">
                  <c:v>-1.84</c:v>
                </c:pt>
                <c:pt idx="8108">
                  <c:v>-1.76</c:v>
                </c:pt>
                <c:pt idx="8109">
                  <c:v>1.92</c:v>
                </c:pt>
                <c:pt idx="8110">
                  <c:v>1.36</c:v>
                </c:pt>
                <c:pt idx="8111">
                  <c:v>1.92</c:v>
                </c:pt>
                <c:pt idx="8112">
                  <c:v>1.2</c:v>
                </c:pt>
                <c:pt idx="8113">
                  <c:v>0.88</c:v>
                </c:pt>
                <c:pt idx="8114">
                  <c:v>1.92</c:v>
                </c:pt>
                <c:pt idx="8115">
                  <c:v>-1.84</c:v>
                </c:pt>
                <c:pt idx="8116">
                  <c:v>-1.76</c:v>
                </c:pt>
                <c:pt idx="8117">
                  <c:v>-1.76</c:v>
                </c:pt>
                <c:pt idx="8118">
                  <c:v>-0.72</c:v>
                </c:pt>
                <c:pt idx="8119">
                  <c:v>-1.2</c:v>
                </c:pt>
                <c:pt idx="8120">
                  <c:v>-1.36</c:v>
                </c:pt>
                <c:pt idx="8121">
                  <c:v>-1.12</c:v>
                </c:pt>
                <c:pt idx="8122">
                  <c:v>1.12</c:v>
                </c:pt>
                <c:pt idx="8123">
                  <c:v>1.44</c:v>
                </c:pt>
                <c:pt idx="8124">
                  <c:v>1.52</c:v>
                </c:pt>
                <c:pt idx="8125">
                  <c:v>-1.28</c:v>
                </c:pt>
                <c:pt idx="8126">
                  <c:v>1.76</c:v>
                </c:pt>
                <c:pt idx="8127">
                  <c:v>-2.0</c:v>
                </c:pt>
                <c:pt idx="8128">
                  <c:v>0.56</c:v>
                </c:pt>
                <c:pt idx="8129">
                  <c:v>-1.04</c:v>
                </c:pt>
                <c:pt idx="8130">
                  <c:v>1.44</c:v>
                </c:pt>
                <c:pt idx="8131">
                  <c:v>-0.8</c:v>
                </c:pt>
                <c:pt idx="8132">
                  <c:v>0.64</c:v>
                </c:pt>
                <c:pt idx="8133">
                  <c:v>0.96</c:v>
                </c:pt>
                <c:pt idx="8134">
                  <c:v>-1.28</c:v>
                </c:pt>
                <c:pt idx="8135">
                  <c:v>2.16</c:v>
                </c:pt>
                <c:pt idx="8136">
                  <c:v>1.92</c:v>
                </c:pt>
                <c:pt idx="8137">
                  <c:v>2.08</c:v>
                </c:pt>
                <c:pt idx="8138">
                  <c:v>-1.6</c:v>
                </c:pt>
                <c:pt idx="8139">
                  <c:v>-1.28</c:v>
                </c:pt>
                <c:pt idx="8140">
                  <c:v>1.2</c:v>
                </c:pt>
                <c:pt idx="8141">
                  <c:v>2.08</c:v>
                </c:pt>
                <c:pt idx="8142">
                  <c:v>2.0</c:v>
                </c:pt>
                <c:pt idx="8143">
                  <c:v>-0.96</c:v>
                </c:pt>
                <c:pt idx="8144">
                  <c:v>-1.84</c:v>
                </c:pt>
                <c:pt idx="8145">
                  <c:v>1.2</c:v>
                </c:pt>
                <c:pt idx="8146">
                  <c:v>1.44</c:v>
                </c:pt>
                <c:pt idx="8147">
                  <c:v>1.28</c:v>
                </c:pt>
                <c:pt idx="8148">
                  <c:v>1.12</c:v>
                </c:pt>
                <c:pt idx="8149">
                  <c:v>1.68</c:v>
                </c:pt>
                <c:pt idx="8150">
                  <c:v>1.36</c:v>
                </c:pt>
                <c:pt idx="8151">
                  <c:v>-1.36</c:v>
                </c:pt>
                <c:pt idx="8152">
                  <c:v>-1.76</c:v>
                </c:pt>
                <c:pt idx="8153">
                  <c:v>1.2</c:v>
                </c:pt>
                <c:pt idx="8154">
                  <c:v>-1.04</c:v>
                </c:pt>
                <c:pt idx="8155">
                  <c:v>-1.84</c:v>
                </c:pt>
                <c:pt idx="8156">
                  <c:v>1.28</c:v>
                </c:pt>
                <c:pt idx="8157">
                  <c:v>1.6</c:v>
                </c:pt>
                <c:pt idx="8158">
                  <c:v>1.28</c:v>
                </c:pt>
                <c:pt idx="8159">
                  <c:v>1.92</c:v>
                </c:pt>
                <c:pt idx="8160">
                  <c:v>-1.36</c:v>
                </c:pt>
                <c:pt idx="8161">
                  <c:v>-1.28</c:v>
                </c:pt>
                <c:pt idx="8162">
                  <c:v>-1.2</c:v>
                </c:pt>
                <c:pt idx="8163">
                  <c:v>-1.04</c:v>
                </c:pt>
                <c:pt idx="8164">
                  <c:v>-1.68</c:v>
                </c:pt>
                <c:pt idx="8165">
                  <c:v>-1.28</c:v>
                </c:pt>
                <c:pt idx="8166">
                  <c:v>1.6</c:v>
                </c:pt>
                <c:pt idx="8167">
                  <c:v>1.52</c:v>
                </c:pt>
                <c:pt idx="8168">
                  <c:v>-1.28</c:v>
                </c:pt>
                <c:pt idx="8169">
                  <c:v>-1.12</c:v>
                </c:pt>
                <c:pt idx="8170">
                  <c:v>0.08</c:v>
                </c:pt>
                <c:pt idx="8171">
                  <c:v>0.96</c:v>
                </c:pt>
                <c:pt idx="8172">
                  <c:v>1.6</c:v>
                </c:pt>
                <c:pt idx="8173">
                  <c:v>1.44</c:v>
                </c:pt>
                <c:pt idx="8174">
                  <c:v>1.52</c:v>
                </c:pt>
                <c:pt idx="8175">
                  <c:v>1.92</c:v>
                </c:pt>
                <c:pt idx="8176">
                  <c:v>1.36</c:v>
                </c:pt>
                <c:pt idx="8177">
                  <c:v>-1.6</c:v>
                </c:pt>
                <c:pt idx="8178">
                  <c:v>-1.04</c:v>
                </c:pt>
                <c:pt idx="8179">
                  <c:v>-1.44</c:v>
                </c:pt>
                <c:pt idx="8180">
                  <c:v>1.52</c:v>
                </c:pt>
                <c:pt idx="8181">
                  <c:v>-1.12</c:v>
                </c:pt>
                <c:pt idx="8182">
                  <c:v>-0.24</c:v>
                </c:pt>
                <c:pt idx="8183">
                  <c:v>-1.44</c:v>
                </c:pt>
                <c:pt idx="8184">
                  <c:v>1.36</c:v>
                </c:pt>
                <c:pt idx="8185">
                  <c:v>-1.2</c:v>
                </c:pt>
                <c:pt idx="8186">
                  <c:v>-1.52</c:v>
                </c:pt>
                <c:pt idx="8187">
                  <c:v>1.2</c:v>
                </c:pt>
                <c:pt idx="8188">
                  <c:v>1.44</c:v>
                </c:pt>
                <c:pt idx="8189">
                  <c:v>1.92</c:v>
                </c:pt>
                <c:pt idx="8190">
                  <c:v>-1.52</c:v>
                </c:pt>
                <c:pt idx="8191">
                  <c:v>1.68</c:v>
                </c:pt>
                <c:pt idx="8192">
                  <c:v>-1.04</c:v>
                </c:pt>
                <c:pt idx="8193">
                  <c:v>-0.8</c:v>
                </c:pt>
                <c:pt idx="8194">
                  <c:v>-1.28</c:v>
                </c:pt>
                <c:pt idx="8195">
                  <c:v>-0.24</c:v>
                </c:pt>
                <c:pt idx="8196">
                  <c:v>-1.36</c:v>
                </c:pt>
                <c:pt idx="8197">
                  <c:v>1.84</c:v>
                </c:pt>
                <c:pt idx="8198">
                  <c:v>-1.68</c:v>
                </c:pt>
                <c:pt idx="8199">
                  <c:v>-0.72</c:v>
                </c:pt>
                <c:pt idx="8200">
                  <c:v>-1.2</c:v>
                </c:pt>
                <c:pt idx="8201">
                  <c:v>1.84</c:v>
                </c:pt>
                <c:pt idx="8202">
                  <c:v>-0.72</c:v>
                </c:pt>
                <c:pt idx="8203">
                  <c:v>1.6</c:v>
                </c:pt>
                <c:pt idx="8204">
                  <c:v>-1.28</c:v>
                </c:pt>
                <c:pt idx="8205">
                  <c:v>-1.36</c:v>
                </c:pt>
                <c:pt idx="8206">
                  <c:v>0.96</c:v>
                </c:pt>
                <c:pt idx="8207">
                  <c:v>-1.36</c:v>
                </c:pt>
                <c:pt idx="8208">
                  <c:v>1.6</c:v>
                </c:pt>
                <c:pt idx="8209">
                  <c:v>1.68</c:v>
                </c:pt>
                <c:pt idx="8210">
                  <c:v>1.2</c:v>
                </c:pt>
                <c:pt idx="8211">
                  <c:v>1.36</c:v>
                </c:pt>
                <c:pt idx="8212">
                  <c:v>-1.04</c:v>
                </c:pt>
                <c:pt idx="8213">
                  <c:v>-1.36</c:v>
                </c:pt>
                <c:pt idx="8214">
                  <c:v>1.52</c:v>
                </c:pt>
                <c:pt idx="8215">
                  <c:v>-1.2</c:v>
                </c:pt>
                <c:pt idx="8216">
                  <c:v>-1.12</c:v>
                </c:pt>
                <c:pt idx="8217">
                  <c:v>-1.28</c:v>
                </c:pt>
                <c:pt idx="8218">
                  <c:v>-1.36</c:v>
                </c:pt>
                <c:pt idx="8219">
                  <c:v>-1.44</c:v>
                </c:pt>
                <c:pt idx="8220">
                  <c:v>1.36</c:v>
                </c:pt>
                <c:pt idx="8221">
                  <c:v>-1.36</c:v>
                </c:pt>
                <c:pt idx="8222">
                  <c:v>1.76</c:v>
                </c:pt>
                <c:pt idx="8223">
                  <c:v>-1.12</c:v>
                </c:pt>
                <c:pt idx="8224">
                  <c:v>1.68</c:v>
                </c:pt>
                <c:pt idx="8225">
                  <c:v>-1.44</c:v>
                </c:pt>
                <c:pt idx="8226">
                  <c:v>1.44</c:v>
                </c:pt>
                <c:pt idx="8227">
                  <c:v>-1.04</c:v>
                </c:pt>
                <c:pt idx="8228">
                  <c:v>0.4</c:v>
                </c:pt>
                <c:pt idx="8229">
                  <c:v>-0.4</c:v>
                </c:pt>
                <c:pt idx="8230">
                  <c:v>-1.6</c:v>
                </c:pt>
                <c:pt idx="8231">
                  <c:v>1.2</c:v>
                </c:pt>
                <c:pt idx="8232">
                  <c:v>-0.88</c:v>
                </c:pt>
                <c:pt idx="8233">
                  <c:v>-1.44</c:v>
                </c:pt>
                <c:pt idx="8234">
                  <c:v>-1.76</c:v>
                </c:pt>
                <c:pt idx="8235">
                  <c:v>-0.24</c:v>
                </c:pt>
                <c:pt idx="8236">
                  <c:v>1.92</c:v>
                </c:pt>
                <c:pt idx="8237">
                  <c:v>1.36</c:v>
                </c:pt>
                <c:pt idx="8238">
                  <c:v>1.28</c:v>
                </c:pt>
                <c:pt idx="8239">
                  <c:v>0.8</c:v>
                </c:pt>
                <c:pt idx="8240">
                  <c:v>1.76</c:v>
                </c:pt>
                <c:pt idx="8241">
                  <c:v>-1.52</c:v>
                </c:pt>
                <c:pt idx="8242">
                  <c:v>1.52</c:v>
                </c:pt>
                <c:pt idx="8243">
                  <c:v>-2.0</c:v>
                </c:pt>
                <c:pt idx="8244">
                  <c:v>1.6</c:v>
                </c:pt>
                <c:pt idx="8245">
                  <c:v>-1.04</c:v>
                </c:pt>
                <c:pt idx="8246">
                  <c:v>1.52</c:v>
                </c:pt>
                <c:pt idx="8247">
                  <c:v>0.32</c:v>
                </c:pt>
                <c:pt idx="8248">
                  <c:v>0.8</c:v>
                </c:pt>
                <c:pt idx="8249">
                  <c:v>1.52</c:v>
                </c:pt>
                <c:pt idx="8250">
                  <c:v>-1.84</c:v>
                </c:pt>
                <c:pt idx="8251">
                  <c:v>1.76</c:v>
                </c:pt>
                <c:pt idx="8252">
                  <c:v>-1.68</c:v>
                </c:pt>
                <c:pt idx="8253">
                  <c:v>-1.44</c:v>
                </c:pt>
                <c:pt idx="8254">
                  <c:v>-0.4</c:v>
                </c:pt>
                <c:pt idx="8255">
                  <c:v>-1.52</c:v>
                </c:pt>
                <c:pt idx="8256">
                  <c:v>0.96</c:v>
                </c:pt>
                <c:pt idx="8257">
                  <c:v>-1.68</c:v>
                </c:pt>
                <c:pt idx="8258">
                  <c:v>-1.04</c:v>
                </c:pt>
                <c:pt idx="8259">
                  <c:v>1.28</c:v>
                </c:pt>
                <c:pt idx="8260">
                  <c:v>1.92</c:v>
                </c:pt>
                <c:pt idx="8261">
                  <c:v>-0.32</c:v>
                </c:pt>
                <c:pt idx="8262">
                  <c:v>1.2</c:v>
                </c:pt>
                <c:pt idx="8263">
                  <c:v>1.36</c:v>
                </c:pt>
                <c:pt idx="8264">
                  <c:v>0.08</c:v>
                </c:pt>
                <c:pt idx="8265">
                  <c:v>-1.36</c:v>
                </c:pt>
                <c:pt idx="8266">
                  <c:v>-1.2</c:v>
                </c:pt>
                <c:pt idx="8267">
                  <c:v>-1.76</c:v>
                </c:pt>
                <c:pt idx="8268">
                  <c:v>-1.84</c:v>
                </c:pt>
                <c:pt idx="8269">
                  <c:v>1.52</c:v>
                </c:pt>
                <c:pt idx="8270">
                  <c:v>-1.12</c:v>
                </c:pt>
                <c:pt idx="8271">
                  <c:v>1.2</c:v>
                </c:pt>
                <c:pt idx="8272">
                  <c:v>1.2</c:v>
                </c:pt>
                <c:pt idx="8273">
                  <c:v>-1.68</c:v>
                </c:pt>
                <c:pt idx="8274">
                  <c:v>1.6</c:v>
                </c:pt>
                <c:pt idx="8275">
                  <c:v>1.2</c:v>
                </c:pt>
                <c:pt idx="8276">
                  <c:v>0.24</c:v>
                </c:pt>
                <c:pt idx="8277">
                  <c:v>1.52</c:v>
                </c:pt>
                <c:pt idx="8278">
                  <c:v>1.36</c:v>
                </c:pt>
                <c:pt idx="8279">
                  <c:v>1.28</c:v>
                </c:pt>
                <c:pt idx="8280">
                  <c:v>1.2</c:v>
                </c:pt>
                <c:pt idx="8281">
                  <c:v>1.6</c:v>
                </c:pt>
                <c:pt idx="8282">
                  <c:v>1.2</c:v>
                </c:pt>
                <c:pt idx="8283">
                  <c:v>-0.88</c:v>
                </c:pt>
                <c:pt idx="8284">
                  <c:v>0.88</c:v>
                </c:pt>
                <c:pt idx="8285">
                  <c:v>1.84</c:v>
                </c:pt>
                <c:pt idx="8286">
                  <c:v>-1.28</c:v>
                </c:pt>
                <c:pt idx="8287">
                  <c:v>-1.6</c:v>
                </c:pt>
                <c:pt idx="8288">
                  <c:v>-2.0</c:v>
                </c:pt>
                <c:pt idx="8289">
                  <c:v>-1.92</c:v>
                </c:pt>
                <c:pt idx="8290">
                  <c:v>-1.44</c:v>
                </c:pt>
                <c:pt idx="8291">
                  <c:v>1.52</c:v>
                </c:pt>
                <c:pt idx="8292">
                  <c:v>-1.44</c:v>
                </c:pt>
                <c:pt idx="8293">
                  <c:v>-1.04</c:v>
                </c:pt>
                <c:pt idx="8294">
                  <c:v>1.2</c:v>
                </c:pt>
                <c:pt idx="8295">
                  <c:v>1.92</c:v>
                </c:pt>
                <c:pt idx="8296">
                  <c:v>-1.2</c:v>
                </c:pt>
                <c:pt idx="8297">
                  <c:v>-1.28</c:v>
                </c:pt>
                <c:pt idx="8298">
                  <c:v>1.52</c:v>
                </c:pt>
                <c:pt idx="8299">
                  <c:v>1.76</c:v>
                </c:pt>
                <c:pt idx="8300">
                  <c:v>1.2</c:v>
                </c:pt>
                <c:pt idx="8301">
                  <c:v>1.52</c:v>
                </c:pt>
                <c:pt idx="8302">
                  <c:v>1.6</c:v>
                </c:pt>
                <c:pt idx="8303">
                  <c:v>1.36</c:v>
                </c:pt>
                <c:pt idx="8304">
                  <c:v>-1.28</c:v>
                </c:pt>
                <c:pt idx="8305">
                  <c:v>0.96</c:v>
                </c:pt>
                <c:pt idx="8306">
                  <c:v>1.2</c:v>
                </c:pt>
                <c:pt idx="8307">
                  <c:v>-1.04</c:v>
                </c:pt>
                <c:pt idx="8308">
                  <c:v>-1.76</c:v>
                </c:pt>
                <c:pt idx="8309">
                  <c:v>1.44</c:v>
                </c:pt>
                <c:pt idx="8310">
                  <c:v>0.4</c:v>
                </c:pt>
                <c:pt idx="8311">
                  <c:v>-1.36</c:v>
                </c:pt>
                <c:pt idx="8312">
                  <c:v>-1.68</c:v>
                </c:pt>
                <c:pt idx="8313">
                  <c:v>1.2</c:v>
                </c:pt>
                <c:pt idx="8314">
                  <c:v>-1.84</c:v>
                </c:pt>
                <c:pt idx="8315">
                  <c:v>1.2</c:v>
                </c:pt>
                <c:pt idx="8316">
                  <c:v>1.68</c:v>
                </c:pt>
                <c:pt idx="8317">
                  <c:v>2.08</c:v>
                </c:pt>
                <c:pt idx="8318">
                  <c:v>-1.28</c:v>
                </c:pt>
                <c:pt idx="8319">
                  <c:v>-1.36</c:v>
                </c:pt>
                <c:pt idx="8320">
                  <c:v>0.0</c:v>
                </c:pt>
                <c:pt idx="8321">
                  <c:v>-1.68</c:v>
                </c:pt>
                <c:pt idx="8322">
                  <c:v>0.16</c:v>
                </c:pt>
                <c:pt idx="8323">
                  <c:v>-2.0</c:v>
                </c:pt>
                <c:pt idx="8324">
                  <c:v>-1.52</c:v>
                </c:pt>
                <c:pt idx="8325">
                  <c:v>1.12</c:v>
                </c:pt>
                <c:pt idx="8326">
                  <c:v>-1.2</c:v>
                </c:pt>
                <c:pt idx="8327">
                  <c:v>-1.2</c:v>
                </c:pt>
                <c:pt idx="8328">
                  <c:v>-1.52</c:v>
                </c:pt>
                <c:pt idx="8329">
                  <c:v>0.64</c:v>
                </c:pt>
                <c:pt idx="8330">
                  <c:v>-1.92</c:v>
                </c:pt>
                <c:pt idx="8331">
                  <c:v>-0.16</c:v>
                </c:pt>
                <c:pt idx="8332">
                  <c:v>1.36</c:v>
                </c:pt>
                <c:pt idx="8333">
                  <c:v>-1.04</c:v>
                </c:pt>
                <c:pt idx="8334">
                  <c:v>-1.44</c:v>
                </c:pt>
                <c:pt idx="8335">
                  <c:v>-0.8</c:v>
                </c:pt>
                <c:pt idx="8336">
                  <c:v>1.12</c:v>
                </c:pt>
                <c:pt idx="8337">
                  <c:v>-1.36</c:v>
                </c:pt>
                <c:pt idx="8338">
                  <c:v>-1.44</c:v>
                </c:pt>
                <c:pt idx="8339">
                  <c:v>1.68</c:v>
                </c:pt>
                <c:pt idx="8340">
                  <c:v>-1.92</c:v>
                </c:pt>
                <c:pt idx="8341">
                  <c:v>1.6</c:v>
                </c:pt>
                <c:pt idx="8342">
                  <c:v>1.6</c:v>
                </c:pt>
                <c:pt idx="8343">
                  <c:v>-0.56</c:v>
                </c:pt>
                <c:pt idx="8344">
                  <c:v>1.2</c:v>
                </c:pt>
                <c:pt idx="8345">
                  <c:v>-0.56</c:v>
                </c:pt>
                <c:pt idx="8346">
                  <c:v>0.64</c:v>
                </c:pt>
                <c:pt idx="8347">
                  <c:v>-0.96</c:v>
                </c:pt>
                <c:pt idx="8348">
                  <c:v>-1.44</c:v>
                </c:pt>
                <c:pt idx="8349">
                  <c:v>1.28</c:v>
                </c:pt>
                <c:pt idx="8350">
                  <c:v>-1.36</c:v>
                </c:pt>
                <c:pt idx="8351">
                  <c:v>-0.16</c:v>
                </c:pt>
                <c:pt idx="8352">
                  <c:v>-1.12</c:v>
                </c:pt>
                <c:pt idx="8353">
                  <c:v>-1.36</c:v>
                </c:pt>
                <c:pt idx="8354">
                  <c:v>-0.64</c:v>
                </c:pt>
                <c:pt idx="8355">
                  <c:v>2.0</c:v>
                </c:pt>
                <c:pt idx="8356">
                  <c:v>1.52</c:v>
                </c:pt>
                <c:pt idx="8357">
                  <c:v>-1.36</c:v>
                </c:pt>
                <c:pt idx="8358">
                  <c:v>-1.04</c:v>
                </c:pt>
                <c:pt idx="8359">
                  <c:v>-1.12</c:v>
                </c:pt>
                <c:pt idx="8360">
                  <c:v>1.52</c:v>
                </c:pt>
                <c:pt idx="8361">
                  <c:v>-1.12</c:v>
                </c:pt>
                <c:pt idx="8362">
                  <c:v>0.8</c:v>
                </c:pt>
                <c:pt idx="8363">
                  <c:v>0.16</c:v>
                </c:pt>
                <c:pt idx="8364">
                  <c:v>1.52</c:v>
                </c:pt>
                <c:pt idx="8365">
                  <c:v>-1.36</c:v>
                </c:pt>
                <c:pt idx="8366">
                  <c:v>-1.2</c:v>
                </c:pt>
                <c:pt idx="8367">
                  <c:v>1.2</c:v>
                </c:pt>
                <c:pt idx="8368">
                  <c:v>0.96</c:v>
                </c:pt>
                <c:pt idx="8369">
                  <c:v>1.84</c:v>
                </c:pt>
                <c:pt idx="8370">
                  <c:v>0.48</c:v>
                </c:pt>
                <c:pt idx="8371">
                  <c:v>-1.04</c:v>
                </c:pt>
                <c:pt idx="8372">
                  <c:v>1.44</c:v>
                </c:pt>
                <c:pt idx="8373">
                  <c:v>1.6</c:v>
                </c:pt>
                <c:pt idx="8374">
                  <c:v>-1.2</c:v>
                </c:pt>
                <c:pt idx="8375">
                  <c:v>1.6</c:v>
                </c:pt>
                <c:pt idx="8376">
                  <c:v>1.28</c:v>
                </c:pt>
                <c:pt idx="8377">
                  <c:v>-1.2</c:v>
                </c:pt>
                <c:pt idx="8378">
                  <c:v>2.0</c:v>
                </c:pt>
                <c:pt idx="8379">
                  <c:v>1.12</c:v>
                </c:pt>
                <c:pt idx="8380">
                  <c:v>1.84</c:v>
                </c:pt>
                <c:pt idx="8381">
                  <c:v>0.32</c:v>
                </c:pt>
                <c:pt idx="8382">
                  <c:v>-1.52</c:v>
                </c:pt>
                <c:pt idx="8383">
                  <c:v>0.64</c:v>
                </c:pt>
                <c:pt idx="8384">
                  <c:v>-1.28</c:v>
                </c:pt>
                <c:pt idx="8385">
                  <c:v>-1.52</c:v>
                </c:pt>
                <c:pt idx="8386">
                  <c:v>-1.28</c:v>
                </c:pt>
                <c:pt idx="8387">
                  <c:v>-1.36</c:v>
                </c:pt>
                <c:pt idx="8388">
                  <c:v>1.36</c:v>
                </c:pt>
                <c:pt idx="8389">
                  <c:v>1.52</c:v>
                </c:pt>
                <c:pt idx="8390">
                  <c:v>0.64</c:v>
                </c:pt>
                <c:pt idx="8391">
                  <c:v>1.6</c:v>
                </c:pt>
                <c:pt idx="8392">
                  <c:v>0.32</c:v>
                </c:pt>
                <c:pt idx="8393">
                  <c:v>0.64</c:v>
                </c:pt>
                <c:pt idx="8394">
                  <c:v>0.88</c:v>
                </c:pt>
                <c:pt idx="8395">
                  <c:v>1.76</c:v>
                </c:pt>
                <c:pt idx="8396">
                  <c:v>-0.72</c:v>
                </c:pt>
                <c:pt idx="8397">
                  <c:v>1.44</c:v>
                </c:pt>
                <c:pt idx="8398">
                  <c:v>-0.96</c:v>
                </c:pt>
                <c:pt idx="8399">
                  <c:v>-1.36</c:v>
                </c:pt>
                <c:pt idx="8400">
                  <c:v>-1.36</c:v>
                </c:pt>
                <c:pt idx="8401">
                  <c:v>-0.4</c:v>
                </c:pt>
                <c:pt idx="8402">
                  <c:v>-0.24</c:v>
                </c:pt>
                <c:pt idx="8403">
                  <c:v>1.44</c:v>
                </c:pt>
                <c:pt idx="8404">
                  <c:v>-1.04</c:v>
                </c:pt>
                <c:pt idx="8405">
                  <c:v>1.36</c:v>
                </c:pt>
                <c:pt idx="8406">
                  <c:v>0.48</c:v>
                </c:pt>
                <c:pt idx="8407">
                  <c:v>1.6</c:v>
                </c:pt>
                <c:pt idx="8408">
                  <c:v>-1.84</c:v>
                </c:pt>
                <c:pt idx="8409">
                  <c:v>1.52</c:v>
                </c:pt>
                <c:pt idx="8410">
                  <c:v>-1.28</c:v>
                </c:pt>
                <c:pt idx="8411">
                  <c:v>-0.48</c:v>
                </c:pt>
                <c:pt idx="8412">
                  <c:v>0.16</c:v>
                </c:pt>
                <c:pt idx="8413">
                  <c:v>1.36</c:v>
                </c:pt>
                <c:pt idx="8414">
                  <c:v>0.96</c:v>
                </c:pt>
                <c:pt idx="8415">
                  <c:v>-1.28</c:v>
                </c:pt>
                <c:pt idx="8416">
                  <c:v>1.84</c:v>
                </c:pt>
                <c:pt idx="8417">
                  <c:v>1.28</c:v>
                </c:pt>
                <c:pt idx="8418">
                  <c:v>1.36</c:v>
                </c:pt>
                <c:pt idx="8419">
                  <c:v>-1.2</c:v>
                </c:pt>
                <c:pt idx="8420">
                  <c:v>0.48</c:v>
                </c:pt>
                <c:pt idx="8421">
                  <c:v>1.6</c:v>
                </c:pt>
                <c:pt idx="8422">
                  <c:v>1.92</c:v>
                </c:pt>
                <c:pt idx="8423">
                  <c:v>-1.28</c:v>
                </c:pt>
                <c:pt idx="8424">
                  <c:v>-1.36</c:v>
                </c:pt>
                <c:pt idx="8425">
                  <c:v>-1.28</c:v>
                </c:pt>
                <c:pt idx="8426">
                  <c:v>-1.36</c:v>
                </c:pt>
                <c:pt idx="8427">
                  <c:v>1.6</c:v>
                </c:pt>
                <c:pt idx="8428">
                  <c:v>0.88</c:v>
                </c:pt>
                <c:pt idx="8429">
                  <c:v>1.76</c:v>
                </c:pt>
                <c:pt idx="8430">
                  <c:v>-1.2</c:v>
                </c:pt>
                <c:pt idx="8431">
                  <c:v>-1.36</c:v>
                </c:pt>
                <c:pt idx="8432">
                  <c:v>1.04</c:v>
                </c:pt>
                <c:pt idx="8433">
                  <c:v>1.84</c:v>
                </c:pt>
                <c:pt idx="8434">
                  <c:v>1.52</c:v>
                </c:pt>
                <c:pt idx="8435">
                  <c:v>-1.04</c:v>
                </c:pt>
                <c:pt idx="8436">
                  <c:v>-1.28</c:v>
                </c:pt>
                <c:pt idx="8437">
                  <c:v>1.68</c:v>
                </c:pt>
                <c:pt idx="8438">
                  <c:v>-1.36</c:v>
                </c:pt>
                <c:pt idx="8439">
                  <c:v>-1.68</c:v>
                </c:pt>
                <c:pt idx="8440">
                  <c:v>-1.12</c:v>
                </c:pt>
                <c:pt idx="8441">
                  <c:v>1.92</c:v>
                </c:pt>
                <c:pt idx="8442">
                  <c:v>1.6</c:v>
                </c:pt>
                <c:pt idx="8443">
                  <c:v>1.6</c:v>
                </c:pt>
                <c:pt idx="8444">
                  <c:v>-1.52</c:v>
                </c:pt>
                <c:pt idx="8445">
                  <c:v>0.96</c:v>
                </c:pt>
                <c:pt idx="8446">
                  <c:v>1.28</c:v>
                </c:pt>
                <c:pt idx="8447">
                  <c:v>1.92</c:v>
                </c:pt>
                <c:pt idx="8448">
                  <c:v>-1.68</c:v>
                </c:pt>
                <c:pt idx="8449">
                  <c:v>1.76</c:v>
                </c:pt>
                <c:pt idx="8450">
                  <c:v>1.68</c:v>
                </c:pt>
                <c:pt idx="8451">
                  <c:v>-1.36</c:v>
                </c:pt>
                <c:pt idx="8452">
                  <c:v>-1.84</c:v>
                </c:pt>
                <c:pt idx="8453">
                  <c:v>-1.2</c:v>
                </c:pt>
                <c:pt idx="8454">
                  <c:v>-1.28</c:v>
                </c:pt>
                <c:pt idx="8455">
                  <c:v>1.68</c:v>
                </c:pt>
                <c:pt idx="8456">
                  <c:v>-1.2</c:v>
                </c:pt>
                <c:pt idx="8457">
                  <c:v>1.44</c:v>
                </c:pt>
                <c:pt idx="8458">
                  <c:v>-1.28</c:v>
                </c:pt>
                <c:pt idx="8459">
                  <c:v>1.44</c:v>
                </c:pt>
                <c:pt idx="8460">
                  <c:v>1.76</c:v>
                </c:pt>
                <c:pt idx="8461">
                  <c:v>1.2</c:v>
                </c:pt>
                <c:pt idx="8462">
                  <c:v>1.36</c:v>
                </c:pt>
                <c:pt idx="8463">
                  <c:v>-1.28</c:v>
                </c:pt>
                <c:pt idx="8464">
                  <c:v>0.72</c:v>
                </c:pt>
                <c:pt idx="8465">
                  <c:v>-1.28</c:v>
                </c:pt>
                <c:pt idx="8466">
                  <c:v>1.36</c:v>
                </c:pt>
                <c:pt idx="8467">
                  <c:v>0.4</c:v>
                </c:pt>
                <c:pt idx="8468">
                  <c:v>1.44</c:v>
                </c:pt>
                <c:pt idx="8469">
                  <c:v>-1.04</c:v>
                </c:pt>
                <c:pt idx="8470">
                  <c:v>-0.72</c:v>
                </c:pt>
                <c:pt idx="8471">
                  <c:v>-0.88</c:v>
                </c:pt>
                <c:pt idx="8472">
                  <c:v>-1.68</c:v>
                </c:pt>
                <c:pt idx="8473">
                  <c:v>1.12</c:v>
                </c:pt>
                <c:pt idx="8474">
                  <c:v>-1.36</c:v>
                </c:pt>
                <c:pt idx="8475">
                  <c:v>-1.2</c:v>
                </c:pt>
                <c:pt idx="8476">
                  <c:v>1.44</c:v>
                </c:pt>
                <c:pt idx="8477">
                  <c:v>2.0</c:v>
                </c:pt>
                <c:pt idx="8478">
                  <c:v>1.76</c:v>
                </c:pt>
                <c:pt idx="8479">
                  <c:v>1.36</c:v>
                </c:pt>
                <c:pt idx="8480">
                  <c:v>-1.28</c:v>
                </c:pt>
                <c:pt idx="8481">
                  <c:v>-1.6</c:v>
                </c:pt>
                <c:pt idx="8482">
                  <c:v>0.88</c:v>
                </c:pt>
                <c:pt idx="8483">
                  <c:v>1.28</c:v>
                </c:pt>
                <c:pt idx="8484">
                  <c:v>-1.76</c:v>
                </c:pt>
                <c:pt idx="8485">
                  <c:v>-1.2</c:v>
                </c:pt>
                <c:pt idx="8486">
                  <c:v>-1.04</c:v>
                </c:pt>
                <c:pt idx="8487">
                  <c:v>-1.36</c:v>
                </c:pt>
                <c:pt idx="8488">
                  <c:v>1.52</c:v>
                </c:pt>
                <c:pt idx="8489">
                  <c:v>-1.84</c:v>
                </c:pt>
                <c:pt idx="8490">
                  <c:v>1.92</c:v>
                </c:pt>
                <c:pt idx="8491">
                  <c:v>0.88</c:v>
                </c:pt>
                <c:pt idx="8492">
                  <c:v>1.92</c:v>
                </c:pt>
                <c:pt idx="8493">
                  <c:v>1.92</c:v>
                </c:pt>
                <c:pt idx="8494">
                  <c:v>1.76</c:v>
                </c:pt>
                <c:pt idx="8495">
                  <c:v>0.16</c:v>
                </c:pt>
                <c:pt idx="8496">
                  <c:v>0.4</c:v>
                </c:pt>
                <c:pt idx="8497">
                  <c:v>-1.28</c:v>
                </c:pt>
                <c:pt idx="8498">
                  <c:v>-1.12</c:v>
                </c:pt>
                <c:pt idx="8499">
                  <c:v>1.52</c:v>
                </c:pt>
                <c:pt idx="8500">
                  <c:v>1.68</c:v>
                </c:pt>
                <c:pt idx="8501">
                  <c:v>-1.36</c:v>
                </c:pt>
                <c:pt idx="8502">
                  <c:v>1.6</c:v>
                </c:pt>
                <c:pt idx="8503">
                  <c:v>1.6</c:v>
                </c:pt>
                <c:pt idx="8504">
                  <c:v>1.6</c:v>
                </c:pt>
                <c:pt idx="8505">
                  <c:v>1.28</c:v>
                </c:pt>
                <c:pt idx="8506">
                  <c:v>-1.6</c:v>
                </c:pt>
                <c:pt idx="8507">
                  <c:v>0.24</c:v>
                </c:pt>
                <c:pt idx="8508">
                  <c:v>1.28</c:v>
                </c:pt>
                <c:pt idx="8509">
                  <c:v>-1.04</c:v>
                </c:pt>
                <c:pt idx="8510">
                  <c:v>1.2</c:v>
                </c:pt>
                <c:pt idx="8511">
                  <c:v>1.44</c:v>
                </c:pt>
                <c:pt idx="8512">
                  <c:v>-1.6</c:v>
                </c:pt>
                <c:pt idx="8513">
                  <c:v>-1.44</c:v>
                </c:pt>
                <c:pt idx="8514">
                  <c:v>1.52</c:v>
                </c:pt>
                <c:pt idx="8515">
                  <c:v>-1.44</c:v>
                </c:pt>
                <c:pt idx="8516">
                  <c:v>-1.28</c:v>
                </c:pt>
                <c:pt idx="8517">
                  <c:v>1.36</c:v>
                </c:pt>
                <c:pt idx="8518">
                  <c:v>-1.12</c:v>
                </c:pt>
                <c:pt idx="8519">
                  <c:v>-1.84</c:v>
                </c:pt>
                <c:pt idx="8520">
                  <c:v>0.88</c:v>
                </c:pt>
                <c:pt idx="8521">
                  <c:v>-1.04</c:v>
                </c:pt>
                <c:pt idx="8522">
                  <c:v>-1.28</c:v>
                </c:pt>
                <c:pt idx="8523">
                  <c:v>1.04</c:v>
                </c:pt>
                <c:pt idx="8524">
                  <c:v>-0.88</c:v>
                </c:pt>
                <c:pt idx="8525">
                  <c:v>-0.96</c:v>
                </c:pt>
                <c:pt idx="8526">
                  <c:v>1.76</c:v>
                </c:pt>
                <c:pt idx="8527">
                  <c:v>-1.52</c:v>
                </c:pt>
                <c:pt idx="8528">
                  <c:v>1.52</c:v>
                </c:pt>
                <c:pt idx="8529">
                  <c:v>1.12</c:v>
                </c:pt>
                <c:pt idx="8530">
                  <c:v>1.2</c:v>
                </c:pt>
                <c:pt idx="8531">
                  <c:v>-1.12</c:v>
                </c:pt>
                <c:pt idx="8532">
                  <c:v>1.52</c:v>
                </c:pt>
                <c:pt idx="8533">
                  <c:v>-1.68</c:v>
                </c:pt>
                <c:pt idx="8534">
                  <c:v>1.52</c:v>
                </c:pt>
                <c:pt idx="8535">
                  <c:v>1.68</c:v>
                </c:pt>
                <c:pt idx="8536">
                  <c:v>1.2</c:v>
                </c:pt>
                <c:pt idx="8537">
                  <c:v>1.76</c:v>
                </c:pt>
                <c:pt idx="8538">
                  <c:v>1.6</c:v>
                </c:pt>
                <c:pt idx="8539">
                  <c:v>2.08</c:v>
                </c:pt>
                <c:pt idx="8540">
                  <c:v>1.2</c:v>
                </c:pt>
                <c:pt idx="8541">
                  <c:v>-0.8</c:v>
                </c:pt>
                <c:pt idx="8542">
                  <c:v>0.56</c:v>
                </c:pt>
                <c:pt idx="8543">
                  <c:v>-1.12</c:v>
                </c:pt>
                <c:pt idx="8544">
                  <c:v>1.44</c:v>
                </c:pt>
                <c:pt idx="8545">
                  <c:v>1.12</c:v>
                </c:pt>
                <c:pt idx="8546">
                  <c:v>-0.96</c:v>
                </c:pt>
                <c:pt idx="8547">
                  <c:v>1.76</c:v>
                </c:pt>
                <c:pt idx="8548">
                  <c:v>1.44</c:v>
                </c:pt>
                <c:pt idx="8549">
                  <c:v>1.44</c:v>
                </c:pt>
                <c:pt idx="8550">
                  <c:v>-1.36</c:v>
                </c:pt>
                <c:pt idx="8551">
                  <c:v>-1.04</c:v>
                </c:pt>
                <c:pt idx="8552">
                  <c:v>1.84</c:v>
                </c:pt>
                <c:pt idx="8553">
                  <c:v>-1.2</c:v>
                </c:pt>
                <c:pt idx="8554">
                  <c:v>1.52</c:v>
                </c:pt>
                <c:pt idx="8555">
                  <c:v>-1.92</c:v>
                </c:pt>
                <c:pt idx="8556">
                  <c:v>1.68</c:v>
                </c:pt>
                <c:pt idx="8557">
                  <c:v>-1.04</c:v>
                </c:pt>
                <c:pt idx="8558">
                  <c:v>-0.16</c:v>
                </c:pt>
                <c:pt idx="8559">
                  <c:v>1.68</c:v>
                </c:pt>
                <c:pt idx="8560">
                  <c:v>1.76</c:v>
                </c:pt>
                <c:pt idx="8561">
                  <c:v>-2.0</c:v>
                </c:pt>
                <c:pt idx="8562">
                  <c:v>1.44</c:v>
                </c:pt>
                <c:pt idx="8563">
                  <c:v>-1.04</c:v>
                </c:pt>
                <c:pt idx="8564">
                  <c:v>1.92</c:v>
                </c:pt>
                <c:pt idx="8565">
                  <c:v>1.68</c:v>
                </c:pt>
                <c:pt idx="8566">
                  <c:v>1.76</c:v>
                </c:pt>
                <c:pt idx="8567">
                  <c:v>-1.28</c:v>
                </c:pt>
                <c:pt idx="8568">
                  <c:v>-1.44</c:v>
                </c:pt>
                <c:pt idx="8569">
                  <c:v>-2.0</c:v>
                </c:pt>
                <c:pt idx="8570">
                  <c:v>1.36</c:v>
                </c:pt>
                <c:pt idx="8571">
                  <c:v>1.76</c:v>
                </c:pt>
                <c:pt idx="8572">
                  <c:v>1.44</c:v>
                </c:pt>
                <c:pt idx="8573">
                  <c:v>-1.28</c:v>
                </c:pt>
                <c:pt idx="8574">
                  <c:v>1.76</c:v>
                </c:pt>
                <c:pt idx="8575">
                  <c:v>-1.2</c:v>
                </c:pt>
                <c:pt idx="8576">
                  <c:v>-1.2</c:v>
                </c:pt>
                <c:pt idx="8577">
                  <c:v>-1.52</c:v>
                </c:pt>
                <c:pt idx="8578">
                  <c:v>1.6</c:v>
                </c:pt>
                <c:pt idx="8579">
                  <c:v>0.88</c:v>
                </c:pt>
                <c:pt idx="8580">
                  <c:v>1.36</c:v>
                </c:pt>
                <c:pt idx="8581">
                  <c:v>-0.32</c:v>
                </c:pt>
                <c:pt idx="8582">
                  <c:v>1.44</c:v>
                </c:pt>
                <c:pt idx="8583">
                  <c:v>1.52</c:v>
                </c:pt>
                <c:pt idx="8584">
                  <c:v>1.36</c:v>
                </c:pt>
                <c:pt idx="8585">
                  <c:v>-1.04</c:v>
                </c:pt>
                <c:pt idx="8586">
                  <c:v>-1.2</c:v>
                </c:pt>
                <c:pt idx="8587">
                  <c:v>-1.6</c:v>
                </c:pt>
                <c:pt idx="8588">
                  <c:v>-0.4</c:v>
                </c:pt>
                <c:pt idx="8589">
                  <c:v>0.96</c:v>
                </c:pt>
                <c:pt idx="8590">
                  <c:v>1.6</c:v>
                </c:pt>
                <c:pt idx="8591">
                  <c:v>1.92</c:v>
                </c:pt>
                <c:pt idx="8592">
                  <c:v>-1.44</c:v>
                </c:pt>
                <c:pt idx="8593">
                  <c:v>1.52</c:v>
                </c:pt>
                <c:pt idx="8594">
                  <c:v>-1.52</c:v>
                </c:pt>
                <c:pt idx="8595">
                  <c:v>-1.2</c:v>
                </c:pt>
                <c:pt idx="8596">
                  <c:v>1.52</c:v>
                </c:pt>
                <c:pt idx="8597">
                  <c:v>-0.96</c:v>
                </c:pt>
                <c:pt idx="8598">
                  <c:v>-1.36</c:v>
                </c:pt>
                <c:pt idx="8599">
                  <c:v>1.68</c:v>
                </c:pt>
                <c:pt idx="8600">
                  <c:v>1.2</c:v>
                </c:pt>
                <c:pt idx="8601">
                  <c:v>-1.04</c:v>
                </c:pt>
                <c:pt idx="8602">
                  <c:v>-1.36</c:v>
                </c:pt>
                <c:pt idx="8603">
                  <c:v>-0.08</c:v>
                </c:pt>
                <c:pt idx="8604">
                  <c:v>-1.12</c:v>
                </c:pt>
                <c:pt idx="8605">
                  <c:v>1.92</c:v>
                </c:pt>
                <c:pt idx="8606">
                  <c:v>-1.2</c:v>
                </c:pt>
                <c:pt idx="8607">
                  <c:v>1.6</c:v>
                </c:pt>
                <c:pt idx="8608">
                  <c:v>-1.04</c:v>
                </c:pt>
                <c:pt idx="8609">
                  <c:v>-1.52</c:v>
                </c:pt>
                <c:pt idx="8610">
                  <c:v>1.28</c:v>
                </c:pt>
                <c:pt idx="8611">
                  <c:v>1.52</c:v>
                </c:pt>
                <c:pt idx="8612">
                  <c:v>-0.88</c:v>
                </c:pt>
                <c:pt idx="8613">
                  <c:v>1.2</c:v>
                </c:pt>
                <c:pt idx="8614">
                  <c:v>-1.28</c:v>
                </c:pt>
                <c:pt idx="8615">
                  <c:v>1.76</c:v>
                </c:pt>
                <c:pt idx="8616">
                  <c:v>1.52</c:v>
                </c:pt>
                <c:pt idx="8617">
                  <c:v>-1.84</c:v>
                </c:pt>
                <c:pt idx="8618">
                  <c:v>2.0</c:v>
                </c:pt>
                <c:pt idx="8619">
                  <c:v>-1.04</c:v>
                </c:pt>
                <c:pt idx="8620">
                  <c:v>1.28</c:v>
                </c:pt>
                <c:pt idx="8621">
                  <c:v>0.0</c:v>
                </c:pt>
                <c:pt idx="8622">
                  <c:v>1.44</c:v>
                </c:pt>
                <c:pt idx="8623">
                  <c:v>1.84</c:v>
                </c:pt>
                <c:pt idx="8624">
                  <c:v>0.56</c:v>
                </c:pt>
                <c:pt idx="8625">
                  <c:v>-0.4</c:v>
                </c:pt>
                <c:pt idx="8626">
                  <c:v>1.12</c:v>
                </c:pt>
                <c:pt idx="8627">
                  <c:v>0.8</c:v>
                </c:pt>
                <c:pt idx="8628">
                  <c:v>-1.36</c:v>
                </c:pt>
                <c:pt idx="8629">
                  <c:v>-1.68</c:v>
                </c:pt>
                <c:pt idx="8630">
                  <c:v>1.36</c:v>
                </c:pt>
                <c:pt idx="8631">
                  <c:v>-0.64</c:v>
                </c:pt>
                <c:pt idx="8632">
                  <c:v>1.28</c:v>
                </c:pt>
                <c:pt idx="8633">
                  <c:v>1.76</c:v>
                </c:pt>
                <c:pt idx="8634">
                  <c:v>-1.36</c:v>
                </c:pt>
                <c:pt idx="8635">
                  <c:v>1.2</c:v>
                </c:pt>
                <c:pt idx="8636">
                  <c:v>-1.28</c:v>
                </c:pt>
                <c:pt idx="8637">
                  <c:v>1.44</c:v>
                </c:pt>
                <c:pt idx="8638">
                  <c:v>0.96</c:v>
                </c:pt>
                <c:pt idx="8639">
                  <c:v>1.36</c:v>
                </c:pt>
                <c:pt idx="8640">
                  <c:v>1.6</c:v>
                </c:pt>
                <c:pt idx="8641">
                  <c:v>-1.76</c:v>
                </c:pt>
                <c:pt idx="8642">
                  <c:v>1.28</c:v>
                </c:pt>
                <c:pt idx="8643">
                  <c:v>-1.2</c:v>
                </c:pt>
                <c:pt idx="8644">
                  <c:v>1.6</c:v>
                </c:pt>
                <c:pt idx="8645">
                  <c:v>1.44</c:v>
                </c:pt>
                <c:pt idx="8646">
                  <c:v>1.6</c:v>
                </c:pt>
                <c:pt idx="8647">
                  <c:v>-1.36</c:v>
                </c:pt>
                <c:pt idx="8648">
                  <c:v>-1.2</c:v>
                </c:pt>
                <c:pt idx="8649">
                  <c:v>-0.8</c:v>
                </c:pt>
                <c:pt idx="8650">
                  <c:v>0.32</c:v>
                </c:pt>
                <c:pt idx="8651">
                  <c:v>1.36</c:v>
                </c:pt>
                <c:pt idx="8652">
                  <c:v>-1.04</c:v>
                </c:pt>
                <c:pt idx="8653">
                  <c:v>0.88</c:v>
                </c:pt>
                <c:pt idx="8654">
                  <c:v>-0.72</c:v>
                </c:pt>
                <c:pt idx="8655">
                  <c:v>-0.96</c:v>
                </c:pt>
                <c:pt idx="8656">
                  <c:v>-1.68</c:v>
                </c:pt>
                <c:pt idx="8657">
                  <c:v>1.52</c:v>
                </c:pt>
                <c:pt idx="8658">
                  <c:v>1.76</c:v>
                </c:pt>
                <c:pt idx="8659">
                  <c:v>-0.88</c:v>
                </c:pt>
                <c:pt idx="8660">
                  <c:v>1.28</c:v>
                </c:pt>
                <c:pt idx="8661">
                  <c:v>-1.2</c:v>
                </c:pt>
                <c:pt idx="8662">
                  <c:v>-1.36</c:v>
                </c:pt>
                <c:pt idx="8663">
                  <c:v>-1.84</c:v>
                </c:pt>
                <c:pt idx="8664">
                  <c:v>1.52</c:v>
                </c:pt>
                <c:pt idx="8665">
                  <c:v>1.36</c:v>
                </c:pt>
                <c:pt idx="8666">
                  <c:v>-1.28</c:v>
                </c:pt>
                <c:pt idx="8667">
                  <c:v>1.36</c:v>
                </c:pt>
                <c:pt idx="8668">
                  <c:v>1.52</c:v>
                </c:pt>
                <c:pt idx="8669">
                  <c:v>1.44</c:v>
                </c:pt>
                <c:pt idx="8670">
                  <c:v>-0.96</c:v>
                </c:pt>
                <c:pt idx="8671">
                  <c:v>-0.8</c:v>
                </c:pt>
                <c:pt idx="8672">
                  <c:v>-0.08</c:v>
                </c:pt>
                <c:pt idx="8673">
                  <c:v>0.88</c:v>
                </c:pt>
                <c:pt idx="8674">
                  <c:v>1.52</c:v>
                </c:pt>
                <c:pt idx="8675">
                  <c:v>-0.96</c:v>
                </c:pt>
                <c:pt idx="8676">
                  <c:v>-1.68</c:v>
                </c:pt>
                <c:pt idx="8677">
                  <c:v>1.68</c:v>
                </c:pt>
                <c:pt idx="8678">
                  <c:v>-1.44</c:v>
                </c:pt>
                <c:pt idx="8679">
                  <c:v>-1.44</c:v>
                </c:pt>
                <c:pt idx="8680">
                  <c:v>1.76</c:v>
                </c:pt>
                <c:pt idx="8681">
                  <c:v>1.36</c:v>
                </c:pt>
                <c:pt idx="8682">
                  <c:v>1.28</c:v>
                </c:pt>
                <c:pt idx="8683">
                  <c:v>0.8</c:v>
                </c:pt>
                <c:pt idx="8684">
                  <c:v>0.72</c:v>
                </c:pt>
                <c:pt idx="8685">
                  <c:v>-1.84</c:v>
                </c:pt>
                <c:pt idx="8686">
                  <c:v>1.68</c:v>
                </c:pt>
                <c:pt idx="8687">
                  <c:v>1.36</c:v>
                </c:pt>
                <c:pt idx="8688">
                  <c:v>1.28</c:v>
                </c:pt>
                <c:pt idx="8689">
                  <c:v>1.68</c:v>
                </c:pt>
                <c:pt idx="8690">
                  <c:v>1.36</c:v>
                </c:pt>
                <c:pt idx="8691">
                  <c:v>1.12</c:v>
                </c:pt>
                <c:pt idx="8692">
                  <c:v>-1.28</c:v>
                </c:pt>
                <c:pt idx="8693">
                  <c:v>1.36</c:v>
                </c:pt>
                <c:pt idx="8694">
                  <c:v>1.6</c:v>
                </c:pt>
                <c:pt idx="8695">
                  <c:v>1.44</c:v>
                </c:pt>
                <c:pt idx="8696">
                  <c:v>-1.12</c:v>
                </c:pt>
                <c:pt idx="8697">
                  <c:v>-1.76</c:v>
                </c:pt>
                <c:pt idx="8698">
                  <c:v>1.36</c:v>
                </c:pt>
                <c:pt idx="8699">
                  <c:v>1.44</c:v>
                </c:pt>
                <c:pt idx="8700">
                  <c:v>-2.0</c:v>
                </c:pt>
                <c:pt idx="8701">
                  <c:v>-1.76</c:v>
                </c:pt>
                <c:pt idx="8702">
                  <c:v>1.76</c:v>
                </c:pt>
                <c:pt idx="8703">
                  <c:v>-1.36</c:v>
                </c:pt>
                <c:pt idx="8704">
                  <c:v>0.72</c:v>
                </c:pt>
                <c:pt idx="8705">
                  <c:v>-0.88</c:v>
                </c:pt>
                <c:pt idx="8706">
                  <c:v>1.92</c:v>
                </c:pt>
                <c:pt idx="8707">
                  <c:v>-1.2</c:v>
                </c:pt>
                <c:pt idx="8708">
                  <c:v>1.2</c:v>
                </c:pt>
                <c:pt idx="8709">
                  <c:v>1.52</c:v>
                </c:pt>
                <c:pt idx="8710">
                  <c:v>-1.76</c:v>
                </c:pt>
                <c:pt idx="8711">
                  <c:v>-0.88</c:v>
                </c:pt>
                <c:pt idx="8712">
                  <c:v>-1.68</c:v>
                </c:pt>
                <c:pt idx="8713">
                  <c:v>1.6</c:v>
                </c:pt>
                <c:pt idx="8714">
                  <c:v>-1.84</c:v>
                </c:pt>
                <c:pt idx="8715">
                  <c:v>1.84</c:v>
                </c:pt>
                <c:pt idx="8716">
                  <c:v>1.44</c:v>
                </c:pt>
                <c:pt idx="8717">
                  <c:v>-0.88</c:v>
                </c:pt>
                <c:pt idx="8718">
                  <c:v>2.0</c:v>
                </c:pt>
                <c:pt idx="8719">
                  <c:v>-1.52</c:v>
                </c:pt>
                <c:pt idx="8720">
                  <c:v>-1.36</c:v>
                </c:pt>
                <c:pt idx="8721">
                  <c:v>1.44</c:v>
                </c:pt>
                <c:pt idx="8722">
                  <c:v>1.44</c:v>
                </c:pt>
                <c:pt idx="8723">
                  <c:v>-1.76</c:v>
                </c:pt>
                <c:pt idx="8724">
                  <c:v>1.6</c:v>
                </c:pt>
                <c:pt idx="8725">
                  <c:v>1.84</c:v>
                </c:pt>
                <c:pt idx="8726">
                  <c:v>0.16</c:v>
                </c:pt>
                <c:pt idx="8727">
                  <c:v>1.36</c:v>
                </c:pt>
                <c:pt idx="8728">
                  <c:v>-1.28</c:v>
                </c:pt>
                <c:pt idx="8729">
                  <c:v>1.36</c:v>
                </c:pt>
                <c:pt idx="8730">
                  <c:v>1.44</c:v>
                </c:pt>
                <c:pt idx="8731">
                  <c:v>-1.52</c:v>
                </c:pt>
                <c:pt idx="8732">
                  <c:v>0.88</c:v>
                </c:pt>
                <c:pt idx="8733">
                  <c:v>-1.12</c:v>
                </c:pt>
                <c:pt idx="8734">
                  <c:v>0.96</c:v>
                </c:pt>
                <c:pt idx="8735">
                  <c:v>1.68</c:v>
                </c:pt>
                <c:pt idx="8736">
                  <c:v>1.12</c:v>
                </c:pt>
                <c:pt idx="8737">
                  <c:v>1.6</c:v>
                </c:pt>
                <c:pt idx="8738">
                  <c:v>-1.36</c:v>
                </c:pt>
                <c:pt idx="8739">
                  <c:v>1.6</c:v>
                </c:pt>
                <c:pt idx="8740">
                  <c:v>-1.12</c:v>
                </c:pt>
                <c:pt idx="8741">
                  <c:v>1.52</c:v>
                </c:pt>
                <c:pt idx="8742">
                  <c:v>-0.08</c:v>
                </c:pt>
                <c:pt idx="8743">
                  <c:v>1.36</c:v>
                </c:pt>
                <c:pt idx="8744">
                  <c:v>1.2</c:v>
                </c:pt>
                <c:pt idx="8745">
                  <c:v>-1.44</c:v>
                </c:pt>
                <c:pt idx="8746">
                  <c:v>1.2</c:v>
                </c:pt>
                <c:pt idx="8747">
                  <c:v>1.04</c:v>
                </c:pt>
                <c:pt idx="8748">
                  <c:v>-1.44</c:v>
                </c:pt>
                <c:pt idx="8749">
                  <c:v>1.44</c:v>
                </c:pt>
                <c:pt idx="8750">
                  <c:v>1.36</c:v>
                </c:pt>
                <c:pt idx="8751">
                  <c:v>1.52</c:v>
                </c:pt>
                <c:pt idx="8752">
                  <c:v>-0.64</c:v>
                </c:pt>
                <c:pt idx="8753">
                  <c:v>1.52</c:v>
                </c:pt>
                <c:pt idx="8754">
                  <c:v>1.36</c:v>
                </c:pt>
                <c:pt idx="8755">
                  <c:v>1.52</c:v>
                </c:pt>
                <c:pt idx="8756">
                  <c:v>-1.36</c:v>
                </c:pt>
                <c:pt idx="8757">
                  <c:v>1.28</c:v>
                </c:pt>
                <c:pt idx="8758">
                  <c:v>1.52</c:v>
                </c:pt>
                <c:pt idx="8759">
                  <c:v>1.04</c:v>
                </c:pt>
                <c:pt idx="8760">
                  <c:v>0.8</c:v>
                </c:pt>
                <c:pt idx="8761">
                  <c:v>1.36</c:v>
                </c:pt>
                <c:pt idx="8762">
                  <c:v>-1.84</c:v>
                </c:pt>
                <c:pt idx="8763">
                  <c:v>1.84</c:v>
                </c:pt>
                <c:pt idx="8764">
                  <c:v>-0.08</c:v>
                </c:pt>
                <c:pt idx="8765">
                  <c:v>1.36</c:v>
                </c:pt>
                <c:pt idx="8766">
                  <c:v>-1.12</c:v>
                </c:pt>
                <c:pt idx="8767">
                  <c:v>-0.08</c:v>
                </c:pt>
                <c:pt idx="8768">
                  <c:v>-0.96</c:v>
                </c:pt>
                <c:pt idx="8769">
                  <c:v>-2.0</c:v>
                </c:pt>
                <c:pt idx="8770">
                  <c:v>2.0</c:v>
                </c:pt>
                <c:pt idx="8771">
                  <c:v>-0.64</c:v>
                </c:pt>
                <c:pt idx="8772">
                  <c:v>0.0</c:v>
                </c:pt>
                <c:pt idx="8773">
                  <c:v>1.52</c:v>
                </c:pt>
                <c:pt idx="8774">
                  <c:v>1.36</c:v>
                </c:pt>
                <c:pt idx="8775">
                  <c:v>-0.16</c:v>
                </c:pt>
                <c:pt idx="8776">
                  <c:v>1.28</c:v>
                </c:pt>
                <c:pt idx="8777">
                  <c:v>-1.92</c:v>
                </c:pt>
                <c:pt idx="8778">
                  <c:v>-0.96</c:v>
                </c:pt>
                <c:pt idx="8779">
                  <c:v>1.36</c:v>
                </c:pt>
                <c:pt idx="8780">
                  <c:v>-1.04</c:v>
                </c:pt>
                <c:pt idx="8781">
                  <c:v>1.52</c:v>
                </c:pt>
                <c:pt idx="8782">
                  <c:v>0.08</c:v>
                </c:pt>
                <c:pt idx="8783">
                  <c:v>1.04</c:v>
                </c:pt>
                <c:pt idx="8784">
                  <c:v>1.36</c:v>
                </c:pt>
                <c:pt idx="8785">
                  <c:v>0.88</c:v>
                </c:pt>
                <c:pt idx="8786">
                  <c:v>0.24</c:v>
                </c:pt>
                <c:pt idx="8787">
                  <c:v>0.8</c:v>
                </c:pt>
                <c:pt idx="8788">
                  <c:v>-0.16</c:v>
                </c:pt>
                <c:pt idx="8789">
                  <c:v>-1.84</c:v>
                </c:pt>
                <c:pt idx="8790">
                  <c:v>-1.36</c:v>
                </c:pt>
                <c:pt idx="8791">
                  <c:v>-1.2</c:v>
                </c:pt>
                <c:pt idx="8792">
                  <c:v>-1.36</c:v>
                </c:pt>
                <c:pt idx="8793">
                  <c:v>0.48</c:v>
                </c:pt>
                <c:pt idx="8794">
                  <c:v>1.76</c:v>
                </c:pt>
                <c:pt idx="8795">
                  <c:v>1.28</c:v>
                </c:pt>
                <c:pt idx="8796">
                  <c:v>-1.52</c:v>
                </c:pt>
                <c:pt idx="8797">
                  <c:v>1.6</c:v>
                </c:pt>
                <c:pt idx="8798">
                  <c:v>1.52</c:v>
                </c:pt>
                <c:pt idx="8799">
                  <c:v>1.12</c:v>
                </c:pt>
                <c:pt idx="8800">
                  <c:v>-1.68</c:v>
                </c:pt>
                <c:pt idx="8801">
                  <c:v>1.52</c:v>
                </c:pt>
                <c:pt idx="8802">
                  <c:v>1.6</c:v>
                </c:pt>
                <c:pt idx="8803">
                  <c:v>-1.28</c:v>
                </c:pt>
                <c:pt idx="8804">
                  <c:v>0.4</c:v>
                </c:pt>
                <c:pt idx="8805">
                  <c:v>0.72</c:v>
                </c:pt>
                <c:pt idx="8806">
                  <c:v>-1.52</c:v>
                </c:pt>
                <c:pt idx="8807">
                  <c:v>1.52</c:v>
                </c:pt>
                <c:pt idx="8808">
                  <c:v>1.84</c:v>
                </c:pt>
                <c:pt idx="8809">
                  <c:v>-1.44</c:v>
                </c:pt>
                <c:pt idx="8810">
                  <c:v>-1.36</c:v>
                </c:pt>
                <c:pt idx="8811">
                  <c:v>-1.44</c:v>
                </c:pt>
                <c:pt idx="8812">
                  <c:v>1.76</c:v>
                </c:pt>
                <c:pt idx="8813">
                  <c:v>-1.2</c:v>
                </c:pt>
                <c:pt idx="8814">
                  <c:v>-1.36</c:v>
                </c:pt>
                <c:pt idx="8815">
                  <c:v>-0.88</c:v>
                </c:pt>
                <c:pt idx="8816">
                  <c:v>-0.96</c:v>
                </c:pt>
                <c:pt idx="8817">
                  <c:v>-0.72</c:v>
                </c:pt>
                <c:pt idx="8818">
                  <c:v>-0.32</c:v>
                </c:pt>
                <c:pt idx="8819">
                  <c:v>-1.44</c:v>
                </c:pt>
                <c:pt idx="8820">
                  <c:v>-1.44</c:v>
                </c:pt>
                <c:pt idx="8821">
                  <c:v>-1.44</c:v>
                </c:pt>
                <c:pt idx="8822">
                  <c:v>-1.28</c:v>
                </c:pt>
                <c:pt idx="8823">
                  <c:v>-1.2</c:v>
                </c:pt>
                <c:pt idx="8824">
                  <c:v>1.44</c:v>
                </c:pt>
                <c:pt idx="8825">
                  <c:v>-2.0</c:v>
                </c:pt>
                <c:pt idx="8826">
                  <c:v>-0.56</c:v>
                </c:pt>
                <c:pt idx="8827">
                  <c:v>1.52</c:v>
                </c:pt>
                <c:pt idx="8828">
                  <c:v>0.8</c:v>
                </c:pt>
                <c:pt idx="8829">
                  <c:v>-1.6</c:v>
                </c:pt>
                <c:pt idx="8830">
                  <c:v>1.52</c:v>
                </c:pt>
                <c:pt idx="8831">
                  <c:v>-1.28</c:v>
                </c:pt>
                <c:pt idx="8832">
                  <c:v>1.84</c:v>
                </c:pt>
                <c:pt idx="8833">
                  <c:v>-1.52</c:v>
                </c:pt>
                <c:pt idx="8834">
                  <c:v>-1.04</c:v>
                </c:pt>
                <c:pt idx="8835">
                  <c:v>1.44</c:v>
                </c:pt>
                <c:pt idx="8836">
                  <c:v>1.52</c:v>
                </c:pt>
                <c:pt idx="8837">
                  <c:v>-1.28</c:v>
                </c:pt>
                <c:pt idx="8838">
                  <c:v>1.12</c:v>
                </c:pt>
                <c:pt idx="8839">
                  <c:v>-0.88</c:v>
                </c:pt>
                <c:pt idx="8840">
                  <c:v>1.28</c:v>
                </c:pt>
                <c:pt idx="8841">
                  <c:v>-1.6</c:v>
                </c:pt>
                <c:pt idx="8842">
                  <c:v>-1.36</c:v>
                </c:pt>
                <c:pt idx="8843">
                  <c:v>1.28</c:v>
                </c:pt>
                <c:pt idx="8844">
                  <c:v>1.52</c:v>
                </c:pt>
                <c:pt idx="8845">
                  <c:v>-1.76</c:v>
                </c:pt>
                <c:pt idx="8846">
                  <c:v>2.0</c:v>
                </c:pt>
                <c:pt idx="8847">
                  <c:v>1.2</c:v>
                </c:pt>
                <c:pt idx="8848">
                  <c:v>1.92</c:v>
                </c:pt>
                <c:pt idx="8849">
                  <c:v>1.76</c:v>
                </c:pt>
                <c:pt idx="8850">
                  <c:v>-0.72</c:v>
                </c:pt>
                <c:pt idx="8851">
                  <c:v>-1.28</c:v>
                </c:pt>
                <c:pt idx="8852">
                  <c:v>1.44</c:v>
                </c:pt>
                <c:pt idx="8853">
                  <c:v>-0.32</c:v>
                </c:pt>
                <c:pt idx="8854">
                  <c:v>-1.36</c:v>
                </c:pt>
                <c:pt idx="8855">
                  <c:v>1.6</c:v>
                </c:pt>
                <c:pt idx="8856">
                  <c:v>-1.12</c:v>
                </c:pt>
                <c:pt idx="8857">
                  <c:v>-0.08</c:v>
                </c:pt>
                <c:pt idx="8858">
                  <c:v>1.84</c:v>
                </c:pt>
                <c:pt idx="8859">
                  <c:v>-1.68</c:v>
                </c:pt>
                <c:pt idx="8860">
                  <c:v>-1.84</c:v>
                </c:pt>
                <c:pt idx="8861">
                  <c:v>-0.96</c:v>
                </c:pt>
                <c:pt idx="8862">
                  <c:v>1.44</c:v>
                </c:pt>
                <c:pt idx="8863">
                  <c:v>1.92</c:v>
                </c:pt>
                <c:pt idx="8864">
                  <c:v>-1.36</c:v>
                </c:pt>
                <c:pt idx="8865">
                  <c:v>-1.6</c:v>
                </c:pt>
                <c:pt idx="8866">
                  <c:v>-1.84</c:v>
                </c:pt>
                <c:pt idx="8867">
                  <c:v>2.08</c:v>
                </c:pt>
                <c:pt idx="8868">
                  <c:v>1.36</c:v>
                </c:pt>
                <c:pt idx="8869">
                  <c:v>-1.2</c:v>
                </c:pt>
                <c:pt idx="8870">
                  <c:v>-1.68</c:v>
                </c:pt>
                <c:pt idx="8871">
                  <c:v>1.12</c:v>
                </c:pt>
                <c:pt idx="8872">
                  <c:v>1.28</c:v>
                </c:pt>
                <c:pt idx="8873">
                  <c:v>-0.48</c:v>
                </c:pt>
                <c:pt idx="8874">
                  <c:v>-0.48</c:v>
                </c:pt>
                <c:pt idx="8875">
                  <c:v>0.88</c:v>
                </c:pt>
                <c:pt idx="8876">
                  <c:v>1.6</c:v>
                </c:pt>
                <c:pt idx="8877">
                  <c:v>1.44</c:v>
                </c:pt>
                <c:pt idx="8878">
                  <c:v>1.44</c:v>
                </c:pt>
                <c:pt idx="8879">
                  <c:v>1.84</c:v>
                </c:pt>
                <c:pt idx="8880">
                  <c:v>-1.36</c:v>
                </c:pt>
                <c:pt idx="8881">
                  <c:v>-1.6</c:v>
                </c:pt>
                <c:pt idx="8882">
                  <c:v>-0.16</c:v>
                </c:pt>
                <c:pt idx="8883">
                  <c:v>1.36</c:v>
                </c:pt>
                <c:pt idx="8884">
                  <c:v>1.52</c:v>
                </c:pt>
                <c:pt idx="8885">
                  <c:v>-1.12</c:v>
                </c:pt>
                <c:pt idx="8886">
                  <c:v>0.4</c:v>
                </c:pt>
                <c:pt idx="8887">
                  <c:v>-1.2</c:v>
                </c:pt>
                <c:pt idx="8888">
                  <c:v>-0.88</c:v>
                </c:pt>
                <c:pt idx="8889">
                  <c:v>-0.96</c:v>
                </c:pt>
                <c:pt idx="8890">
                  <c:v>0.96</c:v>
                </c:pt>
                <c:pt idx="8891">
                  <c:v>-1.76</c:v>
                </c:pt>
                <c:pt idx="8892">
                  <c:v>-1.36</c:v>
                </c:pt>
                <c:pt idx="8893">
                  <c:v>0.96</c:v>
                </c:pt>
                <c:pt idx="8894">
                  <c:v>-1.76</c:v>
                </c:pt>
                <c:pt idx="8895">
                  <c:v>-1.36</c:v>
                </c:pt>
                <c:pt idx="8896">
                  <c:v>-1.44</c:v>
                </c:pt>
                <c:pt idx="8897">
                  <c:v>-0.32</c:v>
                </c:pt>
                <c:pt idx="8898">
                  <c:v>-1.04</c:v>
                </c:pt>
                <c:pt idx="8899">
                  <c:v>-1.52</c:v>
                </c:pt>
                <c:pt idx="8900">
                  <c:v>1.28</c:v>
                </c:pt>
                <c:pt idx="8901">
                  <c:v>1.6</c:v>
                </c:pt>
                <c:pt idx="8902">
                  <c:v>0.0</c:v>
                </c:pt>
                <c:pt idx="8903">
                  <c:v>-1.52</c:v>
                </c:pt>
                <c:pt idx="8904">
                  <c:v>1.36</c:v>
                </c:pt>
                <c:pt idx="8905">
                  <c:v>1.76</c:v>
                </c:pt>
                <c:pt idx="8906">
                  <c:v>-1.2</c:v>
                </c:pt>
                <c:pt idx="8907">
                  <c:v>-1.12</c:v>
                </c:pt>
                <c:pt idx="8908">
                  <c:v>-0.8</c:v>
                </c:pt>
                <c:pt idx="8909">
                  <c:v>1.2</c:v>
                </c:pt>
                <c:pt idx="8910">
                  <c:v>-1.44</c:v>
                </c:pt>
                <c:pt idx="8911">
                  <c:v>1.76</c:v>
                </c:pt>
                <c:pt idx="8912">
                  <c:v>0.64</c:v>
                </c:pt>
                <c:pt idx="8913">
                  <c:v>1.68</c:v>
                </c:pt>
                <c:pt idx="8914">
                  <c:v>1.36</c:v>
                </c:pt>
                <c:pt idx="8915">
                  <c:v>1.52</c:v>
                </c:pt>
                <c:pt idx="8916">
                  <c:v>-1.28</c:v>
                </c:pt>
                <c:pt idx="8917">
                  <c:v>-1.04</c:v>
                </c:pt>
                <c:pt idx="8918">
                  <c:v>1.6</c:v>
                </c:pt>
                <c:pt idx="8919">
                  <c:v>-0.48</c:v>
                </c:pt>
                <c:pt idx="8920">
                  <c:v>-1.28</c:v>
                </c:pt>
                <c:pt idx="8921">
                  <c:v>1.44</c:v>
                </c:pt>
                <c:pt idx="8922">
                  <c:v>-1.52</c:v>
                </c:pt>
                <c:pt idx="8923">
                  <c:v>1.84</c:v>
                </c:pt>
                <c:pt idx="8924">
                  <c:v>-1.52</c:v>
                </c:pt>
                <c:pt idx="8925">
                  <c:v>1.76</c:v>
                </c:pt>
                <c:pt idx="8926">
                  <c:v>1.6</c:v>
                </c:pt>
                <c:pt idx="8927">
                  <c:v>1.44</c:v>
                </c:pt>
                <c:pt idx="8928">
                  <c:v>-1.04</c:v>
                </c:pt>
                <c:pt idx="8929">
                  <c:v>1.28</c:v>
                </c:pt>
                <c:pt idx="8930">
                  <c:v>-0.96</c:v>
                </c:pt>
                <c:pt idx="8931">
                  <c:v>0.64</c:v>
                </c:pt>
                <c:pt idx="8932">
                  <c:v>1.28</c:v>
                </c:pt>
                <c:pt idx="8933">
                  <c:v>0.16</c:v>
                </c:pt>
                <c:pt idx="8934">
                  <c:v>-0.16</c:v>
                </c:pt>
                <c:pt idx="8935">
                  <c:v>-1.28</c:v>
                </c:pt>
                <c:pt idx="8936">
                  <c:v>-0.48</c:v>
                </c:pt>
                <c:pt idx="8937">
                  <c:v>-1.12</c:v>
                </c:pt>
                <c:pt idx="8938">
                  <c:v>-1.28</c:v>
                </c:pt>
                <c:pt idx="8939">
                  <c:v>-1.28</c:v>
                </c:pt>
                <c:pt idx="8940">
                  <c:v>1.52</c:v>
                </c:pt>
                <c:pt idx="8941">
                  <c:v>1.28</c:v>
                </c:pt>
                <c:pt idx="8942">
                  <c:v>0.64</c:v>
                </c:pt>
                <c:pt idx="8943">
                  <c:v>-1.76</c:v>
                </c:pt>
                <c:pt idx="8944">
                  <c:v>1.44</c:v>
                </c:pt>
                <c:pt idx="8945">
                  <c:v>0.88</c:v>
                </c:pt>
                <c:pt idx="8946">
                  <c:v>1.92</c:v>
                </c:pt>
                <c:pt idx="8947">
                  <c:v>1.68</c:v>
                </c:pt>
                <c:pt idx="8948">
                  <c:v>1.44</c:v>
                </c:pt>
                <c:pt idx="8949">
                  <c:v>1.28</c:v>
                </c:pt>
                <c:pt idx="8950">
                  <c:v>1.12</c:v>
                </c:pt>
                <c:pt idx="8951">
                  <c:v>1.2</c:v>
                </c:pt>
                <c:pt idx="8952">
                  <c:v>-0.4</c:v>
                </c:pt>
                <c:pt idx="8953">
                  <c:v>1.44</c:v>
                </c:pt>
                <c:pt idx="8954">
                  <c:v>1.52</c:v>
                </c:pt>
                <c:pt idx="8955">
                  <c:v>-1.28</c:v>
                </c:pt>
                <c:pt idx="8956">
                  <c:v>1.76</c:v>
                </c:pt>
                <c:pt idx="8957">
                  <c:v>-1.92</c:v>
                </c:pt>
                <c:pt idx="8958">
                  <c:v>1.68</c:v>
                </c:pt>
                <c:pt idx="8959">
                  <c:v>1.76</c:v>
                </c:pt>
                <c:pt idx="8960">
                  <c:v>-1.84</c:v>
                </c:pt>
                <c:pt idx="8961">
                  <c:v>1.2</c:v>
                </c:pt>
                <c:pt idx="8962">
                  <c:v>-1.2</c:v>
                </c:pt>
                <c:pt idx="8963">
                  <c:v>-1.84</c:v>
                </c:pt>
                <c:pt idx="8964">
                  <c:v>-1.52</c:v>
                </c:pt>
                <c:pt idx="8965">
                  <c:v>0.24</c:v>
                </c:pt>
                <c:pt idx="8966">
                  <c:v>1.6</c:v>
                </c:pt>
                <c:pt idx="8967">
                  <c:v>0.8</c:v>
                </c:pt>
                <c:pt idx="8968">
                  <c:v>1.84</c:v>
                </c:pt>
                <c:pt idx="8969">
                  <c:v>-1.92</c:v>
                </c:pt>
                <c:pt idx="8970">
                  <c:v>-0.96</c:v>
                </c:pt>
                <c:pt idx="8971">
                  <c:v>1.52</c:v>
                </c:pt>
                <c:pt idx="8972">
                  <c:v>-0.72</c:v>
                </c:pt>
                <c:pt idx="8973">
                  <c:v>-1.28</c:v>
                </c:pt>
                <c:pt idx="8974">
                  <c:v>1.2</c:v>
                </c:pt>
                <c:pt idx="8975">
                  <c:v>1.44</c:v>
                </c:pt>
                <c:pt idx="8976">
                  <c:v>-1.28</c:v>
                </c:pt>
                <c:pt idx="8977">
                  <c:v>1.36</c:v>
                </c:pt>
                <c:pt idx="8978">
                  <c:v>2.0</c:v>
                </c:pt>
                <c:pt idx="8979">
                  <c:v>-1.6</c:v>
                </c:pt>
                <c:pt idx="8980">
                  <c:v>0.16</c:v>
                </c:pt>
                <c:pt idx="8981">
                  <c:v>1.6</c:v>
                </c:pt>
                <c:pt idx="8982">
                  <c:v>-1.36</c:v>
                </c:pt>
                <c:pt idx="8983">
                  <c:v>-0.4</c:v>
                </c:pt>
                <c:pt idx="8984">
                  <c:v>-1.36</c:v>
                </c:pt>
                <c:pt idx="8985">
                  <c:v>1.04</c:v>
                </c:pt>
                <c:pt idx="8986">
                  <c:v>0.32</c:v>
                </c:pt>
                <c:pt idx="8987">
                  <c:v>-0.56</c:v>
                </c:pt>
                <c:pt idx="8988">
                  <c:v>1.36</c:v>
                </c:pt>
                <c:pt idx="8989">
                  <c:v>1.28</c:v>
                </c:pt>
                <c:pt idx="8990">
                  <c:v>-1.84</c:v>
                </c:pt>
                <c:pt idx="8991">
                  <c:v>2.0</c:v>
                </c:pt>
                <c:pt idx="8992">
                  <c:v>1.12</c:v>
                </c:pt>
                <c:pt idx="8993">
                  <c:v>0.8</c:v>
                </c:pt>
                <c:pt idx="8994">
                  <c:v>1.44</c:v>
                </c:pt>
                <c:pt idx="8995">
                  <c:v>1.44</c:v>
                </c:pt>
                <c:pt idx="8996">
                  <c:v>-0.32</c:v>
                </c:pt>
                <c:pt idx="8997">
                  <c:v>1.04</c:v>
                </c:pt>
                <c:pt idx="8998">
                  <c:v>1.92</c:v>
                </c:pt>
                <c:pt idx="8999">
                  <c:v>2.08</c:v>
                </c:pt>
              </c:numCache>
            </c:numRef>
          </c:xVal>
          <c:yVal>
            <c:numRef>
              <c:f>'Chaos Combined'!$C$2:$C$10001</c:f>
              <c:numCache>
                <c:formatCode>General</c:formatCode>
                <c:ptCount val="9000"/>
                <c:pt idx="0">
                  <c:v>-0.12</c:v>
                </c:pt>
                <c:pt idx="1">
                  <c:v>0.12</c:v>
                </c:pt>
                <c:pt idx="2">
                  <c:v>0.06</c:v>
                </c:pt>
                <c:pt idx="3">
                  <c:v>0.1</c:v>
                </c:pt>
                <c:pt idx="4">
                  <c:v>-0.06</c:v>
                </c:pt>
                <c:pt idx="5">
                  <c:v>-0.08</c:v>
                </c:pt>
                <c:pt idx="6">
                  <c:v>0.12</c:v>
                </c:pt>
                <c:pt idx="7">
                  <c:v>0.02</c:v>
                </c:pt>
                <c:pt idx="8">
                  <c:v>0.3</c:v>
                </c:pt>
                <c:pt idx="9">
                  <c:v>0.08</c:v>
                </c:pt>
                <c:pt idx="10">
                  <c:v>0.0</c:v>
                </c:pt>
                <c:pt idx="11">
                  <c:v>-0.06</c:v>
                </c:pt>
                <c:pt idx="12">
                  <c:v>0.0</c:v>
                </c:pt>
                <c:pt idx="13">
                  <c:v>0.18</c:v>
                </c:pt>
                <c:pt idx="14">
                  <c:v>0.18</c:v>
                </c:pt>
                <c:pt idx="15">
                  <c:v>-0.1</c:v>
                </c:pt>
                <c:pt idx="16">
                  <c:v>-0.14</c:v>
                </c:pt>
                <c:pt idx="17">
                  <c:v>0.04</c:v>
                </c:pt>
                <c:pt idx="18">
                  <c:v>0.08</c:v>
                </c:pt>
                <c:pt idx="19">
                  <c:v>0.04</c:v>
                </c:pt>
                <c:pt idx="20">
                  <c:v>0.12</c:v>
                </c:pt>
                <c:pt idx="21">
                  <c:v>-0.14</c:v>
                </c:pt>
                <c:pt idx="22">
                  <c:v>0.1</c:v>
                </c:pt>
                <c:pt idx="23">
                  <c:v>0.26</c:v>
                </c:pt>
                <c:pt idx="24">
                  <c:v>-0.04</c:v>
                </c:pt>
                <c:pt idx="25">
                  <c:v>-0.06</c:v>
                </c:pt>
                <c:pt idx="26">
                  <c:v>0.22</c:v>
                </c:pt>
                <c:pt idx="27">
                  <c:v>-0.06</c:v>
                </c:pt>
                <c:pt idx="28">
                  <c:v>0.12</c:v>
                </c:pt>
                <c:pt idx="29">
                  <c:v>-0.02</c:v>
                </c:pt>
                <c:pt idx="30">
                  <c:v>-0.32</c:v>
                </c:pt>
                <c:pt idx="31">
                  <c:v>-0.02</c:v>
                </c:pt>
                <c:pt idx="32">
                  <c:v>0.0</c:v>
                </c:pt>
                <c:pt idx="33">
                  <c:v>0.16</c:v>
                </c:pt>
                <c:pt idx="34">
                  <c:v>0.14</c:v>
                </c:pt>
                <c:pt idx="35">
                  <c:v>-0.2</c:v>
                </c:pt>
                <c:pt idx="36">
                  <c:v>0.0</c:v>
                </c:pt>
                <c:pt idx="37">
                  <c:v>0.06</c:v>
                </c:pt>
                <c:pt idx="38">
                  <c:v>-0.12</c:v>
                </c:pt>
                <c:pt idx="39">
                  <c:v>-0.04</c:v>
                </c:pt>
                <c:pt idx="40">
                  <c:v>0.34</c:v>
                </c:pt>
                <c:pt idx="41">
                  <c:v>-0.12</c:v>
                </c:pt>
                <c:pt idx="42">
                  <c:v>0.14</c:v>
                </c:pt>
                <c:pt idx="43">
                  <c:v>-0.06</c:v>
                </c:pt>
                <c:pt idx="44">
                  <c:v>0.38</c:v>
                </c:pt>
                <c:pt idx="45">
                  <c:v>-0.16</c:v>
                </c:pt>
                <c:pt idx="46">
                  <c:v>-0.4</c:v>
                </c:pt>
                <c:pt idx="47">
                  <c:v>-0.04</c:v>
                </c:pt>
                <c:pt idx="48">
                  <c:v>-0.22</c:v>
                </c:pt>
                <c:pt idx="49">
                  <c:v>0.16</c:v>
                </c:pt>
                <c:pt idx="50">
                  <c:v>-0.04</c:v>
                </c:pt>
                <c:pt idx="51">
                  <c:v>0.24</c:v>
                </c:pt>
                <c:pt idx="52">
                  <c:v>-0.02</c:v>
                </c:pt>
                <c:pt idx="53">
                  <c:v>-0.04</c:v>
                </c:pt>
                <c:pt idx="54">
                  <c:v>-0.1</c:v>
                </c:pt>
                <c:pt idx="55">
                  <c:v>0.16</c:v>
                </c:pt>
                <c:pt idx="56">
                  <c:v>0.22</c:v>
                </c:pt>
                <c:pt idx="57">
                  <c:v>-0.32</c:v>
                </c:pt>
                <c:pt idx="58">
                  <c:v>0.08</c:v>
                </c:pt>
                <c:pt idx="59">
                  <c:v>0.06</c:v>
                </c:pt>
                <c:pt idx="60">
                  <c:v>-0.36</c:v>
                </c:pt>
                <c:pt idx="61">
                  <c:v>-0.04</c:v>
                </c:pt>
                <c:pt idx="62">
                  <c:v>-0.02</c:v>
                </c:pt>
                <c:pt idx="63">
                  <c:v>-0.08</c:v>
                </c:pt>
                <c:pt idx="64">
                  <c:v>-0.12</c:v>
                </c:pt>
                <c:pt idx="65">
                  <c:v>-0.04</c:v>
                </c:pt>
                <c:pt idx="66">
                  <c:v>-0.24</c:v>
                </c:pt>
                <c:pt idx="67">
                  <c:v>-0.04</c:v>
                </c:pt>
                <c:pt idx="68">
                  <c:v>0.2</c:v>
                </c:pt>
                <c:pt idx="69">
                  <c:v>0.04</c:v>
                </c:pt>
                <c:pt idx="70">
                  <c:v>-0.2</c:v>
                </c:pt>
                <c:pt idx="71">
                  <c:v>-0.02</c:v>
                </c:pt>
                <c:pt idx="72">
                  <c:v>0.14</c:v>
                </c:pt>
                <c:pt idx="73">
                  <c:v>-0.04</c:v>
                </c:pt>
                <c:pt idx="74">
                  <c:v>-0.1</c:v>
                </c:pt>
                <c:pt idx="75">
                  <c:v>0.0</c:v>
                </c:pt>
                <c:pt idx="76">
                  <c:v>0.06</c:v>
                </c:pt>
                <c:pt idx="77">
                  <c:v>-0.16</c:v>
                </c:pt>
                <c:pt idx="78">
                  <c:v>-0.14</c:v>
                </c:pt>
                <c:pt idx="79">
                  <c:v>-0.26</c:v>
                </c:pt>
                <c:pt idx="80">
                  <c:v>-0.04</c:v>
                </c:pt>
                <c:pt idx="81">
                  <c:v>-0.02</c:v>
                </c:pt>
                <c:pt idx="82">
                  <c:v>-0.02</c:v>
                </c:pt>
                <c:pt idx="83">
                  <c:v>0.04</c:v>
                </c:pt>
                <c:pt idx="84">
                  <c:v>0.22</c:v>
                </c:pt>
                <c:pt idx="85">
                  <c:v>0.22</c:v>
                </c:pt>
                <c:pt idx="86">
                  <c:v>-0.12</c:v>
                </c:pt>
                <c:pt idx="87">
                  <c:v>0.1</c:v>
                </c:pt>
                <c:pt idx="88">
                  <c:v>0.26</c:v>
                </c:pt>
                <c:pt idx="89">
                  <c:v>-0.04</c:v>
                </c:pt>
                <c:pt idx="90">
                  <c:v>0.2</c:v>
                </c:pt>
                <c:pt idx="91">
                  <c:v>-0.06</c:v>
                </c:pt>
                <c:pt idx="92">
                  <c:v>0.24</c:v>
                </c:pt>
                <c:pt idx="93">
                  <c:v>-0.32</c:v>
                </c:pt>
                <c:pt idx="94">
                  <c:v>-0.04</c:v>
                </c:pt>
                <c:pt idx="95">
                  <c:v>-0.06</c:v>
                </c:pt>
                <c:pt idx="96">
                  <c:v>0.22</c:v>
                </c:pt>
                <c:pt idx="97">
                  <c:v>-0.38</c:v>
                </c:pt>
                <c:pt idx="98">
                  <c:v>-0.28</c:v>
                </c:pt>
                <c:pt idx="99">
                  <c:v>-0.04</c:v>
                </c:pt>
                <c:pt idx="100">
                  <c:v>0.06</c:v>
                </c:pt>
                <c:pt idx="101">
                  <c:v>0.14</c:v>
                </c:pt>
                <c:pt idx="102">
                  <c:v>0.04</c:v>
                </c:pt>
                <c:pt idx="103">
                  <c:v>0.1</c:v>
                </c:pt>
                <c:pt idx="104">
                  <c:v>0.08</c:v>
                </c:pt>
                <c:pt idx="105">
                  <c:v>0.3</c:v>
                </c:pt>
                <c:pt idx="106">
                  <c:v>0.36</c:v>
                </c:pt>
                <c:pt idx="107">
                  <c:v>-0.3</c:v>
                </c:pt>
                <c:pt idx="108">
                  <c:v>-0.02</c:v>
                </c:pt>
                <c:pt idx="109">
                  <c:v>0.0</c:v>
                </c:pt>
                <c:pt idx="110">
                  <c:v>0.08</c:v>
                </c:pt>
                <c:pt idx="111">
                  <c:v>0.04</c:v>
                </c:pt>
                <c:pt idx="112">
                  <c:v>0.0</c:v>
                </c:pt>
                <c:pt idx="113">
                  <c:v>-0.02</c:v>
                </c:pt>
                <c:pt idx="114">
                  <c:v>-0.24</c:v>
                </c:pt>
                <c:pt idx="115">
                  <c:v>-0.2</c:v>
                </c:pt>
                <c:pt idx="116">
                  <c:v>0.06</c:v>
                </c:pt>
                <c:pt idx="117">
                  <c:v>-0.2</c:v>
                </c:pt>
                <c:pt idx="118">
                  <c:v>0.3</c:v>
                </c:pt>
                <c:pt idx="119">
                  <c:v>-0.28</c:v>
                </c:pt>
                <c:pt idx="120">
                  <c:v>0.02</c:v>
                </c:pt>
                <c:pt idx="121">
                  <c:v>0.1</c:v>
                </c:pt>
                <c:pt idx="122">
                  <c:v>-0.16</c:v>
                </c:pt>
                <c:pt idx="123">
                  <c:v>0.0</c:v>
                </c:pt>
                <c:pt idx="124">
                  <c:v>-0.04</c:v>
                </c:pt>
                <c:pt idx="125">
                  <c:v>0.04</c:v>
                </c:pt>
                <c:pt idx="126">
                  <c:v>0.2</c:v>
                </c:pt>
                <c:pt idx="127">
                  <c:v>0.22</c:v>
                </c:pt>
                <c:pt idx="128">
                  <c:v>-0.08</c:v>
                </c:pt>
                <c:pt idx="129">
                  <c:v>-0.1</c:v>
                </c:pt>
                <c:pt idx="130">
                  <c:v>-0.04</c:v>
                </c:pt>
                <c:pt idx="131">
                  <c:v>-0.14</c:v>
                </c:pt>
                <c:pt idx="132">
                  <c:v>0.02</c:v>
                </c:pt>
                <c:pt idx="133">
                  <c:v>0.1</c:v>
                </c:pt>
                <c:pt idx="134">
                  <c:v>0.28</c:v>
                </c:pt>
                <c:pt idx="135">
                  <c:v>0.04</c:v>
                </c:pt>
                <c:pt idx="136">
                  <c:v>-0.2</c:v>
                </c:pt>
                <c:pt idx="137">
                  <c:v>-0.32</c:v>
                </c:pt>
                <c:pt idx="138">
                  <c:v>-0.06</c:v>
                </c:pt>
                <c:pt idx="139">
                  <c:v>0.2</c:v>
                </c:pt>
                <c:pt idx="140">
                  <c:v>0.2</c:v>
                </c:pt>
                <c:pt idx="141">
                  <c:v>0.18</c:v>
                </c:pt>
                <c:pt idx="142">
                  <c:v>0.22</c:v>
                </c:pt>
                <c:pt idx="143">
                  <c:v>0.22</c:v>
                </c:pt>
                <c:pt idx="144">
                  <c:v>-0.08</c:v>
                </c:pt>
                <c:pt idx="145">
                  <c:v>-0.02</c:v>
                </c:pt>
                <c:pt idx="146">
                  <c:v>-0.22</c:v>
                </c:pt>
                <c:pt idx="147">
                  <c:v>0.26</c:v>
                </c:pt>
                <c:pt idx="148">
                  <c:v>0.0</c:v>
                </c:pt>
                <c:pt idx="149">
                  <c:v>0.26</c:v>
                </c:pt>
                <c:pt idx="150">
                  <c:v>0.18</c:v>
                </c:pt>
                <c:pt idx="151">
                  <c:v>-0.1</c:v>
                </c:pt>
                <c:pt idx="152">
                  <c:v>0.14</c:v>
                </c:pt>
                <c:pt idx="153">
                  <c:v>-0.08</c:v>
                </c:pt>
                <c:pt idx="154">
                  <c:v>-0.18</c:v>
                </c:pt>
                <c:pt idx="155">
                  <c:v>0.32</c:v>
                </c:pt>
                <c:pt idx="156">
                  <c:v>-0.16</c:v>
                </c:pt>
                <c:pt idx="157">
                  <c:v>-0.1</c:v>
                </c:pt>
                <c:pt idx="158">
                  <c:v>-0.06</c:v>
                </c:pt>
                <c:pt idx="159">
                  <c:v>0.02</c:v>
                </c:pt>
                <c:pt idx="160">
                  <c:v>0.06</c:v>
                </c:pt>
                <c:pt idx="161">
                  <c:v>0.08</c:v>
                </c:pt>
                <c:pt idx="162">
                  <c:v>-0.18</c:v>
                </c:pt>
                <c:pt idx="163">
                  <c:v>0.0</c:v>
                </c:pt>
                <c:pt idx="164">
                  <c:v>0.08</c:v>
                </c:pt>
                <c:pt idx="165">
                  <c:v>0.1</c:v>
                </c:pt>
                <c:pt idx="166">
                  <c:v>-0.1</c:v>
                </c:pt>
                <c:pt idx="167">
                  <c:v>0.02</c:v>
                </c:pt>
                <c:pt idx="168">
                  <c:v>-0.12</c:v>
                </c:pt>
                <c:pt idx="169">
                  <c:v>-0.06</c:v>
                </c:pt>
                <c:pt idx="170">
                  <c:v>0.14</c:v>
                </c:pt>
                <c:pt idx="171">
                  <c:v>0.0</c:v>
                </c:pt>
                <c:pt idx="172">
                  <c:v>0.22</c:v>
                </c:pt>
                <c:pt idx="173">
                  <c:v>0.02</c:v>
                </c:pt>
                <c:pt idx="174">
                  <c:v>0.08</c:v>
                </c:pt>
                <c:pt idx="175">
                  <c:v>0.12</c:v>
                </c:pt>
                <c:pt idx="176">
                  <c:v>-0.02</c:v>
                </c:pt>
                <c:pt idx="177">
                  <c:v>0.1</c:v>
                </c:pt>
                <c:pt idx="178">
                  <c:v>-0.2</c:v>
                </c:pt>
                <c:pt idx="179">
                  <c:v>-0.06</c:v>
                </c:pt>
                <c:pt idx="180">
                  <c:v>0.3</c:v>
                </c:pt>
                <c:pt idx="181">
                  <c:v>0.14</c:v>
                </c:pt>
                <c:pt idx="182">
                  <c:v>0.04</c:v>
                </c:pt>
                <c:pt idx="183">
                  <c:v>0.06</c:v>
                </c:pt>
                <c:pt idx="184">
                  <c:v>-0.1</c:v>
                </c:pt>
                <c:pt idx="185">
                  <c:v>0.02</c:v>
                </c:pt>
                <c:pt idx="186">
                  <c:v>0.08</c:v>
                </c:pt>
                <c:pt idx="187">
                  <c:v>0.02</c:v>
                </c:pt>
                <c:pt idx="188">
                  <c:v>0.02</c:v>
                </c:pt>
                <c:pt idx="189">
                  <c:v>0.0</c:v>
                </c:pt>
                <c:pt idx="190">
                  <c:v>0.0</c:v>
                </c:pt>
                <c:pt idx="191">
                  <c:v>-0.02</c:v>
                </c:pt>
                <c:pt idx="192">
                  <c:v>0.0</c:v>
                </c:pt>
                <c:pt idx="193">
                  <c:v>0.14</c:v>
                </c:pt>
                <c:pt idx="194">
                  <c:v>-0.02</c:v>
                </c:pt>
                <c:pt idx="195">
                  <c:v>0.12</c:v>
                </c:pt>
                <c:pt idx="196">
                  <c:v>-0.1</c:v>
                </c:pt>
                <c:pt idx="197">
                  <c:v>0.0</c:v>
                </c:pt>
                <c:pt idx="198">
                  <c:v>0.1</c:v>
                </c:pt>
                <c:pt idx="199">
                  <c:v>0.0</c:v>
                </c:pt>
                <c:pt idx="200">
                  <c:v>-0.08</c:v>
                </c:pt>
                <c:pt idx="201">
                  <c:v>0.24</c:v>
                </c:pt>
                <c:pt idx="202">
                  <c:v>0.18</c:v>
                </c:pt>
                <c:pt idx="203">
                  <c:v>0.0</c:v>
                </c:pt>
                <c:pt idx="204">
                  <c:v>0.0</c:v>
                </c:pt>
                <c:pt idx="205">
                  <c:v>0.26</c:v>
                </c:pt>
                <c:pt idx="206">
                  <c:v>0.0</c:v>
                </c:pt>
                <c:pt idx="207">
                  <c:v>-0.02</c:v>
                </c:pt>
                <c:pt idx="208">
                  <c:v>-0.12</c:v>
                </c:pt>
                <c:pt idx="209">
                  <c:v>0.34</c:v>
                </c:pt>
                <c:pt idx="210">
                  <c:v>0.12</c:v>
                </c:pt>
                <c:pt idx="211">
                  <c:v>0.1</c:v>
                </c:pt>
                <c:pt idx="212">
                  <c:v>-0.2</c:v>
                </c:pt>
                <c:pt idx="213">
                  <c:v>0.06</c:v>
                </c:pt>
                <c:pt idx="214">
                  <c:v>-0.2</c:v>
                </c:pt>
                <c:pt idx="215">
                  <c:v>-0.04</c:v>
                </c:pt>
                <c:pt idx="216">
                  <c:v>-0.02</c:v>
                </c:pt>
                <c:pt idx="217">
                  <c:v>0.0</c:v>
                </c:pt>
                <c:pt idx="218">
                  <c:v>0.12</c:v>
                </c:pt>
                <c:pt idx="219">
                  <c:v>0.3</c:v>
                </c:pt>
                <c:pt idx="220">
                  <c:v>-0.16</c:v>
                </c:pt>
                <c:pt idx="221">
                  <c:v>-0.14</c:v>
                </c:pt>
                <c:pt idx="222">
                  <c:v>-0.04</c:v>
                </c:pt>
                <c:pt idx="223">
                  <c:v>0.04</c:v>
                </c:pt>
                <c:pt idx="224">
                  <c:v>-0.04</c:v>
                </c:pt>
                <c:pt idx="225">
                  <c:v>0.1</c:v>
                </c:pt>
                <c:pt idx="226">
                  <c:v>-0.06</c:v>
                </c:pt>
                <c:pt idx="227">
                  <c:v>-0.02</c:v>
                </c:pt>
                <c:pt idx="228">
                  <c:v>0.22</c:v>
                </c:pt>
                <c:pt idx="229">
                  <c:v>0.0</c:v>
                </c:pt>
                <c:pt idx="230">
                  <c:v>0.06</c:v>
                </c:pt>
                <c:pt idx="231">
                  <c:v>-0.12</c:v>
                </c:pt>
                <c:pt idx="232">
                  <c:v>0.02</c:v>
                </c:pt>
                <c:pt idx="233">
                  <c:v>-0.28</c:v>
                </c:pt>
                <c:pt idx="234">
                  <c:v>0.04</c:v>
                </c:pt>
                <c:pt idx="235">
                  <c:v>0.1</c:v>
                </c:pt>
                <c:pt idx="236">
                  <c:v>0.02</c:v>
                </c:pt>
                <c:pt idx="237">
                  <c:v>0.1</c:v>
                </c:pt>
                <c:pt idx="238">
                  <c:v>0.14</c:v>
                </c:pt>
                <c:pt idx="239">
                  <c:v>-0.06</c:v>
                </c:pt>
                <c:pt idx="240">
                  <c:v>-0.3</c:v>
                </c:pt>
                <c:pt idx="241">
                  <c:v>-0.02</c:v>
                </c:pt>
                <c:pt idx="242">
                  <c:v>-0.1</c:v>
                </c:pt>
                <c:pt idx="243">
                  <c:v>-0.22</c:v>
                </c:pt>
                <c:pt idx="244">
                  <c:v>0.0</c:v>
                </c:pt>
                <c:pt idx="245">
                  <c:v>0.0</c:v>
                </c:pt>
                <c:pt idx="246">
                  <c:v>-0.14</c:v>
                </c:pt>
                <c:pt idx="247">
                  <c:v>0.06</c:v>
                </c:pt>
                <c:pt idx="248">
                  <c:v>-0.32</c:v>
                </c:pt>
                <c:pt idx="249">
                  <c:v>-0.3</c:v>
                </c:pt>
                <c:pt idx="250">
                  <c:v>0.38</c:v>
                </c:pt>
                <c:pt idx="251">
                  <c:v>-0.02</c:v>
                </c:pt>
                <c:pt idx="252">
                  <c:v>0.0</c:v>
                </c:pt>
                <c:pt idx="253">
                  <c:v>0.02</c:v>
                </c:pt>
                <c:pt idx="254">
                  <c:v>-0.1</c:v>
                </c:pt>
                <c:pt idx="255">
                  <c:v>0.12</c:v>
                </c:pt>
                <c:pt idx="256">
                  <c:v>-0.02</c:v>
                </c:pt>
                <c:pt idx="257">
                  <c:v>0.22</c:v>
                </c:pt>
                <c:pt idx="258">
                  <c:v>-0.22</c:v>
                </c:pt>
                <c:pt idx="259">
                  <c:v>0.0</c:v>
                </c:pt>
                <c:pt idx="260">
                  <c:v>-0.28</c:v>
                </c:pt>
                <c:pt idx="261">
                  <c:v>0.0</c:v>
                </c:pt>
                <c:pt idx="262">
                  <c:v>-0.12</c:v>
                </c:pt>
                <c:pt idx="263">
                  <c:v>0.18</c:v>
                </c:pt>
                <c:pt idx="264">
                  <c:v>0.08</c:v>
                </c:pt>
                <c:pt idx="265">
                  <c:v>0.16</c:v>
                </c:pt>
                <c:pt idx="266">
                  <c:v>0.18</c:v>
                </c:pt>
                <c:pt idx="267">
                  <c:v>-0.22</c:v>
                </c:pt>
                <c:pt idx="268">
                  <c:v>0.12</c:v>
                </c:pt>
                <c:pt idx="269">
                  <c:v>-0.22</c:v>
                </c:pt>
                <c:pt idx="270">
                  <c:v>0.14</c:v>
                </c:pt>
                <c:pt idx="271">
                  <c:v>-0.16</c:v>
                </c:pt>
                <c:pt idx="272">
                  <c:v>0.02</c:v>
                </c:pt>
                <c:pt idx="273">
                  <c:v>-0.4</c:v>
                </c:pt>
                <c:pt idx="274">
                  <c:v>-0.06</c:v>
                </c:pt>
                <c:pt idx="275">
                  <c:v>0.0</c:v>
                </c:pt>
                <c:pt idx="276">
                  <c:v>0.0</c:v>
                </c:pt>
                <c:pt idx="277">
                  <c:v>-0.1</c:v>
                </c:pt>
                <c:pt idx="278">
                  <c:v>0.26</c:v>
                </c:pt>
                <c:pt idx="279">
                  <c:v>0.06</c:v>
                </c:pt>
                <c:pt idx="280">
                  <c:v>0.0</c:v>
                </c:pt>
                <c:pt idx="281">
                  <c:v>-0.06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-0.28</c:v>
                </c:pt>
                <c:pt idx="286">
                  <c:v>0.38</c:v>
                </c:pt>
                <c:pt idx="287">
                  <c:v>-0.18</c:v>
                </c:pt>
                <c:pt idx="288">
                  <c:v>0.02</c:v>
                </c:pt>
                <c:pt idx="289">
                  <c:v>0.32</c:v>
                </c:pt>
                <c:pt idx="290">
                  <c:v>-0.04</c:v>
                </c:pt>
                <c:pt idx="291">
                  <c:v>-0.32</c:v>
                </c:pt>
                <c:pt idx="292">
                  <c:v>-0.1</c:v>
                </c:pt>
                <c:pt idx="293">
                  <c:v>-0.12</c:v>
                </c:pt>
                <c:pt idx="294">
                  <c:v>0.22</c:v>
                </c:pt>
                <c:pt idx="295">
                  <c:v>0.0</c:v>
                </c:pt>
                <c:pt idx="296">
                  <c:v>0.28</c:v>
                </c:pt>
                <c:pt idx="297">
                  <c:v>-0.06</c:v>
                </c:pt>
                <c:pt idx="298">
                  <c:v>0.04</c:v>
                </c:pt>
                <c:pt idx="299">
                  <c:v>0.28</c:v>
                </c:pt>
                <c:pt idx="300">
                  <c:v>0.28</c:v>
                </c:pt>
                <c:pt idx="301">
                  <c:v>-0.02</c:v>
                </c:pt>
                <c:pt idx="302">
                  <c:v>0.08</c:v>
                </c:pt>
                <c:pt idx="303">
                  <c:v>0.1</c:v>
                </c:pt>
                <c:pt idx="304">
                  <c:v>0.04</c:v>
                </c:pt>
                <c:pt idx="305">
                  <c:v>0.12</c:v>
                </c:pt>
                <c:pt idx="306">
                  <c:v>0.06</c:v>
                </c:pt>
                <c:pt idx="307">
                  <c:v>0.22</c:v>
                </c:pt>
                <c:pt idx="308">
                  <c:v>0.2</c:v>
                </c:pt>
                <c:pt idx="309">
                  <c:v>0.0</c:v>
                </c:pt>
                <c:pt idx="310">
                  <c:v>-0.1</c:v>
                </c:pt>
                <c:pt idx="311">
                  <c:v>0.04</c:v>
                </c:pt>
                <c:pt idx="312">
                  <c:v>0.4</c:v>
                </c:pt>
                <c:pt idx="313">
                  <c:v>0.24</c:v>
                </c:pt>
                <c:pt idx="314">
                  <c:v>0.12</c:v>
                </c:pt>
                <c:pt idx="315">
                  <c:v>0.22</c:v>
                </c:pt>
                <c:pt idx="316">
                  <c:v>0.26</c:v>
                </c:pt>
                <c:pt idx="317">
                  <c:v>-0.22</c:v>
                </c:pt>
                <c:pt idx="318">
                  <c:v>0.12</c:v>
                </c:pt>
                <c:pt idx="319">
                  <c:v>-0.16</c:v>
                </c:pt>
                <c:pt idx="320">
                  <c:v>0.16</c:v>
                </c:pt>
                <c:pt idx="321">
                  <c:v>-0.08</c:v>
                </c:pt>
                <c:pt idx="322">
                  <c:v>-0.12</c:v>
                </c:pt>
                <c:pt idx="323">
                  <c:v>-0.2</c:v>
                </c:pt>
                <c:pt idx="324">
                  <c:v>-0.3</c:v>
                </c:pt>
                <c:pt idx="325">
                  <c:v>-0.08</c:v>
                </c:pt>
                <c:pt idx="326">
                  <c:v>-0.14</c:v>
                </c:pt>
                <c:pt idx="327">
                  <c:v>-0.04</c:v>
                </c:pt>
                <c:pt idx="328">
                  <c:v>0.06</c:v>
                </c:pt>
                <c:pt idx="329">
                  <c:v>0.06</c:v>
                </c:pt>
                <c:pt idx="330">
                  <c:v>-0.12</c:v>
                </c:pt>
                <c:pt idx="331">
                  <c:v>0.1</c:v>
                </c:pt>
                <c:pt idx="332">
                  <c:v>0.0</c:v>
                </c:pt>
                <c:pt idx="333">
                  <c:v>0.14</c:v>
                </c:pt>
                <c:pt idx="334">
                  <c:v>-0.1</c:v>
                </c:pt>
                <c:pt idx="335">
                  <c:v>-0.22</c:v>
                </c:pt>
                <c:pt idx="336">
                  <c:v>0.02</c:v>
                </c:pt>
                <c:pt idx="337">
                  <c:v>0.08</c:v>
                </c:pt>
                <c:pt idx="338">
                  <c:v>0.06</c:v>
                </c:pt>
                <c:pt idx="339">
                  <c:v>0.04</c:v>
                </c:pt>
                <c:pt idx="340">
                  <c:v>0.14</c:v>
                </c:pt>
                <c:pt idx="341">
                  <c:v>-0.22</c:v>
                </c:pt>
                <c:pt idx="342">
                  <c:v>-0.16</c:v>
                </c:pt>
                <c:pt idx="343">
                  <c:v>0.24</c:v>
                </c:pt>
                <c:pt idx="344">
                  <c:v>0.22</c:v>
                </c:pt>
                <c:pt idx="345">
                  <c:v>0.0</c:v>
                </c:pt>
                <c:pt idx="346">
                  <c:v>0.0</c:v>
                </c:pt>
                <c:pt idx="347">
                  <c:v>-0.04</c:v>
                </c:pt>
                <c:pt idx="348">
                  <c:v>-0.12</c:v>
                </c:pt>
                <c:pt idx="349">
                  <c:v>0.14</c:v>
                </c:pt>
                <c:pt idx="350">
                  <c:v>0.1</c:v>
                </c:pt>
                <c:pt idx="351">
                  <c:v>0.28</c:v>
                </c:pt>
                <c:pt idx="352">
                  <c:v>0.06</c:v>
                </c:pt>
                <c:pt idx="353">
                  <c:v>0.34</c:v>
                </c:pt>
                <c:pt idx="354">
                  <c:v>0.14</c:v>
                </c:pt>
                <c:pt idx="355">
                  <c:v>-0.1</c:v>
                </c:pt>
                <c:pt idx="356">
                  <c:v>-0.1</c:v>
                </c:pt>
                <c:pt idx="357">
                  <c:v>-0.12</c:v>
                </c:pt>
                <c:pt idx="358">
                  <c:v>0.06</c:v>
                </c:pt>
                <c:pt idx="359">
                  <c:v>0.04</c:v>
                </c:pt>
                <c:pt idx="360">
                  <c:v>0.14</c:v>
                </c:pt>
                <c:pt idx="361">
                  <c:v>0.06</c:v>
                </c:pt>
                <c:pt idx="362">
                  <c:v>-0.06</c:v>
                </c:pt>
                <c:pt idx="363">
                  <c:v>0.4</c:v>
                </c:pt>
                <c:pt idx="364">
                  <c:v>-0.18</c:v>
                </c:pt>
                <c:pt idx="365">
                  <c:v>-0.24</c:v>
                </c:pt>
                <c:pt idx="366">
                  <c:v>0.06</c:v>
                </c:pt>
                <c:pt idx="367">
                  <c:v>-0.12</c:v>
                </c:pt>
                <c:pt idx="368">
                  <c:v>-0.12</c:v>
                </c:pt>
                <c:pt idx="369">
                  <c:v>-0.16</c:v>
                </c:pt>
                <c:pt idx="370">
                  <c:v>0.0</c:v>
                </c:pt>
                <c:pt idx="371">
                  <c:v>-0.14</c:v>
                </c:pt>
                <c:pt idx="372">
                  <c:v>-0.08</c:v>
                </c:pt>
                <c:pt idx="373">
                  <c:v>0.0</c:v>
                </c:pt>
                <c:pt idx="374">
                  <c:v>0.14</c:v>
                </c:pt>
                <c:pt idx="375">
                  <c:v>-0.1</c:v>
                </c:pt>
                <c:pt idx="376">
                  <c:v>-0.14</c:v>
                </c:pt>
                <c:pt idx="377">
                  <c:v>-0.16</c:v>
                </c:pt>
                <c:pt idx="378">
                  <c:v>-0.26</c:v>
                </c:pt>
                <c:pt idx="379">
                  <c:v>-0.16</c:v>
                </c:pt>
                <c:pt idx="380">
                  <c:v>0.24</c:v>
                </c:pt>
                <c:pt idx="381">
                  <c:v>-0.06</c:v>
                </c:pt>
                <c:pt idx="382">
                  <c:v>0.0</c:v>
                </c:pt>
                <c:pt idx="383">
                  <c:v>0.0</c:v>
                </c:pt>
                <c:pt idx="384">
                  <c:v>0.16</c:v>
                </c:pt>
                <c:pt idx="385">
                  <c:v>-0.14</c:v>
                </c:pt>
                <c:pt idx="386">
                  <c:v>0.18</c:v>
                </c:pt>
                <c:pt idx="387">
                  <c:v>-0.02</c:v>
                </c:pt>
                <c:pt idx="388">
                  <c:v>0.1</c:v>
                </c:pt>
                <c:pt idx="389">
                  <c:v>0.22</c:v>
                </c:pt>
                <c:pt idx="390">
                  <c:v>-0.04</c:v>
                </c:pt>
                <c:pt idx="391">
                  <c:v>-0.14</c:v>
                </c:pt>
                <c:pt idx="392">
                  <c:v>-0.1</c:v>
                </c:pt>
                <c:pt idx="393">
                  <c:v>-0.22</c:v>
                </c:pt>
                <c:pt idx="394">
                  <c:v>-0.1</c:v>
                </c:pt>
                <c:pt idx="395">
                  <c:v>0.26</c:v>
                </c:pt>
                <c:pt idx="396">
                  <c:v>0.16</c:v>
                </c:pt>
                <c:pt idx="397">
                  <c:v>-0.12</c:v>
                </c:pt>
                <c:pt idx="398">
                  <c:v>0.0</c:v>
                </c:pt>
                <c:pt idx="399">
                  <c:v>0.14</c:v>
                </c:pt>
                <c:pt idx="400">
                  <c:v>0.04</c:v>
                </c:pt>
                <c:pt idx="401">
                  <c:v>0.36</c:v>
                </c:pt>
                <c:pt idx="402">
                  <c:v>0.16</c:v>
                </c:pt>
                <c:pt idx="403">
                  <c:v>0.08</c:v>
                </c:pt>
                <c:pt idx="404">
                  <c:v>0.0</c:v>
                </c:pt>
                <c:pt idx="405">
                  <c:v>-0.02</c:v>
                </c:pt>
                <c:pt idx="406">
                  <c:v>-0.2</c:v>
                </c:pt>
                <c:pt idx="407">
                  <c:v>0.0</c:v>
                </c:pt>
                <c:pt idx="408">
                  <c:v>0.1</c:v>
                </c:pt>
                <c:pt idx="409">
                  <c:v>-0.12</c:v>
                </c:pt>
                <c:pt idx="410">
                  <c:v>-0.04</c:v>
                </c:pt>
                <c:pt idx="411">
                  <c:v>0.02</c:v>
                </c:pt>
                <c:pt idx="412">
                  <c:v>0.0</c:v>
                </c:pt>
                <c:pt idx="413">
                  <c:v>0.06</c:v>
                </c:pt>
                <c:pt idx="414">
                  <c:v>0.02</c:v>
                </c:pt>
                <c:pt idx="415">
                  <c:v>0.02</c:v>
                </c:pt>
                <c:pt idx="416">
                  <c:v>0.06</c:v>
                </c:pt>
                <c:pt idx="417">
                  <c:v>0.04</c:v>
                </c:pt>
                <c:pt idx="418">
                  <c:v>-0.26</c:v>
                </c:pt>
                <c:pt idx="419">
                  <c:v>-0.02</c:v>
                </c:pt>
                <c:pt idx="420">
                  <c:v>-0.22</c:v>
                </c:pt>
                <c:pt idx="421">
                  <c:v>0.14</c:v>
                </c:pt>
                <c:pt idx="422">
                  <c:v>0.18</c:v>
                </c:pt>
                <c:pt idx="423">
                  <c:v>0.18</c:v>
                </c:pt>
                <c:pt idx="424">
                  <c:v>-0.02</c:v>
                </c:pt>
                <c:pt idx="425">
                  <c:v>0.2</c:v>
                </c:pt>
                <c:pt idx="426">
                  <c:v>-0.06</c:v>
                </c:pt>
                <c:pt idx="427">
                  <c:v>0.2</c:v>
                </c:pt>
                <c:pt idx="428">
                  <c:v>-0.06</c:v>
                </c:pt>
                <c:pt idx="429">
                  <c:v>-0.1</c:v>
                </c:pt>
                <c:pt idx="430">
                  <c:v>-0.18</c:v>
                </c:pt>
                <c:pt idx="431">
                  <c:v>0.1</c:v>
                </c:pt>
                <c:pt idx="432">
                  <c:v>-0.02</c:v>
                </c:pt>
                <c:pt idx="433">
                  <c:v>-0.12</c:v>
                </c:pt>
                <c:pt idx="434">
                  <c:v>0.22</c:v>
                </c:pt>
                <c:pt idx="435">
                  <c:v>0.12</c:v>
                </c:pt>
                <c:pt idx="436">
                  <c:v>0.06</c:v>
                </c:pt>
                <c:pt idx="437">
                  <c:v>0.04</c:v>
                </c:pt>
                <c:pt idx="438">
                  <c:v>-0.08</c:v>
                </c:pt>
                <c:pt idx="439">
                  <c:v>0.1</c:v>
                </c:pt>
                <c:pt idx="440">
                  <c:v>0.02</c:v>
                </c:pt>
                <c:pt idx="441">
                  <c:v>0.08</c:v>
                </c:pt>
                <c:pt idx="442">
                  <c:v>-0.08</c:v>
                </c:pt>
                <c:pt idx="443">
                  <c:v>-0.22</c:v>
                </c:pt>
                <c:pt idx="444">
                  <c:v>-0.14</c:v>
                </c:pt>
                <c:pt idx="445">
                  <c:v>-0.02</c:v>
                </c:pt>
                <c:pt idx="446">
                  <c:v>-0.08</c:v>
                </c:pt>
                <c:pt idx="447">
                  <c:v>-0.26</c:v>
                </c:pt>
                <c:pt idx="448">
                  <c:v>-0.02</c:v>
                </c:pt>
                <c:pt idx="449">
                  <c:v>-0.22</c:v>
                </c:pt>
                <c:pt idx="450">
                  <c:v>0.22</c:v>
                </c:pt>
                <c:pt idx="451">
                  <c:v>0.02</c:v>
                </c:pt>
                <c:pt idx="452">
                  <c:v>-0.28</c:v>
                </c:pt>
                <c:pt idx="453">
                  <c:v>0.14</c:v>
                </c:pt>
                <c:pt idx="454">
                  <c:v>-0.16</c:v>
                </c:pt>
                <c:pt idx="455">
                  <c:v>-0.04</c:v>
                </c:pt>
                <c:pt idx="456">
                  <c:v>0.34</c:v>
                </c:pt>
                <c:pt idx="457">
                  <c:v>0.0</c:v>
                </c:pt>
                <c:pt idx="458">
                  <c:v>-0.06</c:v>
                </c:pt>
                <c:pt idx="459">
                  <c:v>-0.08</c:v>
                </c:pt>
                <c:pt idx="460">
                  <c:v>0.04</c:v>
                </c:pt>
                <c:pt idx="461">
                  <c:v>0.0</c:v>
                </c:pt>
                <c:pt idx="462">
                  <c:v>0.02</c:v>
                </c:pt>
                <c:pt idx="463">
                  <c:v>-0.12</c:v>
                </c:pt>
                <c:pt idx="464">
                  <c:v>-0.28</c:v>
                </c:pt>
                <c:pt idx="465">
                  <c:v>-0.2</c:v>
                </c:pt>
                <c:pt idx="466">
                  <c:v>0.2</c:v>
                </c:pt>
                <c:pt idx="467">
                  <c:v>0.18</c:v>
                </c:pt>
                <c:pt idx="468">
                  <c:v>-0.28</c:v>
                </c:pt>
                <c:pt idx="469">
                  <c:v>0.06</c:v>
                </c:pt>
                <c:pt idx="470">
                  <c:v>0.16</c:v>
                </c:pt>
                <c:pt idx="471">
                  <c:v>0.22</c:v>
                </c:pt>
                <c:pt idx="472">
                  <c:v>-0.08</c:v>
                </c:pt>
                <c:pt idx="473">
                  <c:v>-0.1</c:v>
                </c:pt>
                <c:pt idx="474">
                  <c:v>0.18</c:v>
                </c:pt>
                <c:pt idx="475">
                  <c:v>-0.06</c:v>
                </c:pt>
                <c:pt idx="476">
                  <c:v>-0.28</c:v>
                </c:pt>
                <c:pt idx="477">
                  <c:v>0.28</c:v>
                </c:pt>
                <c:pt idx="478">
                  <c:v>-0.14</c:v>
                </c:pt>
                <c:pt idx="479">
                  <c:v>0.1</c:v>
                </c:pt>
                <c:pt idx="480">
                  <c:v>0.14</c:v>
                </c:pt>
                <c:pt idx="481">
                  <c:v>-0.1</c:v>
                </c:pt>
                <c:pt idx="482">
                  <c:v>0.4</c:v>
                </c:pt>
                <c:pt idx="483">
                  <c:v>-0.14</c:v>
                </c:pt>
                <c:pt idx="484">
                  <c:v>0.04</c:v>
                </c:pt>
                <c:pt idx="485">
                  <c:v>0.24</c:v>
                </c:pt>
                <c:pt idx="486">
                  <c:v>0.14</c:v>
                </c:pt>
                <c:pt idx="487">
                  <c:v>-0.08</c:v>
                </c:pt>
                <c:pt idx="488">
                  <c:v>-0.12</c:v>
                </c:pt>
                <c:pt idx="489">
                  <c:v>0.08</c:v>
                </c:pt>
                <c:pt idx="490">
                  <c:v>-0.04</c:v>
                </c:pt>
                <c:pt idx="491">
                  <c:v>-0.12</c:v>
                </c:pt>
                <c:pt idx="492">
                  <c:v>-0.14</c:v>
                </c:pt>
                <c:pt idx="493">
                  <c:v>-0.04</c:v>
                </c:pt>
                <c:pt idx="494">
                  <c:v>0.1</c:v>
                </c:pt>
                <c:pt idx="495">
                  <c:v>0.28</c:v>
                </c:pt>
                <c:pt idx="496">
                  <c:v>0.2</c:v>
                </c:pt>
                <c:pt idx="497">
                  <c:v>0.14</c:v>
                </c:pt>
                <c:pt idx="498">
                  <c:v>-0.04</c:v>
                </c:pt>
                <c:pt idx="499">
                  <c:v>0.18</c:v>
                </c:pt>
                <c:pt idx="500">
                  <c:v>0.26</c:v>
                </c:pt>
                <c:pt idx="501">
                  <c:v>-0.28</c:v>
                </c:pt>
                <c:pt idx="502">
                  <c:v>-0.02</c:v>
                </c:pt>
                <c:pt idx="503">
                  <c:v>0.2</c:v>
                </c:pt>
                <c:pt idx="504">
                  <c:v>-0.34</c:v>
                </c:pt>
                <c:pt idx="505">
                  <c:v>-0.22</c:v>
                </c:pt>
                <c:pt idx="506">
                  <c:v>-0.06</c:v>
                </c:pt>
                <c:pt idx="507">
                  <c:v>0.0</c:v>
                </c:pt>
                <c:pt idx="508">
                  <c:v>-0.06</c:v>
                </c:pt>
                <c:pt idx="509">
                  <c:v>0.1</c:v>
                </c:pt>
                <c:pt idx="510">
                  <c:v>-0.02</c:v>
                </c:pt>
                <c:pt idx="511">
                  <c:v>0.2</c:v>
                </c:pt>
                <c:pt idx="512">
                  <c:v>-0.12</c:v>
                </c:pt>
                <c:pt idx="513">
                  <c:v>0.14</c:v>
                </c:pt>
                <c:pt idx="514">
                  <c:v>-0.14</c:v>
                </c:pt>
                <c:pt idx="515">
                  <c:v>0.08</c:v>
                </c:pt>
                <c:pt idx="516">
                  <c:v>0.02</c:v>
                </c:pt>
                <c:pt idx="517">
                  <c:v>0.22</c:v>
                </c:pt>
                <c:pt idx="518">
                  <c:v>-0.32</c:v>
                </c:pt>
                <c:pt idx="519">
                  <c:v>-0.28</c:v>
                </c:pt>
                <c:pt idx="520">
                  <c:v>-0.18</c:v>
                </c:pt>
                <c:pt idx="521">
                  <c:v>0.34</c:v>
                </c:pt>
                <c:pt idx="522">
                  <c:v>-0.18</c:v>
                </c:pt>
                <c:pt idx="523">
                  <c:v>0.02</c:v>
                </c:pt>
                <c:pt idx="524">
                  <c:v>0.1</c:v>
                </c:pt>
                <c:pt idx="525">
                  <c:v>-0.18</c:v>
                </c:pt>
                <c:pt idx="526">
                  <c:v>0.16</c:v>
                </c:pt>
                <c:pt idx="527">
                  <c:v>-0.22</c:v>
                </c:pt>
                <c:pt idx="528">
                  <c:v>0.36</c:v>
                </c:pt>
                <c:pt idx="529">
                  <c:v>-0.2</c:v>
                </c:pt>
                <c:pt idx="530">
                  <c:v>0.1</c:v>
                </c:pt>
                <c:pt idx="531">
                  <c:v>0.14</c:v>
                </c:pt>
                <c:pt idx="532">
                  <c:v>-0.08</c:v>
                </c:pt>
                <c:pt idx="533">
                  <c:v>0.22</c:v>
                </c:pt>
                <c:pt idx="534">
                  <c:v>0.18</c:v>
                </c:pt>
                <c:pt idx="535">
                  <c:v>-0.04</c:v>
                </c:pt>
                <c:pt idx="536">
                  <c:v>0.08</c:v>
                </c:pt>
                <c:pt idx="537">
                  <c:v>-0.02</c:v>
                </c:pt>
                <c:pt idx="538">
                  <c:v>0.24</c:v>
                </c:pt>
                <c:pt idx="539">
                  <c:v>-0.02</c:v>
                </c:pt>
                <c:pt idx="540">
                  <c:v>0.18</c:v>
                </c:pt>
                <c:pt idx="541">
                  <c:v>0.22</c:v>
                </c:pt>
                <c:pt idx="542">
                  <c:v>0.06</c:v>
                </c:pt>
                <c:pt idx="543">
                  <c:v>-0.3</c:v>
                </c:pt>
                <c:pt idx="544">
                  <c:v>0.04</c:v>
                </c:pt>
                <c:pt idx="545">
                  <c:v>-0.06</c:v>
                </c:pt>
                <c:pt idx="546">
                  <c:v>-0.18</c:v>
                </c:pt>
                <c:pt idx="547">
                  <c:v>-0.2</c:v>
                </c:pt>
                <c:pt idx="548">
                  <c:v>-0.06</c:v>
                </c:pt>
                <c:pt idx="549">
                  <c:v>0.02</c:v>
                </c:pt>
                <c:pt idx="550">
                  <c:v>0.1</c:v>
                </c:pt>
                <c:pt idx="551">
                  <c:v>0.06</c:v>
                </c:pt>
                <c:pt idx="552">
                  <c:v>0.1</c:v>
                </c:pt>
                <c:pt idx="553">
                  <c:v>0.0</c:v>
                </c:pt>
                <c:pt idx="554">
                  <c:v>-0.02</c:v>
                </c:pt>
                <c:pt idx="555">
                  <c:v>0.06</c:v>
                </c:pt>
                <c:pt idx="556">
                  <c:v>-0.1</c:v>
                </c:pt>
                <c:pt idx="557">
                  <c:v>-0.1</c:v>
                </c:pt>
                <c:pt idx="558">
                  <c:v>0.32</c:v>
                </c:pt>
                <c:pt idx="559">
                  <c:v>0.26</c:v>
                </c:pt>
                <c:pt idx="560">
                  <c:v>0.06</c:v>
                </c:pt>
                <c:pt idx="561">
                  <c:v>0.06</c:v>
                </c:pt>
                <c:pt idx="562">
                  <c:v>-0.06</c:v>
                </c:pt>
                <c:pt idx="563">
                  <c:v>0.06</c:v>
                </c:pt>
                <c:pt idx="564">
                  <c:v>0.06</c:v>
                </c:pt>
                <c:pt idx="565">
                  <c:v>-0.34</c:v>
                </c:pt>
                <c:pt idx="566">
                  <c:v>0.06</c:v>
                </c:pt>
                <c:pt idx="567">
                  <c:v>-0.06</c:v>
                </c:pt>
                <c:pt idx="568">
                  <c:v>0.28</c:v>
                </c:pt>
                <c:pt idx="569">
                  <c:v>0.24</c:v>
                </c:pt>
                <c:pt idx="570">
                  <c:v>0.16</c:v>
                </c:pt>
                <c:pt idx="571">
                  <c:v>0.04</c:v>
                </c:pt>
                <c:pt idx="572">
                  <c:v>-0.04</c:v>
                </c:pt>
                <c:pt idx="573">
                  <c:v>0.02</c:v>
                </c:pt>
                <c:pt idx="574">
                  <c:v>0.04</c:v>
                </c:pt>
                <c:pt idx="575">
                  <c:v>0.18</c:v>
                </c:pt>
                <c:pt idx="576">
                  <c:v>0.1</c:v>
                </c:pt>
                <c:pt idx="577">
                  <c:v>0.28</c:v>
                </c:pt>
                <c:pt idx="578">
                  <c:v>-0.02</c:v>
                </c:pt>
                <c:pt idx="579">
                  <c:v>0.08</c:v>
                </c:pt>
                <c:pt idx="580">
                  <c:v>0.08</c:v>
                </c:pt>
                <c:pt idx="581">
                  <c:v>-0.18</c:v>
                </c:pt>
                <c:pt idx="582">
                  <c:v>0.3</c:v>
                </c:pt>
                <c:pt idx="583">
                  <c:v>0.34</c:v>
                </c:pt>
                <c:pt idx="584">
                  <c:v>0.22</c:v>
                </c:pt>
                <c:pt idx="585">
                  <c:v>0.18</c:v>
                </c:pt>
                <c:pt idx="586">
                  <c:v>-0.1</c:v>
                </c:pt>
                <c:pt idx="587">
                  <c:v>-0.32</c:v>
                </c:pt>
                <c:pt idx="588">
                  <c:v>-0.1</c:v>
                </c:pt>
                <c:pt idx="589">
                  <c:v>-0.4</c:v>
                </c:pt>
                <c:pt idx="590">
                  <c:v>-0.04</c:v>
                </c:pt>
                <c:pt idx="591">
                  <c:v>0.16</c:v>
                </c:pt>
                <c:pt idx="592">
                  <c:v>0.04</c:v>
                </c:pt>
                <c:pt idx="593">
                  <c:v>-0.06</c:v>
                </c:pt>
                <c:pt idx="594">
                  <c:v>0.1</c:v>
                </c:pt>
                <c:pt idx="595">
                  <c:v>0.38</c:v>
                </c:pt>
                <c:pt idx="596">
                  <c:v>-0.02</c:v>
                </c:pt>
                <c:pt idx="597">
                  <c:v>0.1</c:v>
                </c:pt>
                <c:pt idx="598">
                  <c:v>0.1</c:v>
                </c:pt>
                <c:pt idx="599">
                  <c:v>-0.14</c:v>
                </c:pt>
                <c:pt idx="600">
                  <c:v>-0.38</c:v>
                </c:pt>
                <c:pt idx="601">
                  <c:v>-0.12</c:v>
                </c:pt>
                <c:pt idx="602">
                  <c:v>0.16</c:v>
                </c:pt>
                <c:pt idx="603">
                  <c:v>0.12</c:v>
                </c:pt>
                <c:pt idx="604">
                  <c:v>0.12</c:v>
                </c:pt>
                <c:pt idx="605">
                  <c:v>-0.14</c:v>
                </c:pt>
                <c:pt idx="606">
                  <c:v>-0.08</c:v>
                </c:pt>
                <c:pt idx="607">
                  <c:v>0.18</c:v>
                </c:pt>
                <c:pt idx="608">
                  <c:v>0.18</c:v>
                </c:pt>
                <c:pt idx="609">
                  <c:v>-0.02</c:v>
                </c:pt>
                <c:pt idx="610">
                  <c:v>0.1</c:v>
                </c:pt>
                <c:pt idx="611">
                  <c:v>0.1</c:v>
                </c:pt>
                <c:pt idx="612">
                  <c:v>0.0</c:v>
                </c:pt>
                <c:pt idx="613">
                  <c:v>0.04</c:v>
                </c:pt>
                <c:pt idx="614">
                  <c:v>-0.02</c:v>
                </c:pt>
                <c:pt idx="615">
                  <c:v>0.0</c:v>
                </c:pt>
                <c:pt idx="616">
                  <c:v>-0.4</c:v>
                </c:pt>
                <c:pt idx="617">
                  <c:v>0.0</c:v>
                </c:pt>
                <c:pt idx="618">
                  <c:v>0.14</c:v>
                </c:pt>
                <c:pt idx="619">
                  <c:v>0.08</c:v>
                </c:pt>
                <c:pt idx="620">
                  <c:v>-0.24</c:v>
                </c:pt>
                <c:pt idx="621">
                  <c:v>-0.2</c:v>
                </c:pt>
                <c:pt idx="622">
                  <c:v>-0.24</c:v>
                </c:pt>
                <c:pt idx="623">
                  <c:v>0.06</c:v>
                </c:pt>
                <c:pt idx="624">
                  <c:v>0.1</c:v>
                </c:pt>
                <c:pt idx="625">
                  <c:v>0.04</c:v>
                </c:pt>
                <c:pt idx="626">
                  <c:v>0.12</c:v>
                </c:pt>
                <c:pt idx="627">
                  <c:v>0.26</c:v>
                </c:pt>
                <c:pt idx="628">
                  <c:v>0.28</c:v>
                </c:pt>
                <c:pt idx="629">
                  <c:v>-0.14</c:v>
                </c:pt>
                <c:pt idx="630">
                  <c:v>-0.12</c:v>
                </c:pt>
                <c:pt idx="631">
                  <c:v>-0.12</c:v>
                </c:pt>
                <c:pt idx="632">
                  <c:v>-0.02</c:v>
                </c:pt>
                <c:pt idx="633">
                  <c:v>-0.14</c:v>
                </c:pt>
                <c:pt idx="634">
                  <c:v>0.04</c:v>
                </c:pt>
                <c:pt idx="635">
                  <c:v>0.08</c:v>
                </c:pt>
                <c:pt idx="636">
                  <c:v>0.08</c:v>
                </c:pt>
                <c:pt idx="637">
                  <c:v>0.06</c:v>
                </c:pt>
                <c:pt idx="638">
                  <c:v>-0.02</c:v>
                </c:pt>
                <c:pt idx="639">
                  <c:v>-0.2</c:v>
                </c:pt>
                <c:pt idx="640">
                  <c:v>-0.3</c:v>
                </c:pt>
                <c:pt idx="641">
                  <c:v>0.2</c:v>
                </c:pt>
                <c:pt idx="642">
                  <c:v>-0.04</c:v>
                </c:pt>
                <c:pt idx="643">
                  <c:v>-0.16</c:v>
                </c:pt>
                <c:pt idx="644">
                  <c:v>-0.02</c:v>
                </c:pt>
                <c:pt idx="645">
                  <c:v>-0.06</c:v>
                </c:pt>
                <c:pt idx="646">
                  <c:v>0.16</c:v>
                </c:pt>
                <c:pt idx="647">
                  <c:v>-0.4</c:v>
                </c:pt>
                <c:pt idx="648">
                  <c:v>0.18</c:v>
                </c:pt>
                <c:pt idx="649">
                  <c:v>-0.08</c:v>
                </c:pt>
                <c:pt idx="650">
                  <c:v>0.1</c:v>
                </c:pt>
                <c:pt idx="651">
                  <c:v>0.1</c:v>
                </c:pt>
                <c:pt idx="652">
                  <c:v>-0.04</c:v>
                </c:pt>
                <c:pt idx="653">
                  <c:v>-0.06</c:v>
                </c:pt>
                <c:pt idx="654">
                  <c:v>0.3</c:v>
                </c:pt>
                <c:pt idx="655">
                  <c:v>-0.1</c:v>
                </c:pt>
                <c:pt idx="656">
                  <c:v>0.36</c:v>
                </c:pt>
                <c:pt idx="657">
                  <c:v>0.18</c:v>
                </c:pt>
                <c:pt idx="658">
                  <c:v>0.08</c:v>
                </c:pt>
                <c:pt idx="659">
                  <c:v>0.04</c:v>
                </c:pt>
                <c:pt idx="660">
                  <c:v>0.1</c:v>
                </c:pt>
                <c:pt idx="661">
                  <c:v>0.08</c:v>
                </c:pt>
                <c:pt idx="662">
                  <c:v>0.08</c:v>
                </c:pt>
                <c:pt idx="663">
                  <c:v>-0.02</c:v>
                </c:pt>
                <c:pt idx="664">
                  <c:v>-0.22</c:v>
                </c:pt>
                <c:pt idx="665">
                  <c:v>0.08</c:v>
                </c:pt>
                <c:pt idx="666">
                  <c:v>0.28</c:v>
                </c:pt>
                <c:pt idx="667">
                  <c:v>0.18</c:v>
                </c:pt>
                <c:pt idx="668">
                  <c:v>-0.04</c:v>
                </c:pt>
                <c:pt idx="669">
                  <c:v>-0.04</c:v>
                </c:pt>
                <c:pt idx="670">
                  <c:v>0.18</c:v>
                </c:pt>
                <c:pt idx="671">
                  <c:v>0.12</c:v>
                </c:pt>
                <c:pt idx="672">
                  <c:v>-0.22</c:v>
                </c:pt>
                <c:pt idx="673">
                  <c:v>0.16</c:v>
                </c:pt>
                <c:pt idx="674">
                  <c:v>-0.12</c:v>
                </c:pt>
                <c:pt idx="675">
                  <c:v>-0.2</c:v>
                </c:pt>
                <c:pt idx="676">
                  <c:v>-0.2</c:v>
                </c:pt>
                <c:pt idx="677">
                  <c:v>-0.12</c:v>
                </c:pt>
                <c:pt idx="678">
                  <c:v>-0.02</c:v>
                </c:pt>
                <c:pt idx="679">
                  <c:v>0.0</c:v>
                </c:pt>
                <c:pt idx="680">
                  <c:v>0.0</c:v>
                </c:pt>
                <c:pt idx="681">
                  <c:v>0.08</c:v>
                </c:pt>
                <c:pt idx="682">
                  <c:v>-0.28</c:v>
                </c:pt>
                <c:pt idx="683">
                  <c:v>0.06</c:v>
                </c:pt>
                <c:pt idx="684">
                  <c:v>0.16</c:v>
                </c:pt>
                <c:pt idx="685">
                  <c:v>0.16</c:v>
                </c:pt>
                <c:pt idx="686">
                  <c:v>0.32</c:v>
                </c:pt>
                <c:pt idx="687">
                  <c:v>-0.04</c:v>
                </c:pt>
                <c:pt idx="688">
                  <c:v>-0.04</c:v>
                </c:pt>
                <c:pt idx="689">
                  <c:v>-0.12</c:v>
                </c:pt>
                <c:pt idx="690">
                  <c:v>0.02</c:v>
                </c:pt>
                <c:pt idx="691">
                  <c:v>0.0</c:v>
                </c:pt>
                <c:pt idx="692">
                  <c:v>-0.02</c:v>
                </c:pt>
                <c:pt idx="693">
                  <c:v>-0.02</c:v>
                </c:pt>
                <c:pt idx="694">
                  <c:v>0.12</c:v>
                </c:pt>
                <c:pt idx="695">
                  <c:v>-0.12</c:v>
                </c:pt>
                <c:pt idx="696">
                  <c:v>0.16</c:v>
                </c:pt>
                <c:pt idx="697">
                  <c:v>0.18</c:v>
                </c:pt>
                <c:pt idx="698">
                  <c:v>-0.22</c:v>
                </c:pt>
                <c:pt idx="699">
                  <c:v>-0.08</c:v>
                </c:pt>
                <c:pt idx="700">
                  <c:v>0.28</c:v>
                </c:pt>
                <c:pt idx="701">
                  <c:v>0.16</c:v>
                </c:pt>
                <c:pt idx="702">
                  <c:v>-0.06</c:v>
                </c:pt>
                <c:pt idx="703">
                  <c:v>-0.04</c:v>
                </c:pt>
                <c:pt idx="704">
                  <c:v>0.06</c:v>
                </c:pt>
                <c:pt idx="705">
                  <c:v>0.14</c:v>
                </c:pt>
                <c:pt idx="706">
                  <c:v>0.02</c:v>
                </c:pt>
                <c:pt idx="707">
                  <c:v>0.02</c:v>
                </c:pt>
                <c:pt idx="708">
                  <c:v>-0.14</c:v>
                </c:pt>
                <c:pt idx="709">
                  <c:v>-0.06</c:v>
                </c:pt>
                <c:pt idx="710">
                  <c:v>0.3</c:v>
                </c:pt>
                <c:pt idx="711">
                  <c:v>-0.22</c:v>
                </c:pt>
                <c:pt idx="712">
                  <c:v>0.14</c:v>
                </c:pt>
                <c:pt idx="713">
                  <c:v>-0.22</c:v>
                </c:pt>
                <c:pt idx="714">
                  <c:v>-0.22</c:v>
                </c:pt>
                <c:pt idx="715">
                  <c:v>0.0</c:v>
                </c:pt>
                <c:pt idx="716">
                  <c:v>-0.02</c:v>
                </c:pt>
                <c:pt idx="717">
                  <c:v>0.4</c:v>
                </c:pt>
                <c:pt idx="718">
                  <c:v>-0.04</c:v>
                </c:pt>
                <c:pt idx="719">
                  <c:v>-0.24</c:v>
                </c:pt>
                <c:pt idx="720">
                  <c:v>0.0</c:v>
                </c:pt>
                <c:pt idx="721">
                  <c:v>-0.18</c:v>
                </c:pt>
                <c:pt idx="722">
                  <c:v>-0.04</c:v>
                </c:pt>
                <c:pt idx="723">
                  <c:v>0.14</c:v>
                </c:pt>
                <c:pt idx="724">
                  <c:v>0.26</c:v>
                </c:pt>
                <c:pt idx="725">
                  <c:v>0.16</c:v>
                </c:pt>
                <c:pt idx="726">
                  <c:v>-0.12</c:v>
                </c:pt>
                <c:pt idx="727">
                  <c:v>-0.16</c:v>
                </c:pt>
                <c:pt idx="728">
                  <c:v>-0.38</c:v>
                </c:pt>
                <c:pt idx="729">
                  <c:v>-0.02</c:v>
                </c:pt>
                <c:pt idx="730">
                  <c:v>0.0</c:v>
                </c:pt>
                <c:pt idx="731">
                  <c:v>-0.3</c:v>
                </c:pt>
                <c:pt idx="732">
                  <c:v>-0.08</c:v>
                </c:pt>
                <c:pt idx="733">
                  <c:v>0.12</c:v>
                </c:pt>
                <c:pt idx="734">
                  <c:v>0.2</c:v>
                </c:pt>
                <c:pt idx="735">
                  <c:v>0.04</c:v>
                </c:pt>
                <c:pt idx="736">
                  <c:v>0.02</c:v>
                </c:pt>
                <c:pt idx="737">
                  <c:v>0.28</c:v>
                </c:pt>
                <c:pt idx="738">
                  <c:v>-0.06</c:v>
                </c:pt>
                <c:pt idx="739">
                  <c:v>0.26</c:v>
                </c:pt>
                <c:pt idx="740">
                  <c:v>-0.06</c:v>
                </c:pt>
                <c:pt idx="741">
                  <c:v>0.1</c:v>
                </c:pt>
                <c:pt idx="742">
                  <c:v>-0.06</c:v>
                </c:pt>
                <c:pt idx="743">
                  <c:v>0.02</c:v>
                </c:pt>
                <c:pt idx="744">
                  <c:v>-0.1</c:v>
                </c:pt>
                <c:pt idx="745">
                  <c:v>-0.14</c:v>
                </c:pt>
                <c:pt idx="746">
                  <c:v>0.02</c:v>
                </c:pt>
                <c:pt idx="747">
                  <c:v>-0.02</c:v>
                </c:pt>
                <c:pt idx="748">
                  <c:v>-0.18</c:v>
                </c:pt>
                <c:pt idx="749">
                  <c:v>0.0</c:v>
                </c:pt>
                <c:pt idx="750">
                  <c:v>0.06</c:v>
                </c:pt>
                <c:pt idx="751">
                  <c:v>-0.16</c:v>
                </c:pt>
                <c:pt idx="752">
                  <c:v>-0.08</c:v>
                </c:pt>
                <c:pt idx="753">
                  <c:v>0.2</c:v>
                </c:pt>
                <c:pt idx="754">
                  <c:v>0.36</c:v>
                </c:pt>
                <c:pt idx="755">
                  <c:v>0.08</c:v>
                </c:pt>
                <c:pt idx="756">
                  <c:v>-0.06</c:v>
                </c:pt>
                <c:pt idx="757">
                  <c:v>-0.16</c:v>
                </c:pt>
                <c:pt idx="758">
                  <c:v>-0.08</c:v>
                </c:pt>
                <c:pt idx="759">
                  <c:v>0.16</c:v>
                </c:pt>
                <c:pt idx="760">
                  <c:v>0.36</c:v>
                </c:pt>
                <c:pt idx="761">
                  <c:v>0.1</c:v>
                </c:pt>
                <c:pt idx="762">
                  <c:v>-0.02</c:v>
                </c:pt>
                <c:pt idx="763">
                  <c:v>-0.22</c:v>
                </c:pt>
                <c:pt idx="764">
                  <c:v>0.4</c:v>
                </c:pt>
                <c:pt idx="765">
                  <c:v>-0.3</c:v>
                </c:pt>
                <c:pt idx="766">
                  <c:v>-0.1</c:v>
                </c:pt>
                <c:pt idx="767">
                  <c:v>0.08</c:v>
                </c:pt>
                <c:pt idx="768">
                  <c:v>-0.02</c:v>
                </c:pt>
                <c:pt idx="769">
                  <c:v>0.0</c:v>
                </c:pt>
                <c:pt idx="770">
                  <c:v>-0.16</c:v>
                </c:pt>
                <c:pt idx="771">
                  <c:v>-0.26</c:v>
                </c:pt>
                <c:pt idx="772">
                  <c:v>0.28</c:v>
                </c:pt>
                <c:pt idx="773">
                  <c:v>0.02</c:v>
                </c:pt>
                <c:pt idx="774">
                  <c:v>-0.06</c:v>
                </c:pt>
                <c:pt idx="775">
                  <c:v>-0.18</c:v>
                </c:pt>
                <c:pt idx="776">
                  <c:v>-0.06</c:v>
                </c:pt>
                <c:pt idx="777">
                  <c:v>-0.16</c:v>
                </c:pt>
                <c:pt idx="778">
                  <c:v>0.2</c:v>
                </c:pt>
                <c:pt idx="779">
                  <c:v>0.16</c:v>
                </c:pt>
                <c:pt idx="780">
                  <c:v>-0.28</c:v>
                </c:pt>
                <c:pt idx="781">
                  <c:v>0.06</c:v>
                </c:pt>
                <c:pt idx="782">
                  <c:v>-0.14</c:v>
                </c:pt>
                <c:pt idx="783">
                  <c:v>0.36</c:v>
                </c:pt>
                <c:pt idx="784">
                  <c:v>0.2</c:v>
                </c:pt>
                <c:pt idx="785">
                  <c:v>-0.06</c:v>
                </c:pt>
                <c:pt idx="786">
                  <c:v>0.08</c:v>
                </c:pt>
                <c:pt idx="787">
                  <c:v>-0.1</c:v>
                </c:pt>
                <c:pt idx="788">
                  <c:v>-0.04</c:v>
                </c:pt>
                <c:pt idx="789">
                  <c:v>-0.06</c:v>
                </c:pt>
                <c:pt idx="790">
                  <c:v>-0.14</c:v>
                </c:pt>
                <c:pt idx="791">
                  <c:v>0.32</c:v>
                </c:pt>
                <c:pt idx="792">
                  <c:v>0.1</c:v>
                </c:pt>
                <c:pt idx="793">
                  <c:v>-0.14</c:v>
                </c:pt>
                <c:pt idx="794">
                  <c:v>0.1</c:v>
                </c:pt>
                <c:pt idx="795">
                  <c:v>-0.14</c:v>
                </c:pt>
                <c:pt idx="796">
                  <c:v>-0.06</c:v>
                </c:pt>
                <c:pt idx="797">
                  <c:v>-0.02</c:v>
                </c:pt>
                <c:pt idx="798">
                  <c:v>0.08</c:v>
                </c:pt>
                <c:pt idx="799">
                  <c:v>0.16</c:v>
                </c:pt>
                <c:pt idx="800">
                  <c:v>-0.36</c:v>
                </c:pt>
                <c:pt idx="801">
                  <c:v>0.2</c:v>
                </c:pt>
                <c:pt idx="802">
                  <c:v>0.16</c:v>
                </c:pt>
                <c:pt idx="803">
                  <c:v>-0.14</c:v>
                </c:pt>
                <c:pt idx="804">
                  <c:v>-0.22</c:v>
                </c:pt>
                <c:pt idx="805">
                  <c:v>0.14</c:v>
                </c:pt>
                <c:pt idx="806">
                  <c:v>0.08</c:v>
                </c:pt>
                <c:pt idx="807">
                  <c:v>-0.32</c:v>
                </c:pt>
                <c:pt idx="808">
                  <c:v>0.06</c:v>
                </c:pt>
                <c:pt idx="809">
                  <c:v>-0.16</c:v>
                </c:pt>
                <c:pt idx="810">
                  <c:v>0.02</c:v>
                </c:pt>
                <c:pt idx="811">
                  <c:v>0.2</c:v>
                </c:pt>
                <c:pt idx="812">
                  <c:v>0.14</c:v>
                </c:pt>
                <c:pt idx="813">
                  <c:v>0.02</c:v>
                </c:pt>
                <c:pt idx="814">
                  <c:v>0.1</c:v>
                </c:pt>
                <c:pt idx="815">
                  <c:v>-0.16</c:v>
                </c:pt>
                <c:pt idx="816">
                  <c:v>0.2</c:v>
                </c:pt>
                <c:pt idx="817">
                  <c:v>-0.24</c:v>
                </c:pt>
                <c:pt idx="818">
                  <c:v>0.16</c:v>
                </c:pt>
                <c:pt idx="819">
                  <c:v>0.14</c:v>
                </c:pt>
                <c:pt idx="820">
                  <c:v>-0.2</c:v>
                </c:pt>
                <c:pt idx="821">
                  <c:v>0.04</c:v>
                </c:pt>
                <c:pt idx="822">
                  <c:v>-0.04</c:v>
                </c:pt>
                <c:pt idx="823">
                  <c:v>-0.12</c:v>
                </c:pt>
                <c:pt idx="824">
                  <c:v>-0.28</c:v>
                </c:pt>
                <c:pt idx="825">
                  <c:v>-0.02</c:v>
                </c:pt>
                <c:pt idx="826">
                  <c:v>-0.04</c:v>
                </c:pt>
                <c:pt idx="827">
                  <c:v>-0.08</c:v>
                </c:pt>
                <c:pt idx="828">
                  <c:v>-0.12</c:v>
                </c:pt>
                <c:pt idx="829">
                  <c:v>-0.1</c:v>
                </c:pt>
                <c:pt idx="830">
                  <c:v>-0.32</c:v>
                </c:pt>
                <c:pt idx="831">
                  <c:v>-0.3</c:v>
                </c:pt>
                <c:pt idx="832">
                  <c:v>-0.1</c:v>
                </c:pt>
                <c:pt idx="833">
                  <c:v>-0.08</c:v>
                </c:pt>
                <c:pt idx="834">
                  <c:v>0.28</c:v>
                </c:pt>
                <c:pt idx="835">
                  <c:v>-0.32</c:v>
                </c:pt>
                <c:pt idx="836">
                  <c:v>0.22</c:v>
                </c:pt>
                <c:pt idx="837">
                  <c:v>-0.24</c:v>
                </c:pt>
                <c:pt idx="838">
                  <c:v>-0.26</c:v>
                </c:pt>
                <c:pt idx="839">
                  <c:v>0.24</c:v>
                </c:pt>
                <c:pt idx="840">
                  <c:v>-0.18</c:v>
                </c:pt>
                <c:pt idx="841">
                  <c:v>0.08</c:v>
                </c:pt>
                <c:pt idx="842">
                  <c:v>-0.1</c:v>
                </c:pt>
                <c:pt idx="843">
                  <c:v>0.24</c:v>
                </c:pt>
                <c:pt idx="844">
                  <c:v>0.22</c:v>
                </c:pt>
                <c:pt idx="845">
                  <c:v>-0.1</c:v>
                </c:pt>
                <c:pt idx="846">
                  <c:v>0.08</c:v>
                </c:pt>
                <c:pt idx="847">
                  <c:v>0.02</c:v>
                </c:pt>
                <c:pt idx="848">
                  <c:v>0.16</c:v>
                </c:pt>
                <c:pt idx="849">
                  <c:v>-0.28</c:v>
                </c:pt>
                <c:pt idx="850">
                  <c:v>0.24</c:v>
                </c:pt>
                <c:pt idx="851">
                  <c:v>0.0</c:v>
                </c:pt>
                <c:pt idx="852">
                  <c:v>-0.3</c:v>
                </c:pt>
                <c:pt idx="853">
                  <c:v>0.08</c:v>
                </c:pt>
                <c:pt idx="854">
                  <c:v>0.06</c:v>
                </c:pt>
                <c:pt idx="855">
                  <c:v>0.3</c:v>
                </c:pt>
                <c:pt idx="856">
                  <c:v>0.14</c:v>
                </c:pt>
                <c:pt idx="857">
                  <c:v>-0.08</c:v>
                </c:pt>
                <c:pt idx="858">
                  <c:v>0.14</c:v>
                </c:pt>
                <c:pt idx="859">
                  <c:v>0.22</c:v>
                </c:pt>
                <c:pt idx="860">
                  <c:v>0.0</c:v>
                </c:pt>
                <c:pt idx="861">
                  <c:v>-0.04</c:v>
                </c:pt>
                <c:pt idx="862">
                  <c:v>-0.18</c:v>
                </c:pt>
                <c:pt idx="863">
                  <c:v>0.06</c:v>
                </c:pt>
                <c:pt idx="864">
                  <c:v>-0.02</c:v>
                </c:pt>
                <c:pt idx="865">
                  <c:v>-0.14</c:v>
                </c:pt>
                <c:pt idx="866">
                  <c:v>-0.14</c:v>
                </c:pt>
                <c:pt idx="867">
                  <c:v>0.2</c:v>
                </c:pt>
                <c:pt idx="868">
                  <c:v>0.3</c:v>
                </c:pt>
                <c:pt idx="869">
                  <c:v>0.14</c:v>
                </c:pt>
                <c:pt idx="870">
                  <c:v>-0.16</c:v>
                </c:pt>
                <c:pt idx="871">
                  <c:v>0.0</c:v>
                </c:pt>
                <c:pt idx="872">
                  <c:v>-0.08</c:v>
                </c:pt>
                <c:pt idx="873">
                  <c:v>-0.36</c:v>
                </c:pt>
                <c:pt idx="874">
                  <c:v>0.04</c:v>
                </c:pt>
                <c:pt idx="875">
                  <c:v>0.02</c:v>
                </c:pt>
                <c:pt idx="876">
                  <c:v>0.06</c:v>
                </c:pt>
                <c:pt idx="877">
                  <c:v>-0.26</c:v>
                </c:pt>
                <c:pt idx="878">
                  <c:v>-0.02</c:v>
                </c:pt>
                <c:pt idx="879">
                  <c:v>-0.14</c:v>
                </c:pt>
                <c:pt idx="880">
                  <c:v>0.0</c:v>
                </c:pt>
                <c:pt idx="881">
                  <c:v>-0.06</c:v>
                </c:pt>
                <c:pt idx="882">
                  <c:v>-0.04</c:v>
                </c:pt>
                <c:pt idx="883">
                  <c:v>0.0</c:v>
                </c:pt>
                <c:pt idx="884">
                  <c:v>0.14</c:v>
                </c:pt>
                <c:pt idx="885">
                  <c:v>-0.02</c:v>
                </c:pt>
                <c:pt idx="886">
                  <c:v>-0.28</c:v>
                </c:pt>
                <c:pt idx="887">
                  <c:v>0.02</c:v>
                </c:pt>
                <c:pt idx="888">
                  <c:v>-0.04</c:v>
                </c:pt>
                <c:pt idx="889">
                  <c:v>0.04</c:v>
                </c:pt>
                <c:pt idx="890">
                  <c:v>0.04</c:v>
                </c:pt>
                <c:pt idx="891">
                  <c:v>-0.02</c:v>
                </c:pt>
                <c:pt idx="892">
                  <c:v>-0.08</c:v>
                </c:pt>
                <c:pt idx="893">
                  <c:v>-0.08</c:v>
                </c:pt>
                <c:pt idx="894">
                  <c:v>0.02</c:v>
                </c:pt>
                <c:pt idx="895">
                  <c:v>-0.04</c:v>
                </c:pt>
                <c:pt idx="896">
                  <c:v>0.04</c:v>
                </c:pt>
                <c:pt idx="897">
                  <c:v>-0.28</c:v>
                </c:pt>
                <c:pt idx="898">
                  <c:v>0.02</c:v>
                </c:pt>
                <c:pt idx="899">
                  <c:v>0.14</c:v>
                </c:pt>
                <c:pt idx="900">
                  <c:v>0.0</c:v>
                </c:pt>
                <c:pt idx="901">
                  <c:v>0.22</c:v>
                </c:pt>
                <c:pt idx="902">
                  <c:v>0.0</c:v>
                </c:pt>
                <c:pt idx="903">
                  <c:v>-0.08</c:v>
                </c:pt>
                <c:pt idx="904">
                  <c:v>0.04</c:v>
                </c:pt>
                <c:pt idx="905">
                  <c:v>0.26</c:v>
                </c:pt>
                <c:pt idx="906">
                  <c:v>-0.22</c:v>
                </c:pt>
                <c:pt idx="907">
                  <c:v>0.04</c:v>
                </c:pt>
                <c:pt idx="908">
                  <c:v>0.12</c:v>
                </c:pt>
                <c:pt idx="909">
                  <c:v>0.04</c:v>
                </c:pt>
                <c:pt idx="910">
                  <c:v>0.2</c:v>
                </c:pt>
                <c:pt idx="911">
                  <c:v>0.22</c:v>
                </c:pt>
                <c:pt idx="912">
                  <c:v>0.08</c:v>
                </c:pt>
                <c:pt idx="913">
                  <c:v>0.08</c:v>
                </c:pt>
                <c:pt idx="914">
                  <c:v>-0.06</c:v>
                </c:pt>
                <c:pt idx="915">
                  <c:v>-0.02</c:v>
                </c:pt>
                <c:pt idx="916">
                  <c:v>0.06</c:v>
                </c:pt>
                <c:pt idx="917">
                  <c:v>-0.18</c:v>
                </c:pt>
                <c:pt idx="918">
                  <c:v>-0.2</c:v>
                </c:pt>
                <c:pt idx="919">
                  <c:v>-0.04</c:v>
                </c:pt>
                <c:pt idx="920">
                  <c:v>0.36</c:v>
                </c:pt>
                <c:pt idx="921">
                  <c:v>0.04</c:v>
                </c:pt>
                <c:pt idx="922">
                  <c:v>0.1</c:v>
                </c:pt>
                <c:pt idx="923">
                  <c:v>0.0</c:v>
                </c:pt>
                <c:pt idx="924">
                  <c:v>-0.04</c:v>
                </c:pt>
                <c:pt idx="925">
                  <c:v>-0.02</c:v>
                </c:pt>
                <c:pt idx="926">
                  <c:v>0.22</c:v>
                </c:pt>
                <c:pt idx="927">
                  <c:v>0.12</c:v>
                </c:pt>
                <c:pt idx="928">
                  <c:v>-0.2</c:v>
                </c:pt>
                <c:pt idx="929">
                  <c:v>0.02</c:v>
                </c:pt>
                <c:pt idx="930">
                  <c:v>-0.02</c:v>
                </c:pt>
                <c:pt idx="931">
                  <c:v>0.0</c:v>
                </c:pt>
                <c:pt idx="932">
                  <c:v>-0.02</c:v>
                </c:pt>
                <c:pt idx="933">
                  <c:v>0.16</c:v>
                </c:pt>
                <c:pt idx="934">
                  <c:v>0.12</c:v>
                </c:pt>
                <c:pt idx="935">
                  <c:v>0.0</c:v>
                </c:pt>
                <c:pt idx="936">
                  <c:v>0.18</c:v>
                </c:pt>
                <c:pt idx="937">
                  <c:v>0.08</c:v>
                </c:pt>
                <c:pt idx="938">
                  <c:v>0.0</c:v>
                </c:pt>
                <c:pt idx="939">
                  <c:v>-0.12</c:v>
                </c:pt>
                <c:pt idx="940">
                  <c:v>-0.08</c:v>
                </c:pt>
                <c:pt idx="941">
                  <c:v>-0.04</c:v>
                </c:pt>
                <c:pt idx="942">
                  <c:v>-0.02</c:v>
                </c:pt>
                <c:pt idx="943">
                  <c:v>0.1</c:v>
                </c:pt>
                <c:pt idx="944">
                  <c:v>-0.06</c:v>
                </c:pt>
                <c:pt idx="945">
                  <c:v>-0.22</c:v>
                </c:pt>
                <c:pt idx="946">
                  <c:v>-0.06</c:v>
                </c:pt>
                <c:pt idx="947">
                  <c:v>0.06</c:v>
                </c:pt>
                <c:pt idx="948">
                  <c:v>-0.02</c:v>
                </c:pt>
                <c:pt idx="949">
                  <c:v>-0.12</c:v>
                </c:pt>
                <c:pt idx="950">
                  <c:v>0.36</c:v>
                </c:pt>
                <c:pt idx="951">
                  <c:v>-0.36</c:v>
                </c:pt>
                <c:pt idx="952">
                  <c:v>0.08</c:v>
                </c:pt>
                <c:pt idx="953">
                  <c:v>0.2</c:v>
                </c:pt>
                <c:pt idx="954">
                  <c:v>-0.08</c:v>
                </c:pt>
                <c:pt idx="955">
                  <c:v>0.1</c:v>
                </c:pt>
                <c:pt idx="956">
                  <c:v>-0.04</c:v>
                </c:pt>
                <c:pt idx="957">
                  <c:v>0.36</c:v>
                </c:pt>
                <c:pt idx="958">
                  <c:v>-0.14</c:v>
                </c:pt>
                <c:pt idx="959">
                  <c:v>-0.1</c:v>
                </c:pt>
                <c:pt idx="960">
                  <c:v>0.12</c:v>
                </c:pt>
                <c:pt idx="961">
                  <c:v>0.14</c:v>
                </c:pt>
                <c:pt idx="962">
                  <c:v>-0.26</c:v>
                </c:pt>
                <c:pt idx="963">
                  <c:v>0.0</c:v>
                </c:pt>
                <c:pt idx="964">
                  <c:v>0.06</c:v>
                </c:pt>
                <c:pt idx="965">
                  <c:v>0.04</c:v>
                </c:pt>
                <c:pt idx="966">
                  <c:v>0.0</c:v>
                </c:pt>
                <c:pt idx="967">
                  <c:v>0.1</c:v>
                </c:pt>
                <c:pt idx="968">
                  <c:v>-0.08</c:v>
                </c:pt>
                <c:pt idx="969">
                  <c:v>-0.06</c:v>
                </c:pt>
                <c:pt idx="970">
                  <c:v>-0.12</c:v>
                </c:pt>
                <c:pt idx="971">
                  <c:v>0.3</c:v>
                </c:pt>
                <c:pt idx="972">
                  <c:v>0.1</c:v>
                </c:pt>
                <c:pt idx="973">
                  <c:v>0.0</c:v>
                </c:pt>
                <c:pt idx="974">
                  <c:v>-0.06</c:v>
                </c:pt>
                <c:pt idx="975">
                  <c:v>0.1</c:v>
                </c:pt>
                <c:pt idx="976">
                  <c:v>0.12</c:v>
                </c:pt>
                <c:pt idx="977">
                  <c:v>0.08</c:v>
                </c:pt>
                <c:pt idx="978">
                  <c:v>-0.08</c:v>
                </c:pt>
                <c:pt idx="979">
                  <c:v>0.08</c:v>
                </c:pt>
                <c:pt idx="980">
                  <c:v>-0.32</c:v>
                </c:pt>
                <c:pt idx="981">
                  <c:v>-0.1</c:v>
                </c:pt>
                <c:pt idx="982">
                  <c:v>-0.08</c:v>
                </c:pt>
                <c:pt idx="983">
                  <c:v>-0.32</c:v>
                </c:pt>
                <c:pt idx="984">
                  <c:v>0.08</c:v>
                </c:pt>
                <c:pt idx="985">
                  <c:v>0.34</c:v>
                </c:pt>
                <c:pt idx="986">
                  <c:v>-0.08</c:v>
                </c:pt>
                <c:pt idx="987">
                  <c:v>-0.18</c:v>
                </c:pt>
                <c:pt idx="988">
                  <c:v>-0.1</c:v>
                </c:pt>
                <c:pt idx="989">
                  <c:v>-0.1</c:v>
                </c:pt>
                <c:pt idx="990">
                  <c:v>0.06</c:v>
                </c:pt>
                <c:pt idx="991">
                  <c:v>-0.04</c:v>
                </c:pt>
                <c:pt idx="992">
                  <c:v>-0.22</c:v>
                </c:pt>
                <c:pt idx="993">
                  <c:v>-0.02</c:v>
                </c:pt>
                <c:pt idx="994">
                  <c:v>-0.06</c:v>
                </c:pt>
                <c:pt idx="995">
                  <c:v>0.0</c:v>
                </c:pt>
                <c:pt idx="996">
                  <c:v>0.0</c:v>
                </c:pt>
                <c:pt idx="997">
                  <c:v>0.1</c:v>
                </c:pt>
                <c:pt idx="998">
                  <c:v>0.14</c:v>
                </c:pt>
                <c:pt idx="999">
                  <c:v>-0.16</c:v>
                </c:pt>
                <c:pt idx="1000">
                  <c:v>-0.28</c:v>
                </c:pt>
                <c:pt idx="1001">
                  <c:v>0.12</c:v>
                </c:pt>
                <c:pt idx="1002">
                  <c:v>-0.32</c:v>
                </c:pt>
                <c:pt idx="1003">
                  <c:v>-0.2</c:v>
                </c:pt>
                <c:pt idx="1004">
                  <c:v>-0.06</c:v>
                </c:pt>
                <c:pt idx="1005">
                  <c:v>0.22</c:v>
                </c:pt>
                <c:pt idx="1006">
                  <c:v>0.16</c:v>
                </c:pt>
                <c:pt idx="1007">
                  <c:v>0.08</c:v>
                </c:pt>
                <c:pt idx="1008">
                  <c:v>0.08</c:v>
                </c:pt>
                <c:pt idx="1009">
                  <c:v>0.22</c:v>
                </c:pt>
                <c:pt idx="1010">
                  <c:v>-0.1</c:v>
                </c:pt>
                <c:pt idx="1011">
                  <c:v>0.04</c:v>
                </c:pt>
                <c:pt idx="1012">
                  <c:v>-0.2</c:v>
                </c:pt>
                <c:pt idx="1013">
                  <c:v>-0.12</c:v>
                </c:pt>
                <c:pt idx="1014">
                  <c:v>-0.38</c:v>
                </c:pt>
                <c:pt idx="1015">
                  <c:v>-0.04</c:v>
                </c:pt>
                <c:pt idx="1016">
                  <c:v>0.18</c:v>
                </c:pt>
                <c:pt idx="1017">
                  <c:v>-0.16</c:v>
                </c:pt>
                <c:pt idx="1018">
                  <c:v>0.2</c:v>
                </c:pt>
                <c:pt idx="1019">
                  <c:v>-0.02</c:v>
                </c:pt>
                <c:pt idx="1020">
                  <c:v>-0.12</c:v>
                </c:pt>
                <c:pt idx="1021">
                  <c:v>0.02</c:v>
                </c:pt>
                <c:pt idx="1022">
                  <c:v>-0.06</c:v>
                </c:pt>
                <c:pt idx="1023">
                  <c:v>-0.28</c:v>
                </c:pt>
                <c:pt idx="1024">
                  <c:v>0.08</c:v>
                </c:pt>
                <c:pt idx="1025">
                  <c:v>-0.12</c:v>
                </c:pt>
                <c:pt idx="1026">
                  <c:v>0.1</c:v>
                </c:pt>
                <c:pt idx="1027">
                  <c:v>-0.02</c:v>
                </c:pt>
                <c:pt idx="1028">
                  <c:v>-0.08</c:v>
                </c:pt>
                <c:pt idx="1029">
                  <c:v>-0.02</c:v>
                </c:pt>
                <c:pt idx="1030">
                  <c:v>-0.02</c:v>
                </c:pt>
                <c:pt idx="1031">
                  <c:v>-0.3</c:v>
                </c:pt>
                <c:pt idx="1032">
                  <c:v>-0.02</c:v>
                </c:pt>
                <c:pt idx="1033">
                  <c:v>0.22</c:v>
                </c:pt>
                <c:pt idx="1034">
                  <c:v>0.2</c:v>
                </c:pt>
                <c:pt idx="1035">
                  <c:v>-0.12</c:v>
                </c:pt>
                <c:pt idx="1036">
                  <c:v>0.0</c:v>
                </c:pt>
                <c:pt idx="1037">
                  <c:v>-0.3</c:v>
                </c:pt>
                <c:pt idx="1038">
                  <c:v>-0.02</c:v>
                </c:pt>
                <c:pt idx="1039">
                  <c:v>0.0</c:v>
                </c:pt>
                <c:pt idx="1040">
                  <c:v>0.02</c:v>
                </c:pt>
                <c:pt idx="1041">
                  <c:v>0.08</c:v>
                </c:pt>
                <c:pt idx="1042">
                  <c:v>-0.12</c:v>
                </c:pt>
                <c:pt idx="1043">
                  <c:v>-0.06</c:v>
                </c:pt>
                <c:pt idx="1044">
                  <c:v>0.2</c:v>
                </c:pt>
                <c:pt idx="1045">
                  <c:v>0.26</c:v>
                </c:pt>
                <c:pt idx="1046">
                  <c:v>-0.12</c:v>
                </c:pt>
                <c:pt idx="1047">
                  <c:v>0.02</c:v>
                </c:pt>
                <c:pt idx="1048">
                  <c:v>0.02</c:v>
                </c:pt>
                <c:pt idx="1049">
                  <c:v>0.14</c:v>
                </c:pt>
                <c:pt idx="1050">
                  <c:v>0.36</c:v>
                </c:pt>
                <c:pt idx="1051">
                  <c:v>0.08</c:v>
                </c:pt>
                <c:pt idx="1052">
                  <c:v>0.0</c:v>
                </c:pt>
                <c:pt idx="1053">
                  <c:v>0.08</c:v>
                </c:pt>
                <c:pt idx="1054">
                  <c:v>0.04</c:v>
                </c:pt>
                <c:pt idx="1055">
                  <c:v>0.04</c:v>
                </c:pt>
                <c:pt idx="1056">
                  <c:v>0.24</c:v>
                </c:pt>
                <c:pt idx="1057">
                  <c:v>0.22</c:v>
                </c:pt>
                <c:pt idx="1058">
                  <c:v>-0.28</c:v>
                </c:pt>
                <c:pt idx="1059">
                  <c:v>-0.14</c:v>
                </c:pt>
                <c:pt idx="1060">
                  <c:v>-0.02</c:v>
                </c:pt>
                <c:pt idx="1061">
                  <c:v>0.14</c:v>
                </c:pt>
                <c:pt idx="1062">
                  <c:v>0.0</c:v>
                </c:pt>
                <c:pt idx="1063">
                  <c:v>-0.02</c:v>
                </c:pt>
                <c:pt idx="1064">
                  <c:v>0.18</c:v>
                </c:pt>
                <c:pt idx="1065">
                  <c:v>0.08</c:v>
                </c:pt>
                <c:pt idx="1066">
                  <c:v>0.0</c:v>
                </c:pt>
                <c:pt idx="1067">
                  <c:v>-0.04</c:v>
                </c:pt>
                <c:pt idx="1068">
                  <c:v>-0.12</c:v>
                </c:pt>
                <c:pt idx="1069">
                  <c:v>0.06</c:v>
                </c:pt>
                <c:pt idx="1070">
                  <c:v>0.08</c:v>
                </c:pt>
                <c:pt idx="1071">
                  <c:v>-0.06</c:v>
                </c:pt>
                <c:pt idx="1072">
                  <c:v>0.06</c:v>
                </c:pt>
                <c:pt idx="1073">
                  <c:v>-0.12</c:v>
                </c:pt>
                <c:pt idx="1074">
                  <c:v>-0.02</c:v>
                </c:pt>
                <c:pt idx="1075">
                  <c:v>0.12</c:v>
                </c:pt>
                <c:pt idx="1076">
                  <c:v>-0.06</c:v>
                </c:pt>
                <c:pt idx="1077">
                  <c:v>-0.04</c:v>
                </c:pt>
                <c:pt idx="1078">
                  <c:v>0.0</c:v>
                </c:pt>
                <c:pt idx="1079">
                  <c:v>-0.12</c:v>
                </c:pt>
                <c:pt idx="1080">
                  <c:v>0.08</c:v>
                </c:pt>
                <c:pt idx="1081">
                  <c:v>0.1</c:v>
                </c:pt>
                <c:pt idx="1082">
                  <c:v>0.18</c:v>
                </c:pt>
                <c:pt idx="1083">
                  <c:v>-0.1</c:v>
                </c:pt>
                <c:pt idx="1084">
                  <c:v>0.0</c:v>
                </c:pt>
                <c:pt idx="1085">
                  <c:v>-0.04</c:v>
                </c:pt>
                <c:pt idx="1086">
                  <c:v>-0.14</c:v>
                </c:pt>
                <c:pt idx="1087">
                  <c:v>0.1</c:v>
                </c:pt>
                <c:pt idx="1088">
                  <c:v>-0.28</c:v>
                </c:pt>
                <c:pt idx="1089">
                  <c:v>-0.02</c:v>
                </c:pt>
                <c:pt idx="1090">
                  <c:v>0.08</c:v>
                </c:pt>
                <c:pt idx="1091">
                  <c:v>-0.06</c:v>
                </c:pt>
                <c:pt idx="1092">
                  <c:v>-0.02</c:v>
                </c:pt>
                <c:pt idx="1093">
                  <c:v>-0.2</c:v>
                </c:pt>
                <c:pt idx="1094">
                  <c:v>0.24</c:v>
                </c:pt>
                <c:pt idx="1095">
                  <c:v>-0.14</c:v>
                </c:pt>
                <c:pt idx="1096">
                  <c:v>0.02</c:v>
                </c:pt>
                <c:pt idx="1097">
                  <c:v>0.08</c:v>
                </c:pt>
                <c:pt idx="1098">
                  <c:v>0.12</c:v>
                </c:pt>
                <c:pt idx="1099">
                  <c:v>-0.02</c:v>
                </c:pt>
                <c:pt idx="1100">
                  <c:v>0.18</c:v>
                </c:pt>
                <c:pt idx="1101">
                  <c:v>0.16</c:v>
                </c:pt>
                <c:pt idx="1102">
                  <c:v>0.0</c:v>
                </c:pt>
                <c:pt idx="1103">
                  <c:v>0.18</c:v>
                </c:pt>
                <c:pt idx="1104">
                  <c:v>0.18</c:v>
                </c:pt>
                <c:pt idx="1105">
                  <c:v>0.02</c:v>
                </c:pt>
                <c:pt idx="1106">
                  <c:v>-0.14</c:v>
                </c:pt>
                <c:pt idx="1107">
                  <c:v>0.06</c:v>
                </c:pt>
                <c:pt idx="1108">
                  <c:v>0.1</c:v>
                </c:pt>
                <c:pt idx="1109">
                  <c:v>-0.14</c:v>
                </c:pt>
                <c:pt idx="1110">
                  <c:v>0.16</c:v>
                </c:pt>
                <c:pt idx="1111">
                  <c:v>0.2</c:v>
                </c:pt>
                <c:pt idx="1112">
                  <c:v>-0.02</c:v>
                </c:pt>
                <c:pt idx="1113">
                  <c:v>0.04</c:v>
                </c:pt>
                <c:pt idx="1114">
                  <c:v>0.04</c:v>
                </c:pt>
                <c:pt idx="1115">
                  <c:v>-0.18</c:v>
                </c:pt>
                <c:pt idx="1116">
                  <c:v>-0.1</c:v>
                </c:pt>
                <c:pt idx="1117">
                  <c:v>0.04</c:v>
                </c:pt>
                <c:pt idx="1118">
                  <c:v>-0.04</c:v>
                </c:pt>
                <c:pt idx="1119">
                  <c:v>-0.28</c:v>
                </c:pt>
                <c:pt idx="1120">
                  <c:v>-0.02</c:v>
                </c:pt>
                <c:pt idx="1121">
                  <c:v>-0.04</c:v>
                </c:pt>
                <c:pt idx="1122">
                  <c:v>-0.02</c:v>
                </c:pt>
                <c:pt idx="1123">
                  <c:v>-0.4</c:v>
                </c:pt>
                <c:pt idx="1124">
                  <c:v>0.14</c:v>
                </c:pt>
                <c:pt idx="1125">
                  <c:v>0.02</c:v>
                </c:pt>
                <c:pt idx="1126">
                  <c:v>-0.06</c:v>
                </c:pt>
                <c:pt idx="1127">
                  <c:v>-0.1</c:v>
                </c:pt>
                <c:pt idx="1128">
                  <c:v>-0.14</c:v>
                </c:pt>
                <c:pt idx="1129">
                  <c:v>0.12</c:v>
                </c:pt>
                <c:pt idx="1130">
                  <c:v>-0.2</c:v>
                </c:pt>
                <c:pt idx="1131">
                  <c:v>0.02</c:v>
                </c:pt>
                <c:pt idx="1132">
                  <c:v>0.12</c:v>
                </c:pt>
                <c:pt idx="1133">
                  <c:v>0.28</c:v>
                </c:pt>
                <c:pt idx="1134">
                  <c:v>-0.08</c:v>
                </c:pt>
                <c:pt idx="1135">
                  <c:v>0.12</c:v>
                </c:pt>
                <c:pt idx="1136">
                  <c:v>-0.38</c:v>
                </c:pt>
                <c:pt idx="1137">
                  <c:v>-0.06</c:v>
                </c:pt>
                <c:pt idx="1138">
                  <c:v>-0.14</c:v>
                </c:pt>
                <c:pt idx="1139">
                  <c:v>0.04</c:v>
                </c:pt>
                <c:pt idx="1140">
                  <c:v>-0.16</c:v>
                </c:pt>
                <c:pt idx="1141">
                  <c:v>0.34</c:v>
                </c:pt>
                <c:pt idx="1142">
                  <c:v>0.0</c:v>
                </c:pt>
                <c:pt idx="1143">
                  <c:v>-0.24</c:v>
                </c:pt>
                <c:pt idx="1144">
                  <c:v>0.08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-0.3</c:v>
                </c:pt>
                <c:pt idx="1149">
                  <c:v>-0.02</c:v>
                </c:pt>
                <c:pt idx="1150">
                  <c:v>0.1</c:v>
                </c:pt>
                <c:pt idx="1151">
                  <c:v>0.12</c:v>
                </c:pt>
                <c:pt idx="1152">
                  <c:v>0.1</c:v>
                </c:pt>
                <c:pt idx="1153">
                  <c:v>0.08</c:v>
                </c:pt>
                <c:pt idx="1154">
                  <c:v>-0.18</c:v>
                </c:pt>
                <c:pt idx="1155">
                  <c:v>0.08</c:v>
                </c:pt>
                <c:pt idx="1156">
                  <c:v>-0.02</c:v>
                </c:pt>
                <c:pt idx="1157">
                  <c:v>0.16</c:v>
                </c:pt>
                <c:pt idx="1158">
                  <c:v>-0.36</c:v>
                </c:pt>
                <c:pt idx="1159">
                  <c:v>-0.04</c:v>
                </c:pt>
                <c:pt idx="1160">
                  <c:v>0.0</c:v>
                </c:pt>
                <c:pt idx="1161">
                  <c:v>0.16</c:v>
                </c:pt>
                <c:pt idx="1162">
                  <c:v>0.24</c:v>
                </c:pt>
                <c:pt idx="1163">
                  <c:v>0.26</c:v>
                </c:pt>
                <c:pt idx="1164">
                  <c:v>-0.08</c:v>
                </c:pt>
                <c:pt idx="1165">
                  <c:v>0.0</c:v>
                </c:pt>
                <c:pt idx="1166">
                  <c:v>-0.08</c:v>
                </c:pt>
                <c:pt idx="1167">
                  <c:v>0.0</c:v>
                </c:pt>
                <c:pt idx="1168">
                  <c:v>0.06</c:v>
                </c:pt>
                <c:pt idx="1169">
                  <c:v>0.18</c:v>
                </c:pt>
                <c:pt idx="1170">
                  <c:v>-0.06</c:v>
                </c:pt>
                <c:pt idx="1171">
                  <c:v>-0.16</c:v>
                </c:pt>
                <c:pt idx="1172">
                  <c:v>0.1</c:v>
                </c:pt>
                <c:pt idx="1173">
                  <c:v>-0.02</c:v>
                </c:pt>
                <c:pt idx="1174">
                  <c:v>-0.08</c:v>
                </c:pt>
                <c:pt idx="1175">
                  <c:v>-0.02</c:v>
                </c:pt>
                <c:pt idx="1176">
                  <c:v>-0.06</c:v>
                </c:pt>
                <c:pt idx="1177">
                  <c:v>-0.02</c:v>
                </c:pt>
                <c:pt idx="1178">
                  <c:v>-0.08</c:v>
                </c:pt>
                <c:pt idx="1179">
                  <c:v>0.04</c:v>
                </c:pt>
                <c:pt idx="1180">
                  <c:v>0.08</c:v>
                </c:pt>
                <c:pt idx="1181">
                  <c:v>0.02</c:v>
                </c:pt>
                <c:pt idx="1182">
                  <c:v>0.36</c:v>
                </c:pt>
                <c:pt idx="1183">
                  <c:v>0.1</c:v>
                </c:pt>
                <c:pt idx="1184">
                  <c:v>0.06</c:v>
                </c:pt>
                <c:pt idx="1185">
                  <c:v>0.24</c:v>
                </c:pt>
                <c:pt idx="1186">
                  <c:v>0.12</c:v>
                </c:pt>
                <c:pt idx="1187">
                  <c:v>-0.1</c:v>
                </c:pt>
                <c:pt idx="1188">
                  <c:v>-0.18</c:v>
                </c:pt>
                <c:pt idx="1189">
                  <c:v>-0.12</c:v>
                </c:pt>
                <c:pt idx="1190">
                  <c:v>0.22</c:v>
                </c:pt>
                <c:pt idx="1191">
                  <c:v>0.1</c:v>
                </c:pt>
                <c:pt idx="1192">
                  <c:v>-0.12</c:v>
                </c:pt>
                <c:pt idx="1193">
                  <c:v>0.14</c:v>
                </c:pt>
                <c:pt idx="1194">
                  <c:v>0.4</c:v>
                </c:pt>
                <c:pt idx="1195">
                  <c:v>0.28</c:v>
                </c:pt>
                <c:pt idx="1196">
                  <c:v>0.06</c:v>
                </c:pt>
                <c:pt idx="1197">
                  <c:v>-0.2</c:v>
                </c:pt>
                <c:pt idx="1198">
                  <c:v>-0.16</c:v>
                </c:pt>
                <c:pt idx="1199">
                  <c:v>0.28</c:v>
                </c:pt>
                <c:pt idx="1200">
                  <c:v>-0.14</c:v>
                </c:pt>
                <c:pt idx="1201">
                  <c:v>-0.04</c:v>
                </c:pt>
                <c:pt idx="1202">
                  <c:v>0.2</c:v>
                </c:pt>
                <c:pt idx="1203">
                  <c:v>0.24</c:v>
                </c:pt>
                <c:pt idx="1204">
                  <c:v>-0.04</c:v>
                </c:pt>
                <c:pt idx="1205">
                  <c:v>-0.26</c:v>
                </c:pt>
                <c:pt idx="1206">
                  <c:v>-0.32</c:v>
                </c:pt>
                <c:pt idx="1207">
                  <c:v>0.0</c:v>
                </c:pt>
                <c:pt idx="1208">
                  <c:v>0.0</c:v>
                </c:pt>
                <c:pt idx="1209">
                  <c:v>-0.12</c:v>
                </c:pt>
                <c:pt idx="1210">
                  <c:v>0.04</c:v>
                </c:pt>
                <c:pt idx="1211">
                  <c:v>0.06</c:v>
                </c:pt>
                <c:pt idx="1212">
                  <c:v>0.08</c:v>
                </c:pt>
                <c:pt idx="1213">
                  <c:v>0.4</c:v>
                </c:pt>
                <c:pt idx="1214">
                  <c:v>0.02</c:v>
                </c:pt>
                <c:pt idx="1215">
                  <c:v>0.38</c:v>
                </c:pt>
                <c:pt idx="1216">
                  <c:v>0.0</c:v>
                </c:pt>
                <c:pt idx="1217">
                  <c:v>0.02</c:v>
                </c:pt>
                <c:pt idx="1218">
                  <c:v>0.06</c:v>
                </c:pt>
                <c:pt idx="1219">
                  <c:v>0.0</c:v>
                </c:pt>
                <c:pt idx="1220">
                  <c:v>0.14</c:v>
                </c:pt>
                <c:pt idx="1221">
                  <c:v>-0.04</c:v>
                </c:pt>
                <c:pt idx="1222">
                  <c:v>0.36</c:v>
                </c:pt>
                <c:pt idx="1223">
                  <c:v>0.08</c:v>
                </c:pt>
                <c:pt idx="1224">
                  <c:v>0.1</c:v>
                </c:pt>
                <c:pt idx="1225">
                  <c:v>-0.22</c:v>
                </c:pt>
                <c:pt idx="1226">
                  <c:v>0.04</c:v>
                </c:pt>
                <c:pt idx="1227">
                  <c:v>0.36</c:v>
                </c:pt>
                <c:pt idx="1228">
                  <c:v>-0.08</c:v>
                </c:pt>
                <c:pt idx="1229">
                  <c:v>-0.06</c:v>
                </c:pt>
                <c:pt idx="1230">
                  <c:v>0.1</c:v>
                </c:pt>
                <c:pt idx="1231">
                  <c:v>0.28</c:v>
                </c:pt>
                <c:pt idx="1232">
                  <c:v>-0.06</c:v>
                </c:pt>
                <c:pt idx="1233">
                  <c:v>-0.2</c:v>
                </c:pt>
                <c:pt idx="1234">
                  <c:v>0.06</c:v>
                </c:pt>
                <c:pt idx="1235">
                  <c:v>0.2</c:v>
                </c:pt>
                <c:pt idx="1236">
                  <c:v>0.12</c:v>
                </c:pt>
                <c:pt idx="1237">
                  <c:v>-0.08</c:v>
                </c:pt>
                <c:pt idx="1238">
                  <c:v>0.08</c:v>
                </c:pt>
                <c:pt idx="1239">
                  <c:v>0.06</c:v>
                </c:pt>
                <c:pt idx="1240">
                  <c:v>0.18</c:v>
                </c:pt>
                <c:pt idx="1241">
                  <c:v>-0.28</c:v>
                </c:pt>
                <c:pt idx="1242">
                  <c:v>-0.26</c:v>
                </c:pt>
                <c:pt idx="1243">
                  <c:v>0.12</c:v>
                </c:pt>
                <c:pt idx="1244">
                  <c:v>0.0</c:v>
                </c:pt>
                <c:pt idx="1245">
                  <c:v>-0.02</c:v>
                </c:pt>
                <c:pt idx="1246">
                  <c:v>0.06</c:v>
                </c:pt>
                <c:pt idx="1247">
                  <c:v>0.0</c:v>
                </c:pt>
                <c:pt idx="1248">
                  <c:v>0.12</c:v>
                </c:pt>
                <c:pt idx="1249">
                  <c:v>-0.04</c:v>
                </c:pt>
                <c:pt idx="1250">
                  <c:v>-0.04</c:v>
                </c:pt>
                <c:pt idx="1251">
                  <c:v>0.02</c:v>
                </c:pt>
                <c:pt idx="1252">
                  <c:v>-0.12</c:v>
                </c:pt>
                <c:pt idx="1253">
                  <c:v>-0.04</c:v>
                </c:pt>
                <c:pt idx="1254">
                  <c:v>0.04</c:v>
                </c:pt>
                <c:pt idx="1255">
                  <c:v>-0.06</c:v>
                </c:pt>
                <c:pt idx="1256">
                  <c:v>-0.3</c:v>
                </c:pt>
                <c:pt idx="1257">
                  <c:v>0.04</c:v>
                </c:pt>
                <c:pt idx="1258">
                  <c:v>-0.2</c:v>
                </c:pt>
                <c:pt idx="1259">
                  <c:v>0.0</c:v>
                </c:pt>
                <c:pt idx="1260">
                  <c:v>-0.08</c:v>
                </c:pt>
                <c:pt idx="1261">
                  <c:v>0.06</c:v>
                </c:pt>
                <c:pt idx="1262">
                  <c:v>0.02</c:v>
                </c:pt>
                <c:pt idx="1263">
                  <c:v>0.12</c:v>
                </c:pt>
                <c:pt idx="1264">
                  <c:v>0.18</c:v>
                </c:pt>
                <c:pt idx="1265">
                  <c:v>0.0</c:v>
                </c:pt>
                <c:pt idx="1266">
                  <c:v>-0.06</c:v>
                </c:pt>
                <c:pt idx="1267">
                  <c:v>0.08</c:v>
                </c:pt>
                <c:pt idx="1268">
                  <c:v>-0.16</c:v>
                </c:pt>
                <c:pt idx="1269">
                  <c:v>0.04</c:v>
                </c:pt>
                <c:pt idx="1270">
                  <c:v>-0.14</c:v>
                </c:pt>
                <c:pt idx="1271">
                  <c:v>0.08</c:v>
                </c:pt>
                <c:pt idx="1272">
                  <c:v>-0.28</c:v>
                </c:pt>
                <c:pt idx="1273">
                  <c:v>0.14</c:v>
                </c:pt>
                <c:pt idx="1274">
                  <c:v>0.16</c:v>
                </c:pt>
                <c:pt idx="1275">
                  <c:v>0.08</c:v>
                </c:pt>
                <c:pt idx="1276">
                  <c:v>0.38</c:v>
                </c:pt>
                <c:pt idx="1277">
                  <c:v>-0.02</c:v>
                </c:pt>
                <c:pt idx="1278">
                  <c:v>0.18</c:v>
                </c:pt>
                <c:pt idx="1279">
                  <c:v>-0.06</c:v>
                </c:pt>
                <c:pt idx="1280">
                  <c:v>0.02</c:v>
                </c:pt>
                <c:pt idx="1281">
                  <c:v>-0.08</c:v>
                </c:pt>
                <c:pt idx="1282">
                  <c:v>-0.04</c:v>
                </c:pt>
                <c:pt idx="1283">
                  <c:v>-0.16</c:v>
                </c:pt>
                <c:pt idx="1284">
                  <c:v>-0.12</c:v>
                </c:pt>
                <c:pt idx="1285">
                  <c:v>0.1</c:v>
                </c:pt>
                <c:pt idx="1286">
                  <c:v>0.08</c:v>
                </c:pt>
                <c:pt idx="1287">
                  <c:v>0.0</c:v>
                </c:pt>
                <c:pt idx="1288">
                  <c:v>-0.02</c:v>
                </c:pt>
                <c:pt idx="1289">
                  <c:v>0.1</c:v>
                </c:pt>
                <c:pt idx="1290">
                  <c:v>0.1</c:v>
                </c:pt>
                <c:pt idx="1291">
                  <c:v>-0.32</c:v>
                </c:pt>
                <c:pt idx="1292">
                  <c:v>0.0</c:v>
                </c:pt>
                <c:pt idx="1293">
                  <c:v>0.14</c:v>
                </c:pt>
                <c:pt idx="1294">
                  <c:v>-0.06</c:v>
                </c:pt>
                <c:pt idx="1295">
                  <c:v>0.04</c:v>
                </c:pt>
                <c:pt idx="1296">
                  <c:v>0.04</c:v>
                </c:pt>
                <c:pt idx="1297">
                  <c:v>0.38</c:v>
                </c:pt>
                <c:pt idx="1298">
                  <c:v>-0.26</c:v>
                </c:pt>
                <c:pt idx="1299">
                  <c:v>-0.02</c:v>
                </c:pt>
                <c:pt idx="1300">
                  <c:v>-0.08</c:v>
                </c:pt>
                <c:pt idx="1301">
                  <c:v>0.0</c:v>
                </c:pt>
                <c:pt idx="1302">
                  <c:v>-0.12</c:v>
                </c:pt>
                <c:pt idx="1303">
                  <c:v>0.04</c:v>
                </c:pt>
                <c:pt idx="1304">
                  <c:v>0.04</c:v>
                </c:pt>
                <c:pt idx="1305">
                  <c:v>-0.32</c:v>
                </c:pt>
                <c:pt idx="1306">
                  <c:v>-0.12</c:v>
                </c:pt>
                <c:pt idx="1307">
                  <c:v>-0.08</c:v>
                </c:pt>
                <c:pt idx="1308">
                  <c:v>0.08</c:v>
                </c:pt>
                <c:pt idx="1309">
                  <c:v>-0.12</c:v>
                </c:pt>
                <c:pt idx="1310">
                  <c:v>0.0</c:v>
                </c:pt>
                <c:pt idx="1311">
                  <c:v>-0.2</c:v>
                </c:pt>
                <c:pt idx="1312">
                  <c:v>-0.2</c:v>
                </c:pt>
                <c:pt idx="1313">
                  <c:v>-0.08</c:v>
                </c:pt>
                <c:pt idx="1314">
                  <c:v>-0.12</c:v>
                </c:pt>
                <c:pt idx="1315">
                  <c:v>-0.18</c:v>
                </c:pt>
                <c:pt idx="1316">
                  <c:v>-0.02</c:v>
                </c:pt>
                <c:pt idx="1317">
                  <c:v>0.38</c:v>
                </c:pt>
                <c:pt idx="1318">
                  <c:v>-0.06</c:v>
                </c:pt>
                <c:pt idx="1319">
                  <c:v>-0.08</c:v>
                </c:pt>
                <c:pt idx="1320">
                  <c:v>-0.18</c:v>
                </c:pt>
                <c:pt idx="1321">
                  <c:v>0.12</c:v>
                </c:pt>
                <c:pt idx="1322">
                  <c:v>-0.04</c:v>
                </c:pt>
                <c:pt idx="1323">
                  <c:v>0.1</c:v>
                </c:pt>
                <c:pt idx="1324">
                  <c:v>-0.38</c:v>
                </c:pt>
                <c:pt idx="1325">
                  <c:v>0.08</c:v>
                </c:pt>
                <c:pt idx="1326">
                  <c:v>0.16</c:v>
                </c:pt>
                <c:pt idx="1327">
                  <c:v>0.26</c:v>
                </c:pt>
                <c:pt idx="1328">
                  <c:v>-0.08</c:v>
                </c:pt>
                <c:pt idx="1329">
                  <c:v>0.36</c:v>
                </c:pt>
                <c:pt idx="1330">
                  <c:v>0.06</c:v>
                </c:pt>
                <c:pt idx="1331">
                  <c:v>0.02</c:v>
                </c:pt>
                <c:pt idx="1332">
                  <c:v>-0.18</c:v>
                </c:pt>
                <c:pt idx="1333">
                  <c:v>-0.18</c:v>
                </c:pt>
                <c:pt idx="1334">
                  <c:v>0.1</c:v>
                </c:pt>
                <c:pt idx="1335">
                  <c:v>-0.28</c:v>
                </c:pt>
                <c:pt idx="1336">
                  <c:v>-0.2</c:v>
                </c:pt>
                <c:pt idx="1337">
                  <c:v>-0.02</c:v>
                </c:pt>
                <c:pt idx="1338">
                  <c:v>0.4</c:v>
                </c:pt>
                <c:pt idx="1339">
                  <c:v>-0.38</c:v>
                </c:pt>
                <c:pt idx="1340">
                  <c:v>-0.16</c:v>
                </c:pt>
                <c:pt idx="1341">
                  <c:v>-0.04</c:v>
                </c:pt>
                <c:pt idx="1342">
                  <c:v>0.0</c:v>
                </c:pt>
                <c:pt idx="1343">
                  <c:v>0.2</c:v>
                </c:pt>
                <c:pt idx="1344">
                  <c:v>0.06</c:v>
                </c:pt>
                <c:pt idx="1345">
                  <c:v>0.0</c:v>
                </c:pt>
                <c:pt idx="1346">
                  <c:v>-0.32</c:v>
                </c:pt>
                <c:pt idx="1347">
                  <c:v>0.04</c:v>
                </c:pt>
                <c:pt idx="1348">
                  <c:v>0.2</c:v>
                </c:pt>
                <c:pt idx="1349">
                  <c:v>0.0</c:v>
                </c:pt>
                <c:pt idx="1350">
                  <c:v>0.0</c:v>
                </c:pt>
                <c:pt idx="1351">
                  <c:v>-0.06</c:v>
                </c:pt>
                <c:pt idx="1352">
                  <c:v>-0.12</c:v>
                </c:pt>
                <c:pt idx="1353">
                  <c:v>0.04</c:v>
                </c:pt>
                <c:pt idx="1354">
                  <c:v>0.02</c:v>
                </c:pt>
                <c:pt idx="1355">
                  <c:v>0.04</c:v>
                </c:pt>
                <c:pt idx="1356">
                  <c:v>0.32</c:v>
                </c:pt>
                <c:pt idx="1357">
                  <c:v>-0.08</c:v>
                </c:pt>
                <c:pt idx="1358">
                  <c:v>-0.06</c:v>
                </c:pt>
                <c:pt idx="1359">
                  <c:v>-0.28</c:v>
                </c:pt>
                <c:pt idx="1360">
                  <c:v>0.12</c:v>
                </c:pt>
                <c:pt idx="1361">
                  <c:v>0.1</c:v>
                </c:pt>
                <c:pt idx="1362">
                  <c:v>-0.18</c:v>
                </c:pt>
                <c:pt idx="1363">
                  <c:v>0.06</c:v>
                </c:pt>
                <c:pt idx="1364">
                  <c:v>0.08</c:v>
                </c:pt>
                <c:pt idx="1365">
                  <c:v>-0.02</c:v>
                </c:pt>
                <c:pt idx="1366">
                  <c:v>0.08</c:v>
                </c:pt>
                <c:pt idx="1367">
                  <c:v>-0.12</c:v>
                </c:pt>
                <c:pt idx="1368">
                  <c:v>-0.1</c:v>
                </c:pt>
                <c:pt idx="1369">
                  <c:v>0.06</c:v>
                </c:pt>
                <c:pt idx="1370">
                  <c:v>0.08</c:v>
                </c:pt>
                <c:pt idx="1371">
                  <c:v>-0.04</c:v>
                </c:pt>
                <c:pt idx="1372">
                  <c:v>-0.14</c:v>
                </c:pt>
                <c:pt idx="1373">
                  <c:v>-0.06</c:v>
                </c:pt>
                <c:pt idx="1374">
                  <c:v>-0.02</c:v>
                </c:pt>
                <c:pt idx="1375">
                  <c:v>0.18</c:v>
                </c:pt>
                <c:pt idx="1376">
                  <c:v>0.12</c:v>
                </c:pt>
                <c:pt idx="1377">
                  <c:v>-0.1</c:v>
                </c:pt>
                <c:pt idx="1378">
                  <c:v>-0.04</c:v>
                </c:pt>
                <c:pt idx="1379">
                  <c:v>0.02</c:v>
                </c:pt>
                <c:pt idx="1380">
                  <c:v>-0.04</c:v>
                </c:pt>
                <c:pt idx="1381">
                  <c:v>0.08</c:v>
                </c:pt>
                <c:pt idx="1382">
                  <c:v>-0.04</c:v>
                </c:pt>
                <c:pt idx="1383">
                  <c:v>0.08</c:v>
                </c:pt>
                <c:pt idx="1384">
                  <c:v>-0.06</c:v>
                </c:pt>
                <c:pt idx="1385">
                  <c:v>0.14</c:v>
                </c:pt>
                <c:pt idx="1386">
                  <c:v>-0.16</c:v>
                </c:pt>
                <c:pt idx="1387">
                  <c:v>0.18</c:v>
                </c:pt>
                <c:pt idx="1388">
                  <c:v>0.34</c:v>
                </c:pt>
                <c:pt idx="1389">
                  <c:v>0.16</c:v>
                </c:pt>
                <c:pt idx="1390">
                  <c:v>0.04</c:v>
                </c:pt>
                <c:pt idx="1391">
                  <c:v>-0.06</c:v>
                </c:pt>
                <c:pt idx="1392">
                  <c:v>-0.2</c:v>
                </c:pt>
                <c:pt idx="1393">
                  <c:v>0.04</c:v>
                </c:pt>
                <c:pt idx="1394">
                  <c:v>-0.02</c:v>
                </c:pt>
                <c:pt idx="1395">
                  <c:v>-0.26</c:v>
                </c:pt>
                <c:pt idx="1396">
                  <c:v>0.0</c:v>
                </c:pt>
                <c:pt idx="1397">
                  <c:v>-0.02</c:v>
                </c:pt>
                <c:pt idx="1398">
                  <c:v>0.08</c:v>
                </c:pt>
                <c:pt idx="1399">
                  <c:v>0.1</c:v>
                </c:pt>
                <c:pt idx="1400">
                  <c:v>0.08</c:v>
                </c:pt>
                <c:pt idx="1401">
                  <c:v>-0.02</c:v>
                </c:pt>
                <c:pt idx="1402">
                  <c:v>0.22</c:v>
                </c:pt>
                <c:pt idx="1403">
                  <c:v>-0.06</c:v>
                </c:pt>
                <c:pt idx="1404">
                  <c:v>-0.06</c:v>
                </c:pt>
                <c:pt idx="1405">
                  <c:v>0.08</c:v>
                </c:pt>
                <c:pt idx="1406">
                  <c:v>0.28</c:v>
                </c:pt>
                <c:pt idx="1407">
                  <c:v>0.12</c:v>
                </c:pt>
                <c:pt idx="1408">
                  <c:v>0.18</c:v>
                </c:pt>
                <c:pt idx="1409">
                  <c:v>0.04</c:v>
                </c:pt>
                <c:pt idx="1410">
                  <c:v>-0.38</c:v>
                </c:pt>
                <c:pt idx="1411">
                  <c:v>0.28</c:v>
                </c:pt>
                <c:pt idx="1412">
                  <c:v>0.02</c:v>
                </c:pt>
                <c:pt idx="1413">
                  <c:v>-0.04</c:v>
                </c:pt>
                <c:pt idx="1414">
                  <c:v>-0.2</c:v>
                </c:pt>
                <c:pt idx="1415">
                  <c:v>0.0</c:v>
                </c:pt>
                <c:pt idx="1416">
                  <c:v>0.26</c:v>
                </c:pt>
                <c:pt idx="1417">
                  <c:v>-0.28</c:v>
                </c:pt>
                <c:pt idx="1418">
                  <c:v>0.02</c:v>
                </c:pt>
                <c:pt idx="1419">
                  <c:v>-0.02</c:v>
                </c:pt>
                <c:pt idx="1420">
                  <c:v>-0.3</c:v>
                </c:pt>
                <c:pt idx="1421">
                  <c:v>0.06</c:v>
                </c:pt>
                <c:pt idx="1422">
                  <c:v>-0.02</c:v>
                </c:pt>
                <c:pt idx="1423">
                  <c:v>-0.22</c:v>
                </c:pt>
                <c:pt idx="1424">
                  <c:v>-0.1</c:v>
                </c:pt>
                <c:pt idx="1425">
                  <c:v>0.02</c:v>
                </c:pt>
                <c:pt idx="1426">
                  <c:v>-0.1</c:v>
                </c:pt>
                <c:pt idx="1427">
                  <c:v>0.1</c:v>
                </c:pt>
                <c:pt idx="1428">
                  <c:v>-0.02</c:v>
                </c:pt>
                <c:pt idx="1429">
                  <c:v>0.04</c:v>
                </c:pt>
                <c:pt idx="1430">
                  <c:v>-0.14</c:v>
                </c:pt>
                <c:pt idx="1431">
                  <c:v>-0.3</c:v>
                </c:pt>
                <c:pt idx="1432">
                  <c:v>0.0</c:v>
                </c:pt>
                <c:pt idx="1433">
                  <c:v>-0.02</c:v>
                </c:pt>
                <c:pt idx="1434">
                  <c:v>0.12</c:v>
                </c:pt>
                <c:pt idx="1435">
                  <c:v>-0.24</c:v>
                </c:pt>
                <c:pt idx="1436">
                  <c:v>0.38</c:v>
                </c:pt>
                <c:pt idx="1437">
                  <c:v>-0.34</c:v>
                </c:pt>
                <c:pt idx="1438">
                  <c:v>0.02</c:v>
                </c:pt>
                <c:pt idx="1439">
                  <c:v>-0.04</c:v>
                </c:pt>
                <c:pt idx="1440">
                  <c:v>0.28</c:v>
                </c:pt>
                <c:pt idx="1441">
                  <c:v>-0.16</c:v>
                </c:pt>
                <c:pt idx="1442">
                  <c:v>-0.02</c:v>
                </c:pt>
                <c:pt idx="1443">
                  <c:v>-0.02</c:v>
                </c:pt>
                <c:pt idx="1444">
                  <c:v>-0.34</c:v>
                </c:pt>
                <c:pt idx="1445">
                  <c:v>0.32</c:v>
                </c:pt>
                <c:pt idx="1446">
                  <c:v>0.0</c:v>
                </c:pt>
                <c:pt idx="1447">
                  <c:v>-0.06</c:v>
                </c:pt>
                <c:pt idx="1448">
                  <c:v>0.16</c:v>
                </c:pt>
                <c:pt idx="1449">
                  <c:v>-0.02</c:v>
                </c:pt>
                <c:pt idx="1450">
                  <c:v>-0.08</c:v>
                </c:pt>
                <c:pt idx="1451">
                  <c:v>0.1</c:v>
                </c:pt>
                <c:pt idx="1452">
                  <c:v>0.28</c:v>
                </c:pt>
                <c:pt idx="1453">
                  <c:v>-0.14</c:v>
                </c:pt>
                <c:pt idx="1454">
                  <c:v>-0.12</c:v>
                </c:pt>
                <c:pt idx="1455">
                  <c:v>0.12</c:v>
                </c:pt>
                <c:pt idx="1456">
                  <c:v>0.02</c:v>
                </c:pt>
                <c:pt idx="1457">
                  <c:v>0.08</c:v>
                </c:pt>
                <c:pt idx="1458">
                  <c:v>-0.3</c:v>
                </c:pt>
                <c:pt idx="1459">
                  <c:v>0.4</c:v>
                </c:pt>
                <c:pt idx="1460">
                  <c:v>-0.14</c:v>
                </c:pt>
                <c:pt idx="1461">
                  <c:v>-0.18</c:v>
                </c:pt>
                <c:pt idx="1462">
                  <c:v>-0.2</c:v>
                </c:pt>
                <c:pt idx="1463">
                  <c:v>-0.1</c:v>
                </c:pt>
                <c:pt idx="1464">
                  <c:v>0.02</c:v>
                </c:pt>
                <c:pt idx="1465">
                  <c:v>-0.16</c:v>
                </c:pt>
                <c:pt idx="1466">
                  <c:v>0.2</c:v>
                </c:pt>
                <c:pt idx="1467">
                  <c:v>-0.06</c:v>
                </c:pt>
                <c:pt idx="1468">
                  <c:v>-0.08</c:v>
                </c:pt>
                <c:pt idx="1469">
                  <c:v>-0.32</c:v>
                </c:pt>
                <c:pt idx="1470">
                  <c:v>-0.06</c:v>
                </c:pt>
                <c:pt idx="1471">
                  <c:v>0.2</c:v>
                </c:pt>
                <c:pt idx="1472">
                  <c:v>0.12</c:v>
                </c:pt>
                <c:pt idx="1473">
                  <c:v>-0.06</c:v>
                </c:pt>
                <c:pt idx="1474">
                  <c:v>0.02</c:v>
                </c:pt>
                <c:pt idx="1475">
                  <c:v>-0.02</c:v>
                </c:pt>
                <c:pt idx="1476">
                  <c:v>-0.36</c:v>
                </c:pt>
                <c:pt idx="1477">
                  <c:v>0.14</c:v>
                </c:pt>
                <c:pt idx="1478">
                  <c:v>-0.08</c:v>
                </c:pt>
                <c:pt idx="1479">
                  <c:v>-0.12</c:v>
                </c:pt>
                <c:pt idx="1480">
                  <c:v>-0.16</c:v>
                </c:pt>
                <c:pt idx="1481">
                  <c:v>0.04</c:v>
                </c:pt>
                <c:pt idx="1482">
                  <c:v>0.08</c:v>
                </c:pt>
                <c:pt idx="1483">
                  <c:v>0.0</c:v>
                </c:pt>
                <c:pt idx="1484">
                  <c:v>-0.1</c:v>
                </c:pt>
                <c:pt idx="1485">
                  <c:v>0.1</c:v>
                </c:pt>
                <c:pt idx="1486">
                  <c:v>-0.02</c:v>
                </c:pt>
                <c:pt idx="1487">
                  <c:v>-0.26</c:v>
                </c:pt>
                <c:pt idx="1488">
                  <c:v>0.0</c:v>
                </c:pt>
                <c:pt idx="1489">
                  <c:v>0.14</c:v>
                </c:pt>
                <c:pt idx="1490">
                  <c:v>-0.38</c:v>
                </c:pt>
                <c:pt idx="1491">
                  <c:v>0.22</c:v>
                </c:pt>
                <c:pt idx="1492">
                  <c:v>-0.06</c:v>
                </c:pt>
                <c:pt idx="1493">
                  <c:v>0.16</c:v>
                </c:pt>
                <c:pt idx="1494">
                  <c:v>-0.12</c:v>
                </c:pt>
                <c:pt idx="1495">
                  <c:v>-0.22</c:v>
                </c:pt>
                <c:pt idx="1496">
                  <c:v>0.3</c:v>
                </c:pt>
                <c:pt idx="1497">
                  <c:v>0.16</c:v>
                </c:pt>
                <c:pt idx="1498">
                  <c:v>0.0</c:v>
                </c:pt>
                <c:pt idx="1499">
                  <c:v>-0.1</c:v>
                </c:pt>
                <c:pt idx="1500">
                  <c:v>-0.02</c:v>
                </c:pt>
                <c:pt idx="1501">
                  <c:v>0.1</c:v>
                </c:pt>
                <c:pt idx="1502">
                  <c:v>-0.2</c:v>
                </c:pt>
                <c:pt idx="1503">
                  <c:v>0.2</c:v>
                </c:pt>
                <c:pt idx="1504">
                  <c:v>-0.32</c:v>
                </c:pt>
                <c:pt idx="1505">
                  <c:v>0.08</c:v>
                </c:pt>
                <c:pt idx="1506">
                  <c:v>0.0</c:v>
                </c:pt>
                <c:pt idx="1507">
                  <c:v>-0.3</c:v>
                </c:pt>
                <c:pt idx="1508">
                  <c:v>-0.06</c:v>
                </c:pt>
                <c:pt idx="1509">
                  <c:v>-0.06</c:v>
                </c:pt>
                <c:pt idx="1510">
                  <c:v>-0.02</c:v>
                </c:pt>
                <c:pt idx="1511">
                  <c:v>0.18</c:v>
                </c:pt>
                <c:pt idx="1512">
                  <c:v>0.02</c:v>
                </c:pt>
                <c:pt idx="1513">
                  <c:v>-0.16</c:v>
                </c:pt>
                <c:pt idx="1514">
                  <c:v>0.24</c:v>
                </c:pt>
                <c:pt idx="1515">
                  <c:v>-0.3</c:v>
                </c:pt>
                <c:pt idx="1516">
                  <c:v>0.02</c:v>
                </c:pt>
                <c:pt idx="1517">
                  <c:v>0.16</c:v>
                </c:pt>
                <c:pt idx="1518">
                  <c:v>0.0</c:v>
                </c:pt>
                <c:pt idx="1519">
                  <c:v>0.08</c:v>
                </c:pt>
                <c:pt idx="1520">
                  <c:v>-0.12</c:v>
                </c:pt>
                <c:pt idx="1521">
                  <c:v>0.3</c:v>
                </c:pt>
                <c:pt idx="1522">
                  <c:v>0.26</c:v>
                </c:pt>
                <c:pt idx="1523">
                  <c:v>0.14</c:v>
                </c:pt>
                <c:pt idx="1524">
                  <c:v>-0.3</c:v>
                </c:pt>
                <c:pt idx="1525">
                  <c:v>0.08</c:v>
                </c:pt>
                <c:pt idx="1526">
                  <c:v>0.2</c:v>
                </c:pt>
                <c:pt idx="1527">
                  <c:v>0.02</c:v>
                </c:pt>
                <c:pt idx="1528">
                  <c:v>0.12</c:v>
                </c:pt>
                <c:pt idx="1529">
                  <c:v>-0.04</c:v>
                </c:pt>
                <c:pt idx="1530">
                  <c:v>-0.02</c:v>
                </c:pt>
                <c:pt idx="1531">
                  <c:v>-0.04</c:v>
                </c:pt>
                <c:pt idx="1532">
                  <c:v>-0.34</c:v>
                </c:pt>
                <c:pt idx="1533">
                  <c:v>0.16</c:v>
                </c:pt>
                <c:pt idx="1534">
                  <c:v>-0.12</c:v>
                </c:pt>
                <c:pt idx="1535">
                  <c:v>0.22</c:v>
                </c:pt>
                <c:pt idx="1536">
                  <c:v>0.14</c:v>
                </c:pt>
                <c:pt idx="1537">
                  <c:v>-0.1</c:v>
                </c:pt>
                <c:pt idx="1538">
                  <c:v>-0.02</c:v>
                </c:pt>
                <c:pt idx="1539">
                  <c:v>-0.1</c:v>
                </c:pt>
                <c:pt idx="1540">
                  <c:v>-0.2</c:v>
                </c:pt>
                <c:pt idx="1541">
                  <c:v>-0.02</c:v>
                </c:pt>
                <c:pt idx="1542">
                  <c:v>-0.12</c:v>
                </c:pt>
                <c:pt idx="1543">
                  <c:v>-0.1</c:v>
                </c:pt>
                <c:pt idx="1544">
                  <c:v>0.14</c:v>
                </c:pt>
                <c:pt idx="1545">
                  <c:v>0.26</c:v>
                </c:pt>
                <c:pt idx="1546">
                  <c:v>0.0</c:v>
                </c:pt>
                <c:pt idx="1547">
                  <c:v>0.18</c:v>
                </c:pt>
                <c:pt idx="1548">
                  <c:v>0.22</c:v>
                </c:pt>
                <c:pt idx="1549">
                  <c:v>-0.08</c:v>
                </c:pt>
                <c:pt idx="1550">
                  <c:v>-0.34</c:v>
                </c:pt>
                <c:pt idx="1551">
                  <c:v>-0.12</c:v>
                </c:pt>
                <c:pt idx="1552">
                  <c:v>0.28</c:v>
                </c:pt>
                <c:pt idx="1553">
                  <c:v>0.12</c:v>
                </c:pt>
                <c:pt idx="1554">
                  <c:v>0.0</c:v>
                </c:pt>
                <c:pt idx="1555">
                  <c:v>0.22</c:v>
                </c:pt>
                <c:pt idx="1556">
                  <c:v>-0.38</c:v>
                </c:pt>
                <c:pt idx="1557">
                  <c:v>-0.24</c:v>
                </c:pt>
                <c:pt idx="1558">
                  <c:v>0.04</c:v>
                </c:pt>
                <c:pt idx="1559">
                  <c:v>0.04</c:v>
                </c:pt>
                <c:pt idx="1560">
                  <c:v>-0.02</c:v>
                </c:pt>
                <c:pt idx="1561">
                  <c:v>-0.02</c:v>
                </c:pt>
                <c:pt idx="1562">
                  <c:v>0.3</c:v>
                </c:pt>
                <c:pt idx="1563">
                  <c:v>0.08</c:v>
                </c:pt>
                <c:pt idx="1564">
                  <c:v>-0.12</c:v>
                </c:pt>
                <c:pt idx="1565">
                  <c:v>-0.08</c:v>
                </c:pt>
                <c:pt idx="1566">
                  <c:v>0.16</c:v>
                </c:pt>
                <c:pt idx="1567">
                  <c:v>0.02</c:v>
                </c:pt>
                <c:pt idx="1568">
                  <c:v>-0.2</c:v>
                </c:pt>
                <c:pt idx="1569">
                  <c:v>-0.06</c:v>
                </c:pt>
                <c:pt idx="1570">
                  <c:v>-0.16</c:v>
                </c:pt>
                <c:pt idx="1571">
                  <c:v>0.1</c:v>
                </c:pt>
                <c:pt idx="1572">
                  <c:v>0.02</c:v>
                </c:pt>
                <c:pt idx="1573">
                  <c:v>-0.06</c:v>
                </c:pt>
                <c:pt idx="1574">
                  <c:v>0.0</c:v>
                </c:pt>
                <c:pt idx="1575">
                  <c:v>0.06</c:v>
                </c:pt>
                <c:pt idx="1576">
                  <c:v>0.08</c:v>
                </c:pt>
                <c:pt idx="1577">
                  <c:v>0.12</c:v>
                </c:pt>
                <c:pt idx="1578">
                  <c:v>0.04</c:v>
                </c:pt>
                <c:pt idx="1579">
                  <c:v>-0.06</c:v>
                </c:pt>
                <c:pt idx="1580">
                  <c:v>0.3</c:v>
                </c:pt>
                <c:pt idx="1581">
                  <c:v>-0.08</c:v>
                </c:pt>
                <c:pt idx="1582">
                  <c:v>0.12</c:v>
                </c:pt>
                <c:pt idx="1583">
                  <c:v>0.32</c:v>
                </c:pt>
                <c:pt idx="1584">
                  <c:v>0.04</c:v>
                </c:pt>
                <c:pt idx="1585">
                  <c:v>0.28</c:v>
                </c:pt>
                <c:pt idx="1586">
                  <c:v>0.14</c:v>
                </c:pt>
                <c:pt idx="1587">
                  <c:v>-0.16</c:v>
                </c:pt>
                <c:pt idx="1588">
                  <c:v>0.24</c:v>
                </c:pt>
                <c:pt idx="1589">
                  <c:v>0.0</c:v>
                </c:pt>
                <c:pt idx="1590">
                  <c:v>-0.02</c:v>
                </c:pt>
                <c:pt idx="1591">
                  <c:v>0.04</c:v>
                </c:pt>
                <c:pt idx="1592">
                  <c:v>0.06</c:v>
                </c:pt>
                <c:pt idx="1593">
                  <c:v>0.34</c:v>
                </c:pt>
                <c:pt idx="1594">
                  <c:v>-0.22</c:v>
                </c:pt>
                <c:pt idx="1595">
                  <c:v>0.04</c:v>
                </c:pt>
                <c:pt idx="1596">
                  <c:v>0.0</c:v>
                </c:pt>
                <c:pt idx="1597">
                  <c:v>0.02</c:v>
                </c:pt>
                <c:pt idx="1598">
                  <c:v>0.04</c:v>
                </c:pt>
                <c:pt idx="1599">
                  <c:v>-0.18</c:v>
                </c:pt>
                <c:pt idx="1600">
                  <c:v>0.0</c:v>
                </c:pt>
                <c:pt idx="1601">
                  <c:v>0.12</c:v>
                </c:pt>
                <c:pt idx="1602">
                  <c:v>-0.06</c:v>
                </c:pt>
                <c:pt idx="1603">
                  <c:v>0.28</c:v>
                </c:pt>
                <c:pt idx="1604">
                  <c:v>0.08</c:v>
                </c:pt>
                <c:pt idx="1605">
                  <c:v>0.0</c:v>
                </c:pt>
                <c:pt idx="1606">
                  <c:v>-0.02</c:v>
                </c:pt>
                <c:pt idx="1607">
                  <c:v>0.1</c:v>
                </c:pt>
                <c:pt idx="1608">
                  <c:v>0.0</c:v>
                </c:pt>
                <c:pt idx="1609">
                  <c:v>0.14</c:v>
                </c:pt>
                <c:pt idx="1610">
                  <c:v>0.16</c:v>
                </c:pt>
                <c:pt idx="1611">
                  <c:v>-0.16</c:v>
                </c:pt>
                <c:pt idx="1612">
                  <c:v>-0.16</c:v>
                </c:pt>
                <c:pt idx="1613">
                  <c:v>0.06</c:v>
                </c:pt>
                <c:pt idx="1614">
                  <c:v>-0.02</c:v>
                </c:pt>
                <c:pt idx="1615">
                  <c:v>0.22</c:v>
                </c:pt>
                <c:pt idx="1616">
                  <c:v>0.1</c:v>
                </c:pt>
                <c:pt idx="1617">
                  <c:v>-0.04</c:v>
                </c:pt>
                <c:pt idx="1618">
                  <c:v>0.08</c:v>
                </c:pt>
                <c:pt idx="1619">
                  <c:v>-0.08</c:v>
                </c:pt>
                <c:pt idx="1620">
                  <c:v>-0.02</c:v>
                </c:pt>
                <c:pt idx="1621">
                  <c:v>-0.14</c:v>
                </c:pt>
                <c:pt idx="1622">
                  <c:v>-0.06</c:v>
                </c:pt>
                <c:pt idx="1623">
                  <c:v>0.0</c:v>
                </c:pt>
                <c:pt idx="1624">
                  <c:v>-0.14</c:v>
                </c:pt>
                <c:pt idx="1625">
                  <c:v>-0.12</c:v>
                </c:pt>
                <c:pt idx="1626">
                  <c:v>0.08</c:v>
                </c:pt>
                <c:pt idx="1627">
                  <c:v>-0.3</c:v>
                </c:pt>
                <c:pt idx="1628">
                  <c:v>-0.04</c:v>
                </c:pt>
                <c:pt idx="1629">
                  <c:v>0.16</c:v>
                </c:pt>
                <c:pt idx="1630">
                  <c:v>-0.06</c:v>
                </c:pt>
                <c:pt idx="1631">
                  <c:v>-0.04</c:v>
                </c:pt>
                <c:pt idx="1632">
                  <c:v>0.0</c:v>
                </c:pt>
                <c:pt idx="1633">
                  <c:v>-0.02</c:v>
                </c:pt>
                <c:pt idx="1634">
                  <c:v>-0.08</c:v>
                </c:pt>
                <c:pt idx="1635">
                  <c:v>-0.14</c:v>
                </c:pt>
                <c:pt idx="1636">
                  <c:v>0.0</c:v>
                </c:pt>
                <c:pt idx="1637">
                  <c:v>0.24</c:v>
                </c:pt>
                <c:pt idx="1638">
                  <c:v>0.2</c:v>
                </c:pt>
                <c:pt idx="1639">
                  <c:v>-0.16</c:v>
                </c:pt>
                <c:pt idx="1640">
                  <c:v>0.16</c:v>
                </c:pt>
                <c:pt idx="1641">
                  <c:v>0.1</c:v>
                </c:pt>
                <c:pt idx="1642">
                  <c:v>-0.08</c:v>
                </c:pt>
                <c:pt idx="1643">
                  <c:v>-0.14</c:v>
                </c:pt>
                <c:pt idx="1644">
                  <c:v>0.28</c:v>
                </c:pt>
                <c:pt idx="1645">
                  <c:v>-0.14</c:v>
                </c:pt>
                <c:pt idx="1646">
                  <c:v>-0.02</c:v>
                </c:pt>
                <c:pt idx="1647">
                  <c:v>-0.02</c:v>
                </c:pt>
                <c:pt idx="1648">
                  <c:v>-0.08</c:v>
                </c:pt>
                <c:pt idx="1649">
                  <c:v>0.0</c:v>
                </c:pt>
                <c:pt idx="1650">
                  <c:v>-0.08</c:v>
                </c:pt>
                <c:pt idx="1651">
                  <c:v>0.12</c:v>
                </c:pt>
                <c:pt idx="1652">
                  <c:v>0.14</c:v>
                </c:pt>
                <c:pt idx="1653">
                  <c:v>0.12</c:v>
                </c:pt>
                <c:pt idx="1654">
                  <c:v>0.02</c:v>
                </c:pt>
                <c:pt idx="1655">
                  <c:v>-0.02</c:v>
                </c:pt>
                <c:pt idx="1656">
                  <c:v>-0.1</c:v>
                </c:pt>
                <c:pt idx="1657">
                  <c:v>0.24</c:v>
                </c:pt>
                <c:pt idx="1658">
                  <c:v>-0.08</c:v>
                </c:pt>
                <c:pt idx="1659">
                  <c:v>-0.16</c:v>
                </c:pt>
                <c:pt idx="1660">
                  <c:v>0.08</c:v>
                </c:pt>
                <c:pt idx="1661">
                  <c:v>0.1</c:v>
                </c:pt>
                <c:pt idx="1662">
                  <c:v>-0.12</c:v>
                </c:pt>
                <c:pt idx="1663">
                  <c:v>-0.14</c:v>
                </c:pt>
                <c:pt idx="1664">
                  <c:v>-0.3</c:v>
                </c:pt>
                <c:pt idx="1665">
                  <c:v>0.02</c:v>
                </c:pt>
                <c:pt idx="1666">
                  <c:v>0.26</c:v>
                </c:pt>
                <c:pt idx="1667">
                  <c:v>0.22</c:v>
                </c:pt>
                <c:pt idx="1668">
                  <c:v>0.18</c:v>
                </c:pt>
                <c:pt idx="1669">
                  <c:v>0.02</c:v>
                </c:pt>
                <c:pt idx="1670">
                  <c:v>-0.04</c:v>
                </c:pt>
                <c:pt idx="1671">
                  <c:v>0.22</c:v>
                </c:pt>
                <c:pt idx="1672">
                  <c:v>-0.2</c:v>
                </c:pt>
                <c:pt idx="1673">
                  <c:v>-0.24</c:v>
                </c:pt>
                <c:pt idx="1674">
                  <c:v>-0.04</c:v>
                </c:pt>
                <c:pt idx="1675">
                  <c:v>0.08</c:v>
                </c:pt>
                <c:pt idx="1676">
                  <c:v>0.14</c:v>
                </c:pt>
                <c:pt idx="1677">
                  <c:v>0.14</c:v>
                </c:pt>
                <c:pt idx="1678">
                  <c:v>-0.04</c:v>
                </c:pt>
                <c:pt idx="1679">
                  <c:v>0.26</c:v>
                </c:pt>
                <c:pt idx="1680">
                  <c:v>0.0</c:v>
                </c:pt>
                <c:pt idx="1681">
                  <c:v>0.08</c:v>
                </c:pt>
                <c:pt idx="1682">
                  <c:v>0.12</c:v>
                </c:pt>
                <c:pt idx="1683">
                  <c:v>0.22</c:v>
                </c:pt>
                <c:pt idx="1684">
                  <c:v>-0.1</c:v>
                </c:pt>
                <c:pt idx="1685">
                  <c:v>0.0</c:v>
                </c:pt>
                <c:pt idx="1686">
                  <c:v>0.0</c:v>
                </c:pt>
                <c:pt idx="1687">
                  <c:v>0.02</c:v>
                </c:pt>
                <c:pt idx="1688">
                  <c:v>0.14</c:v>
                </c:pt>
                <c:pt idx="1689">
                  <c:v>-0.02</c:v>
                </c:pt>
                <c:pt idx="1690">
                  <c:v>-0.12</c:v>
                </c:pt>
                <c:pt idx="1691">
                  <c:v>-0.2</c:v>
                </c:pt>
                <c:pt idx="1692">
                  <c:v>0.16</c:v>
                </c:pt>
                <c:pt idx="1693">
                  <c:v>0.12</c:v>
                </c:pt>
                <c:pt idx="1694">
                  <c:v>-0.12</c:v>
                </c:pt>
                <c:pt idx="1695">
                  <c:v>-0.3</c:v>
                </c:pt>
                <c:pt idx="1696">
                  <c:v>0.0</c:v>
                </c:pt>
                <c:pt idx="1697">
                  <c:v>0.12</c:v>
                </c:pt>
                <c:pt idx="1698">
                  <c:v>-0.2</c:v>
                </c:pt>
                <c:pt idx="1699">
                  <c:v>0.24</c:v>
                </c:pt>
                <c:pt idx="1700">
                  <c:v>-0.12</c:v>
                </c:pt>
                <c:pt idx="1701">
                  <c:v>-0.2</c:v>
                </c:pt>
                <c:pt idx="1702">
                  <c:v>-0.2</c:v>
                </c:pt>
                <c:pt idx="1703">
                  <c:v>-0.02</c:v>
                </c:pt>
                <c:pt idx="1704">
                  <c:v>0.12</c:v>
                </c:pt>
                <c:pt idx="1705">
                  <c:v>0.1</c:v>
                </c:pt>
                <c:pt idx="1706">
                  <c:v>0.14</c:v>
                </c:pt>
                <c:pt idx="1707">
                  <c:v>0.0</c:v>
                </c:pt>
                <c:pt idx="1708">
                  <c:v>0.1</c:v>
                </c:pt>
                <c:pt idx="1709">
                  <c:v>-0.06</c:v>
                </c:pt>
                <c:pt idx="1710">
                  <c:v>-0.18</c:v>
                </c:pt>
                <c:pt idx="1711">
                  <c:v>-0.34</c:v>
                </c:pt>
                <c:pt idx="1712">
                  <c:v>-0.14</c:v>
                </c:pt>
                <c:pt idx="1713">
                  <c:v>-0.18</c:v>
                </c:pt>
                <c:pt idx="1714">
                  <c:v>0.14</c:v>
                </c:pt>
                <c:pt idx="1715">
                  <c:v>-0.06</c:v>
                </c:pt>
                <c:pt idx="1716">
                  <c:v>0.26</c:v>
                </c:pt>
                <c:pt idx="1717">
                  <c:v>0.2</c:v>
                </c:pt>
                <c:pt idx="1718">
                  <c:v>0.0</c:v>
                </c:pt>
                <c:pt idx="1719">
                  <c:v>-0.38</c:v>
                </c:pt>
                <c:pt idx="1720">
                  <c:v>0.28</c:v>
                </c:pt>
                <c:pt idx="1721">
                  <c:v>0.14</c:v>
                </c:pt>
                <c:pt idx="1722">
                  <c:v>0.14</c:v>
                </c:pt>
                <c:pt idx="1723">
                  <c:v>0.4</c:v>
                </c:pt>
                <c:pt idx="1724">
                  <c:v>0.02</c:v>
                </c:pt>
                <c:pt idx="1725">
                  <c:v>0.04</c:v>
                </c:pt>
                <c:pt idx="1726">
                  <c:v>-0.08</c:v>
                </c:pt>
                <c:pt idx="1727">
                  <c:v>-0.02</c:v>
                </c:pt>
                <c:pt idx="1728">
                  <c:v>0.1</c:v>
                </c:pt>
                <c:pt idx="1729">
                  <c:v>0.28</c:v>
                </c:pt>
                <c:pt idx="1730">
                  <c:v>0.16</c:v>
                </c:pt>
                <c:pt idx="1731">
                  <c:v>-0.06</c:v>
                </c:pt>
                <c:pt idx="1732">
                  <c:v>0.28</c:v>
                </c:pt>
                <c:pt idx="1733">
                  <c:v>-0.22</c:v>
                </c:pt>
                <c:pt idx="1734">
                  <c:v>0.02</c:v>
                </c:pt>
                <c:pt idx="1735">
                  <c:v>0.14</c:v>
                </c:pt>
                <c:pt idx="1736">
                  <c:v>0.14</c:v>
                </c:pt>
                <c:pt idx="1737">
                  <c:v>-0.12</c:v>
                </c:pt>
                <c:pt idx="1738">
                  <c:v>-0.08</c:v>
                </c:pt>
                <c:pt idx="1739">
                  <c:v>-0.1</c:v>
                </c:pt>
                <c:pt idx="1740">
                  <c:v>-0.1</c:v>
                </c:pt>
                <c:pt idx="1741">
                  <c:v>-0.02</c:v>
                </c:pt>
                <c:pt idx="1742">
                  <c:v>-0.02</c:v>
                </c:pt>
                <c:pt idx="1743">
                  <c:v>0.0</c:v>
                </c:pt>
                <c:pt idx="1744">
                  <c:v>0.08</c:v>
                </c:pt>
                <c:pt idx="1745">
                  <c:v>-0.16</c:v>
                </c:pt>
                <c:pt idx="1746">
                  <c:v>-0.04</c:v>
                </c:pt>
                <c:pt idx="1747">
                  <c:v>0.0</c:v>
                </c:pt>
                <c:pt idx="1748">
                  <c:v>0.04</c:v>
                </c:pt>
                <c:pt idx="1749">
                  <c:v>0.02</c:v>
                </c:pt>
                <c:pt idx="1750">
                  <c:v>-0.04</c:v>
                </c:pt>
                <c:pt idx="1751">
                  <c:v>-0.06</c:v>
                </c:pt>
                <c:pt idx="1752">
                  <c:v>0.0</c:v>
                </c:pt>
                <c:pt idx="1753">
                  <c:v>0.04</c:v>
                </c:pt>
                <c:pt idx="1754">
                  <c:v>-0.04</c:v>
                </c:pt>
                <c:pt idx="1755">
                  <c:v>0.08</c:v>
                </c:pt>
                <c:pt idx="1756">
                  <c:v>0.02</c:v>
                </c:pt>
                <c:pt idx="1757">
                  <c:v>-0.04</c:v>
                </c:pt>
                <c:pt idx="1758">
                  <c:v>-0.2</c:v>
                </c:pt>
                <c:pt idx="1759">
                  <c:v>-0.4</c:v>
                </c:pt>
                <c:pt idx="1760">
                  <c:v>0.14</c:v>
                </c:pt>
                <c:pt idx="1761">
                  <c:v>0.02</c:v>
                </c:pt>
                <c:pt idx="1762">
                  <c:v>0.04</c:v>
                </c:pt>
                <c:pt idx="1763">
                  <c:v>0.12</c:v>
                </c:pt>
                <c:pt idx="1764">
                  <c:v>-0.28</c:v>
                </c:pt>
                <c:pt idx="1765">
                  <c:v>-0.02</c:v>
                </c:pt>
                <c:pt idx="1766">
                  <c:v>-0.06</c:v>
                </c:pt>
                <c:pt idx="1767">
                  <c:v>0.28</c:v>
                </c:pt>
                <c:pt idx="1768">
                  <c:v>-0.2</c:v>
                </c:pt>
                <c:pt idx="1769">
                  <c:v>0.06</c:v>
                </c:pt>
                <c:pt idx="1770">
                  <c:v>-0.06</c:v>
                </c:pt>
                <c:pt idx="1771">
                  <c:v>-0.16</c:v>
                </c:pt>
                <c:pt idx="1772">
                  <c:v>0.1</c:v>
                </c:pt>
                <c:pt idx="1773">
                  <c:v>0.06</c:v>
                </c:pt>
                <c:pt idx="1774">
                  <c:v>-0.14</c:v>
                </c:pt>
                <c:pt idx="1775">
                  <c:v>-0.28</c:v>
                </c:pt>
                <c:pt idx="1776">
                  <c:v>-0.08</c:v>
                </c:pt>
                <c:pt idx="1777">
                  <c:v>-0.26</c:v>
                </c:pt>
                <c:pt idx="1778">
                  <c:v>-0.02</c:v>
                </c:pt>
                <c:pt idx="1779">
                  <c:v>-0.16</c:v>
                </c:pt>
                <c:pt idx="1780">
                  <c:v>0.24</c:v>
                </c:pt>
                <c:pt idx="1781">
                  <c:v>0.0</c:v>
                </c:pt>
                <c:pt idx="1782">
                  <c:v>0.04</c:v>
                </c:pt>
                <c:pt idx="1783">
                  <c:v>-0.06</c:v>
                </c:pt>
                <c:pt idx="1784">
                  <c:v>-0.24</c:v>
                </c:pt>
                <c:pt idx="1785">
                  <c:v>-0.04</c:v>
                </c:pt>
                <c:pt idx="1786">
                  <c:v>-0.32</c:v>
                </c:pt>
                <c:pt idx="1787">
                  <c:v>0.36</c:v>
                </c:pt>
                <c:pt idx="1788">
                  <c:v>-0.14</c:v>
                </c:pt>
                <c:pt idx="1789">
                  <c:v>0.24</c:v>
                </c:pt>
                <c:pt idx="1790">
                  <c:v>-0.2</c:v>
                </c:pt>
                <c:pt idx="1791">
                  <c:v>-0.04</c:v>
                </c:pt>
                <c:pt idx="1792">
                  <c:v>-0.2</c:v>
                </c:pt>
                <c:pt idx="1793">
                  <c:v>-0.22</c:v>
                </c:pt>
                <c:pt idx="1794">
                  <c:v>0.12</c:v>
                </c:pt>
                <c:pt idx="1795">
                  <c:v>0.02</c:v>
                </c:pt>
                <c:pt idx="1796">
                  <c:v>-0.1</c:v>
                </c:pt>
                <c:pt idx="1797">
                  <c:v>-0.38</c:v>
                </c:pt>
                <c:pt idx="1798">
                  <c:v>0.06</c:v>
                </c:pt>
                <c:pt idx="1799">
                  <c:v>-0.18</c:v>
                </c:pt>
                <c:pt idx="1800">
                  <c:v>-0.02</c:v>
                </c:pt>
                <c:pt idx="1801">
                  <c:v>0.16</c:v>
                </c:pt>
                <c:pt idx="1802">
                  <c:v>-0.06</c:v>
                </c:pt>
                <c:pt idx="1803">
                  <c:v>0.14</c:v>
                </c:pt>
                <c:pt idx="1804">
                  <c:v>0.1</c:v>
                </c:pt>
                <c:pt idx="1805">
                  <c:v>0.24</c:v>
                </c:pt>
                <c:pt idx="1806">
                  <c:v>0.02</c:v>
                </c:pt>
                <c:pt idx="1807">
                  <c:v>0.12</c:v>
                </c:pt>
                <c:pt idx="1808">
                  <c:v>0.02</c:v>
                </c:pt>
                <c:pt idx="1809">
                  <c:v>-0.1</c:v>
                </c:pt>
                <c:pt idx="1810">
                  <c:v>-0.28</c:v>
                </c:pt>
                <c:pt idx="1811">
                  <c:v>0.0</c:v>
                </c:pt>
                <c:pt idx="1812">
                  <c:v>0.22</c:v>
                </c:pt>
                <c:pt idx="1813">
                  <c:v>0.08</c:v>
                </c:pt>
                <c:pt idx="1814">
                  <c:v>-0.02</c:v>
                </c:pt>
                <c:pt idx="1815">
                  <c:v>0.22</c:v>
                </c:pt>
                <c:pt idx="1816">
                  <c:v>0.18</c:v>
                </c:pt>
                <c:pt idx="1817">
                  <c:v>0.12</c:v>
                </c:pt>
                <c:pt idx="1818">
                  <c:v>0.18</c:v>
                </c:pt>
                <c:pt idx="1819">
                  <c:v>0.1</c:v>
                </c:pt>
                <c:pt idx="1820">
                  <c:v>0.14</c:v>
                </c:pt>
                <c:pt idx="1821">
                  <c:v>0.06</c:v>
                </c:pt>
                <c:pt idx="1822">
                  <c:v>0.0</c:v>
                </c:pt>
                <c:pt idx="1823">
                  <c:v>0.02</c:v>
                </c:pt>
                <c:pt idx="1824">
                  <c:v>-0.1</c:v>
                </c:pt>
                <c:pt idx="1825">
                  <c:v>0.24</c:v>
                </c:pt>
                <c:pt idx="1826">
                  <c:v>-0.2</c:v>
                </c:pt>
                <c:pt idx="1827">
                  <c:v>-0.18</c:v>
                </c:pt>
                <c:pt idx="1828">
                  <c:v>-0.22</c:v>
                </c:pt>
                <c:pt idx="1829">
                  <c:v>0.08</c:v>
                </c:pt>
                <c:pt idx="1830">
                  <c:v>-0.22</c:v>
                </c:pt>
                <c:pt idx="1831">
                  <c:v>0.0</c:v>
                </c:pt>
                <c:pt idx="1832">
                  <c:v>0.06</c:v>
                </c:pt>
                <c:pt idx="1833">
                  <c:v>0.0</c:v>
                </c:pt>
                <c:pt idx="1834">
                  <c:v>-0.06</c:v>
                </c:pt>
                <c:pt idx="1835">
                  <c:v>0.04</c:v>
                </c:pt>
                <c:pt idx="1836">
                  <c:v>0.06</c:v>
                </c:pt>
                <c:pt idx="1837">
                  <c:v>0.1</c:v>
                </c:pt>
                <c:pt idx="1838">
                  <c:v>0.06</c:v>
                </c:pt>
                <c:pt idx="1839">
                  <c:v>0.26</c:v>
                </c:pt>
                <c:pt idx="1840">
                  <c:v>0.14</c:v>
                </c:pt>
                <c:pt idx="1841">
                  <c:v>-0.02</c:v>
                </c:pt>
                <c:pt idx="1842">
                  <c:v>0.14</c:v>
                </c:pt>
                <c:pt idx="1843">
                  <c:v>0.16</c:v>
                </c:pt>
                <c:pt idx="1844">
                  <c:v>0.04</c:v>
                </c:pt>
                <c:pt idx="1845">
                  <c:v>-0.02</c:v>
                </c:pt>
                <c:pt idx="1846">
                  <c:v>-0.02</c:v>
                </c:pt>
                <c:pt idx="1847">
                  <c:v>0.0</c:v>
                </c:pt>
                <c:pt idx="1848">
                  <c:v>0.04</c:v>
                </c:pt>
                <c:pt idx="1849">
                  <c:v>0.12</c:v>
                </c:pt>
                <c:pt idx="1850">
                  <c:v>0.14</c:v>
                </c:pt>
                <c:pt idx="1851">
                  <c:v>0.22</c:v>
                </c:pt>
                <c:pt idx="1852">
                  <c:v>0.06</c:v>
                </c:pt>
                <c:pt idx="1853">
                  <c:v>0.14</c:v>
                </c:pt>
                <c:pt idx="1854">
                  <c:v>-0.1</c:v>
                </c:pt>
                <c:pt idx="1855">
                  <c:v>-0.12</c:v>
                </c:pt>
                <c:pt idx="1856">
                  <c:v>0.08</c:v>
                </c:pt>
                <c:pt idx="1857">
                  <c:v>0.28</c:v>
                </c:pt>
                <c:pt idx="1858">
                  <c:v>0.04</c:v>
                </c:pt>
                <c:pt idx="1859">
                  <c:v>0.14</c:v>
                </c:pt>
                <c:pt idx="1860">
                  <c:v>-0.28</c:v>
                </c:pt>
                <c:pt idx="1861">
                  <c:v>0.0</c:v>
                </c:pt>
                <c:pt idx="1862">
                  <c:v>-0.32</c:v>
                </c:pt>
                <c:pt idx="1863">
                  <c:v>-0.02</c:v>
                </c:pt>
                <c:pt idx="1864">
                  <c:v>-0.36</c:v>
                </c:pt>
                <c:pt idx="1865">
                  <c:v>-0.1</c:v>
                </c:pt>
                <c:pt idx="1866">
                  <c:v>-0.12</c:v>
                </c:pt>
                <c:pt idx="1867">
                  <c:v>-0.26</c:v>
                </c:pt>
                <c:pt idx="1868">
                  <c:v>-0.02</c:v>
                </c:pt>
                <c:pt idx="1869">
                  <c:v>0.06</c:v>
                </c:pt>
                <c:pt idx="1870">
                  <c:v>0.08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-0.22</c:v>
                </c:pt>
                <c:pt idx="1875">
                  <c:v>-0.12</c:v>
                </c:pt>
                <c:pt idx="1876">
                  <c:v>0.24</c:v>
                </c:pt>
                <c:pt idx="1877">
                  <c:v>0.08</c:v>
                </c:pt>
                <c:pt idx="1878">
                  <c:v>-0.02</c:v>
                </c:pt>
                <c:pt idx="1879">
                  <c:v>-0.06</c:v>
                </c:pt>
                <c:pt idx="1880">
                  <c:v>0.04</c:v>
                </c:pt>
                <c:pt idx="1881">
                  <c:v>0.4</c:v>
                </c:pt>
                <c:pt idx="1882">
                  <c:v>0.16</c:v>
                </c:pt>
                <c:pt idx="1883">
                  <c:v>-0.34</c:v>
                </c:pt>
                <c:pt idx="1884">
                  <c:v>0.14</c:v>
                </c:pt>
                <c:pt idx="1885">
                  <c:v>-0.04</c:v>
                </c:pt>
                <c:pt idx="1886">
                  <c:v>0.32</c:v>
                </c:pt>
                <c:pt idx="1887">
                  <c:v>0.14</c:v>
                </c:pt>
                <c:pt idx="1888">
                  <c:v>0.06</c:v>
                </c:pt>
                <c:pt idx="1889">
                  <c:v>-0.12</c:v>
                </c:pt>
                <c:pt idx="1890">
                  <c:v>0.04</c:v>
                </c:pt>
                <c:pt idx="1891">
                  <c:v>0.14</c:v>
                </c:pt>
                <c:pt idx="1892">
                  <c:v>0.02</c:v>
                </c:pt>
                <c:pt idx="1893">
                  <c:v>-0.12</c:v>
                </c:pt>
                <c:pt idx="1894">
                  <c:v>0.16</c:v>
                </c:pt>
                <c:pt idx="1895">
                  <c:v>-0.1</c:v>
                </c:pt>
                <c:pt idx="1896">
                  <c:v>0.04</c:v>
                </c:pt>
                <c:pt idx="1897">
                  <c:v>0.24</c:v>
                </c:pt>
                <c:pt idx="1898">
                  <c:v>-0.02</c:v>
                </c:pt>
                <c:pt idx="1899">
                  <c:v>0.34</c:v>
                </c:pt>
                <c:pt idx="1900">
                  <c:v>0.0</c:v>
                </c:pt>
                <c:pt idx="1901">
                  <c:v>-0.02</c:v>
                </c:pt>
                <c:pt idx="1902">
                  <c:v>0.0</c:v>
                </c:pt>
                <c:pt idx="1903">
                  <c:v>-0.18</c:v>
                </c:pt>
                <c:pt idx="1904">
                  <c:v>-0.16</c:v>
                </c:pt>
                <c:pt idx="1905">
                  <c:v>-0.02</c:v>
                </c:pt>
                <c:pt idx="1906">
                  <c:v>-0.32</c:v>
                </c:pt>
                <c:pt idx="1907">
                  <c:v>-0.34</c:v>
                </c:pt>
                <c:pt idx="1908">
                  <c:v>-0.38</c:v>
                </c:pt>
                <c:pt idx="1909">
                  <c:v>-0.02</c:v>
                </c:pt>
                <c:pt idx="1910">
                  <c:v>0.3</c:v>
                </c:pt>
                <c:pt idx="1911">
                  <c:v>-0.04</c:v>
                </c:pt>
                <c:pt idx="1912">
                  <c:v>0.18</c:v>
                </c:pt>
                <c:pt idx="1913">
                  <c:v>-0.32</c:v>
                </c:pt>
                <c:pt idx="1914">
                  <c:v>-0.14</c:v>
                </c:pt>
                <c:pt idx="1915">
                  <c:v>-0.16</c:v>
                </c:pt>
                <c:pt idx="1916">
                  <c:v>-0.04</c:v>
                </c:pt>
                <c:pt idx="1917">
                  <c:v>-0.06</c:v>
                </c:pt>
                <c:pt idx="1918">
                  <c:v>0.14</c:v>
                </c:pt>
                <c:pt idx="1919">
                  <c:v>0.16</c:v>
                </c:pt>
                <c:pt idx="1920">
                  <c:v>-0.12</c:v>
                </c:pt>
                <c:pt idx="1921">
                  <c:v>-0.2</c:v>
                </c:pt>
                <c:pt idx="1922">
                  <c:v>-0.32</c:v>
                </c:pt>
                <c:pt idx="1923">
                  <c:v>0.02</c:v>
                </c:pt>
                <c:pt idx="1924">
                  <c:v>0.0</c:v>
                </c:pt>
                <c:pt idx="1925">
                  <c:v>0.04</c:v>
                </c:pt>
                <c:pt idx="1926">
                  <c:v>-0.14</c:v>
                </c:pt>
                <c:pt idx="1927">
                  <c:v>0.1</c:v>
                </c:pt>
                <c:pt idx="1928">
                  <c:v>-0.08</c:v>
                </c:pt>
                <c:pt idx="1929">
                  <c:v>0.22</c:v>
                </c:pt>
                <c:pt idx="1930">
                  <c:v>0.16</c:v>
                </c:pt>
                <c:pt idx="1931">
                  <c:v>-0.22</c:v>
                </c:pt>
                <c:pt idx="1932">
                  <c:v>0.1</c:v>
                </c:pt>
                <c:pt idx="1933">
                  <c:v>0.08</c:v>
                </c:pt>
                <c:pt idx="1934">
                  <c:v>0.22</c:v>
                </c:pt>
                <c:pt idx="1935">
                  <c:v>-0.26</c:v>
                </c:pt>
                <c:pt idx="1936">
                  <c:v>0.08</c:v>
                </c:pt>
                <c:pt idx="1937">
                  <c:v>0.12</c:v>
                </c:pt>
                <c:pt idx="1938">
                  <c:v>-0.2</c:v>
                </c:pt>
                <c:pt idx="1939">
                  <c:v>0.04</c:v>
                </c:pt>
                <c:pt idx="1940">
                  <c:v>0.0</c:v>
                </c:pt>
                <c:pt idx="1941">
                  <c:v>0.02</c:v>
                </c:pt>
                <c:pt idx="1942">
                  <c:v>0.1</c:v>
                </c:pt>
                <c:pt idx="1943">
                  <c:v>0.2</c:v>
                </c:pt>
                <c:pt idx="1944">
                  <c:v>-0.14</c:v>
                </c:pt>
                <c:pt idx="1945">
                  <c:v>-0.14</c:v>
                </c:pt>
                <c:pt idx="1946">
                  <c:v>-0.12</c:v>
                </c:pt>
                <c:pt idx="1947">
                  <c:v>-0.02</c:v>
                </c:pt>
                <c:pt idx="1948">
                  <c:v>0.36</c:v>
                </c:pt>
                <c:pt idx="1949">
                  <c:v>-0.28</c:v>
                </c:pt>
                <c:pt idx="1950">
                  <c:v>-0.28</c:v>
                </c:pt>
                <c:pt idx="1951">
                  <c:v>-0.06</c:v>
                </c:pt>
                <c:pt idx="1952">
                  <c:v>0.14</c:v>
                </c:pt>
                <c:pt idx="1953">
                  <c:v>-0.1</c:v>
                </c:pt>
                <c:pt idx="1954">
                  <c:v>-0.32</c:v>
                </c:pt>
                <c:pt idx="1955">
                  <c:v>0.4</c:v>
                </c:pt>
                <c:pt idx="1956">
                  <c:v>-0.16</c:v>
                </c:pt>
                <c:pt idx="1957">
                  <c:v>-0.1</c:v>
                </c:pt>
                <c:pt idx="1958">
                  <c:v>0.3</c:v>
                </c:pt>
                <c:pt idx="1959">
                  <c:v>0.22</c:v>
                </c:pt>
                <c:pt idx="1960">
                  <c:v>-0.18</c:v>
                </c:pt>
                <c:pt idx="1961">
                  <c:v>0.0</c:v>
                </c:pt>
                <c:pt idx="1962">
                  <c:v>-0.12</c:v>
                </c:pt>
                <c:pt idx="1963">
                  <c:v>0.02</c:v>
                </c:pt>
                <c:pt idx="1964">
                  <c:v>0.04</c:v>
                </c:pt>
                <c:pt idx="1965">
                  <c:v>0.0</c:v>
                </c:pt>
                <c:pt idx="1966">
                  <c:v>-0.06</c:v>
                </c:pt>
                <c:pt idx="1967">
                  <c:v>-0.04</c:v>
                </c:pt>
                <c:pt idx="1968">
                  <c:v>-0.12</c:v>
                </c:pt>
                <c:pt idx="1969">
                  <c:v>0.16</c:v>
                </c:pt>
                <c:pt idx="1970">
                  <c:v>0.22</c:v>
                </c:pt>
                <c:pt idx="1971">
                  <c:v>-0.04</c:v>
                </c:pt>
                <c:pt idx="1972">
                  <c:v>-0.1</c:v>
                </c:pt>
                <c:pt idx="1973">
                  <c:v>-0.12</c:v>
                </c:pt>
                <c:pt idx="1974">
                  <c:v>-0.12</c:v>
                </c:pt>
                <c:pt idx="1975">
                  <c:v>-0.04</c:v>
                </c:pt>
                <c:pt idx="1976">
                  <c:v>-0.02</c:v>
                </c:pt>
                <c:pt idx="1977">
                  <c:v>0.22</c:v>
                </c:pt>
                <c:pt idx="1978">
                  <c:v>-0.06</c:v>
                </c:pt>
                <c:pt idx="1979">
                  <c:v>0.04</c:v>
                </c:pt>
                <c:pt idx="1980">
                  <c:v>0.08</c:v>
                </c:pt>
                <c:pt idx="1981">
                  <c:v>0.06</c:v>
                </c:pt>
                <c:pt idx="1982">
                  <c:v>-0.26</c:v>
                </c:pt>
                <c:pt idx="1983">
                  <c:v>-0.18</c:v>
                </c:pt>
                <c:pt idx="1984">
                  <c:v>0.26</c:v>
                </c:pt>
                <c:pt idx="1985">
                  <c:v>-0.02</c:v>
                </c:pt>
                <c:pt idx="1986">
                  <c:v>0.04</c:v>
                </c:pt>
                <c:pt idx="1987">
                  <c:v>0.18</c:v>
                </c:pt>
                <c:pt idx="1988">
                  <c:v>-0.2</c:v>
                </c:pt>
                <c:pt idx="1989">
                  <c:v>-0.18</c:v>
                </c:pt>
                <c:pt idx="1990">
                  <c:v>0.06</c:v>
                </c:pt>
                <c:pt idx="1991">
                  <c:v>0.06</c:v>
                </c:pt>
                <c:pt idx="1992">
                  <c:v>-0.1</c:v>
                </c:pt>
                <c:pt idx="1993">
                  <c:v>0.06</c:v>
                </c:pt>
                <c:pt idx="1994">
                  <c:v>0.06</c:v>
                </c:pt>
                <c:pt idx="1995">
                  <c:v>0.26</c:v>
                </c:pt>
                <c:pt idx="1996">
                  <c:v>0.02</c:v>
                </c:pt>
                <c:pt idx="1997">
                  <c:v>0.0</c:v>
                </c:pt>
                <c:pt idx="1998">
                  <c:v>-0.02</c:v>
                </c:pt>
                <c:pt idx="1999">
                  <c:v>0.32</c:v>
                </c:pt>
                <c:pt idx="2000">
                  <c:v>-0.08</c:v>
                </c:pt>
                <c:pt idx="2001">
                  <c:v>-0.12</c:v>
                </c:pt>
                <c:pt idx="2002">
                  <c:v>0.1</c:v>
                </c:pt>
                <c:pt idx="2003">
                  <c:v>0.2</c:v>
                </c:pt>
                <c:pt idx="2004">
                  <c:v>0.32</c:v>
                </c:pt>
                <c:pt idx="2005">
                  <c:v>0.26</c:v>
                </c:pt>
                <c:pt idx="2006">
                  <c:v>0.14</c:v>
                </c:pt>
                <c:pt idx="2007">
                  <c:v>-0.02</c:v>
                </c:pt>
                <c:pt idx="2008">
                  <c:v>0.12</c:v>
                </c:pt>
                <c:pt idx="2009">
                  <c:v>0.1</c:v>
                </c:pt>
                <c:pt idx="2010">
                  <c:v>-0.04</c:v>
                </c:pt>
                <c:pt idx="2011">
                  <c:v>-0.2</c:v>
                </c:pt>
                <c:pt idx="2012">
                  <c:v>0.12</c:v>
                </c:pt>
                <c:pt idx="2013">
                  <c:v>0.06</c:v>
                </c:pt>
                <c:pt idx="2014">
                  <c:v>-0.06</c:v>
                </c:pt>
                <c:pt idx="2015">
                  <c:v>0.34</c:v>
                </c:pt>
                <c:pt idx="2016">
                  <c:v>-0.12</c:v>
                </c:pt>
                <c:pt idx="2017">
                  <c:v>-0.28</c:v>
                </c:pt>
                <c:pt idx="2018">
                  <c:v>0.06</c:v>
                </c:pt>
                <c:pt idx="2019">
                  <c:v>-0.34</c:v>
                </c:pt>
                <c:pt idx="2020">
                  <c:v>0.04</c:v>
                </c:pt>
                <c:pt idx="2021">
                  <c:v>-0.26</c:v>
                </c:pt>
                <c:pt idx="2022">
                  <c:v>-0.06</c:v>
                </c:pt>
                <c:pt idx="2023">
                  <c:v>0.18</c:v>
                </c:pt>
                <c:pt idx="2024">
                  <c:v>0.3</c:v>
                </c:pt>
                <c:pt idx="2025">
                  <c:v>0.28</c:v>
                </c:pt>
                <c:pt idx="2026">
                  <c:v>-0.1</c:v>
                </c:pt>
                <c:pt idx="2027">
                  <c:v>0.0</c:v>
                </c:pt>
                <c:pt idx="2028">
                  <c:v>-0.26</c:v>
                </c:pt>
                <c:pt idx="2029">
                  <c:v>-0.02</c:v>
                </c:pt>
                <c:pt idx="2030">
                  <c:v>-0.12</c:v>
                </c:pt>
                <c:pt idx="2031">
                  <c:v>0.14</c:v>
                </c:pt>
                <c:pt idx="2032">
                  <c:v>0.0</c:v>
                </c:pt>
                <c:pt idx="2033">
                  <c:v>-0.3</c:v>
                </c:pt>
                <c:pt idx="2034">
                  <c:v>-0.06</c:v>
                </c:pt>
                <c:pt idx="2035">
                  <c:v>-0.12</c:v>
                </c:pt>
                <c:pt idx="2036">
                  <c:v>-0.14</c:v>
                </c:pt>
                <c:pt idx="2037">
                  <c:v>0.26</c:v>
                </c:pt>
                <c:pt idx="2038">
                  <c:v>0.16</c:v>
                </c:pt>
                <c:pt idx="2039">
                  <c:v>-0.08</c:v>
                </c:pt>
                <c:pt idx="2040">
                  <c:v>0.32</c:v>
                </c:pt>
                <c:pt idx="2041">
                  <c:v>-0.24</c:v>
                </c:pt>
                <c:pt idx="2042">
                  <c:v>0.08</c:v>
                </c:pt>
                <c:pt idx="2043">
                  <c:v>0.0</c:v>
                </c:pt>
                <c:pt idx="2044">
                  <c:v>0.0</c:v>
                </c:pt>
                <c:pt idx="2045">
                  <c:v>-0.12</c:v>
                </c:pt>
                <c:pt idx="2046">
                  <c:v>0.0</c:v>
                </c:pt>
                <c:pt idx="2047">
                  <c:v>0.2</c:v>
                </c:pt>
                <c:pt idx="2048">
                  <c:v>0.34</c:v>
                </c:pt>
                <c:pt idx="2049">
                  <c:v>-0.2</c:v>
                </c:pt>
                <c:pt idx="2050">
                  <c:v>-0.02</c:v>
                </c:pt>
                <c:pt idx="2051">
                  <c:v>0.08</c:v>
                </c:pt>
                <c:pt idx="2052">
                  <c:v>0.22</c:v>
                </c:pt>
                <c:pt idx="2053">
                  <c:v>-0.2</c:v>
                </c:pt>
                <c:pt idx="2054">
                  <c:v>0.02</c:v>
                </c:pt>
                <c:pt idx="2055">
                  <c:v>0.0</c:v>
                </c:pt>
                <c:pt idx="2056">
                  <c:v>0.0</c:v>
                </c:pt>
                <c:pt idx="2057">
                  <c:v>0.16</c:v>
                </c:pt>
                <c:pt idx="2058">
                  <c:v>-0.06</c:v>
                </c:pt>
                <c:pt idx="2059">
                  <c:v>-0.08</c:v>
                </c:pt>
                <c:pt idx="2060">
                  <c:v>0.14</c:v>
                </c:pt>
                <c:pt idx="2061">
                  <c:v>0.0</c:v>
                </c:pt>
                <c:pt idx="2062">
                  <c:v>0.38</c:v>
                </c:pt>
                <c:pt idx="2063">
                  <c:v>0.0</c:v>
                </c:pt>
                <c:pt idx="2064">
                  <c:v>-0.08</c:v>
                </c:pt>
                <c:pt idx="2065">
                  <c:v>-0.06</c:v>
                </c:pt>
                <c:pt idx="2066">
                  <c:v>0.04</c:v>
                </c:pt>
                <c:pt idx="2067">
                  <c:v>0.26</c:v>
                </c:pt>
                <c:pt idx="2068">
                  <c:v>-0.3</c:v>
                </c:pt>
                <c:pt idx="2069">
                  <c:v>0.1</c:v>
                </c:pt>
                <c:pt idx="2070">
                  <c:v>-0.06</c:v>
                </c:pt>
                <c:pt idx="2071">
                  <c:v>0.0</c:v>
                </c:pt>
                <c:pt idx="2072">
                  <c:v>-0.2</c:v>
                </c:pt>
                <c:pt idx="2073">
                  <c:v>0.02</c:v>
                </c:pt>
                <c:pt idx="2074">
                  <c:v>0.18</c:v>
                </c:pt>
                <c:pt idx="2075">
                  <c:v>0.2</c:v>
                </c:pt>
                <c:pt idx="2076">
                  <c:v>0.02</c:v>
                </c:pt>
                <c:pt idx="2077">
                  <c:v>0.22</c:v>
                </c:pt>
                <c:pt idx="2078">
                  <c:v>-0.14</c:v>
                </c:pt>
                <c:pt idx="2079">
                  <c:v>0.16</c:v>
                </c:pt>
                <c:pt idx="2080">
                  <c:v>-0.06</c:v>
                </c:pt>
                <c:pt idx="2081">
                  <c:v>-0.1</c:v>
                </c:pt>
                <c:pt idx="2082">
                  <c:v>-0.14</c:v>
                </c:pt>
                <c:pt idx="2083">
                  <c:v>0.06</c:v>
                </c:pt>
                <c:pt idx="2084">
                  <c:v>0.3</c:v>
                </c:pt>
                <c:pt idx="2085">
                  <c:v>0.02</c:v>
                </c:pt>
                <c:pt idx="2086">
                  <c:v>0.04</c:v>
                </c:pt>
                <c:pt idx="2087">
                  <c:v>0.26</c:v>
                </c:pt>
                <c:pt idx="2088">
                  <c:v>-0.34</c:v>
                </c:pt>
                <c:pt idx="2089">
                  <c:v>0.08</c:v>
                </c:pt>
                <c:pt idx="2090">
                  <c:v>-0.16</c:v>
                </c:pt>
                <c:pt idx="2091">
                  <c:v>0.1</c:v>
                </c:pt>
                <c:pt idx="2092">
                  <c:v>0.32</c:v>
                </c:pt>
                <c:pt idx="2093">
                  <c:v>-0.38</c:v>
                </c:pt>
                <c:pt idx="2094">
                  <c:v>-0.18</c:v>
                </c:pt>
                <c:pt idx="2095">
                  <c:v>0.32</c:v>
                </c:pt>
                <c:pt idx="2096">
                  <c:v>-0.14</c:v>
                </c:pt>
                <c:pt idx="2097">
                  <c:v>-0.16</c:v>
                </c:pt>
                <c:pt idx="2098">
                  <c:v>-0.06</c:v>
                </c:pt>
                <c:pt idx="2099">
                  <c:v>0.16</c:v>
                </c:pt>
                <c:pt idx="2100">
                  <c:v>0.26</c:v>
                </c:pt>
                <c:pt idx="2101">
                  <c:v>0.02</c:v>
                </c:pt>
                <c:pt idx="2102">
                  <c:v>0.18</c:v>
                </c:pt>
                <c:pt idx="2103">
                  <c:v>0.02</c:v>
                </c:pt>
                <c:pt idx="2104">
                  <c:v>-0.26</c:v>
                </c:pt>
                <c:pt idx="2105">
                  <c:v>-0.1</c:v>
                </c:pt>
                <c:pt idx="2106">
                  <c:v>-0.38</c:v>
                </c:pt>
                <c:pt idx="2107">
                  <c:v>0.12</c:v>
                </c:pt>
                <c:pt idx="2108">
                  <c:v>0.14</c:v>
                </c:pt>
                <c:pt idx="2109">
                  <c:v>0.08</c:v>
                </c:pt>
                <c:pt idx="2110">
                  <c:v>0.28</c:v>
                </c:pt>
                <c:pt idx="2111">
                  <c:v>0.02</c:v>
                </c:pt>
                <c:pt idx="2112">
                  <c:v>0.1</c:v>
                </c:pt>
                <c:pt idx="2113">
                  <c:v>0.04</c:v>
                </c:pt>
                <c:pt idx="2114">
                  <c:v>-0.28</c:v>
                </c:pt>
                <c:pt idx="2115">
                  <c:v>-0.04</c:v>
                </c:pt>
                <c:pt idx="2116">
                  <c:v>0.0</c:v>
                </c:pt>
                <c:pt idx="2117">
                  <c:v>0.04</c:v>
                </c:pt>
                <c:pt idx="2118">
                  <c:v>-0.16</c:v>
                </c:pt>
                <c:pt idx="2119">
                  <c:v>-0.12</c:v>
                </c:pt>
                <c:pt idx="2120">
                  <c:v>0.04</c:v>
                </c:pt>
                <c:pt idx="2121">
                  <c:v>0.0</c:v>
                </c:pt>
                <c:pt idx="2122">
                  <c:v>-0.02</c:v>
                </c:pt>
                <c:pt idx="2123">
                  <c:v>0.12</c:v>
                </c:pt>
                <c:pt idx="2124">
                  <c:v>0.0</c:v>
                </c:pt>
                <c:pt idx="2125">
                  <c:v>0.02</c:v>
                </c:pt>
                <c:pt idx="2126">
                  <c:v>-0.16</c:v>
                </c:pt>
                <c:pt idx="2127">
                  <c:v>-0.14</c:v>
                </c:pt>
                <c:pt idx="2128">
                  <c:v>0.1</c:v>
                </c:pt>
                <c:pt idx="2129">
                  <c:v>0.02</c:v>
                </c:pt>
                <c:pt idx="2130">
                  <c:v>0.04</c:v>
                </c:pt>
                <c:pt idx="2131">
                  <c:v>-0.06</c:v>
                </c:pt>
                <c:pt idx="2132">
                  <c:v>0.02</c:v>
                </c:pt>
                <c:pt idx="2133">
                  <c:v>-0.02</c:v>
                </c:pt>
                <c:pt idx="2134">
                  <c:v>-0.12</c:v>
                </c:pt>
                <c:pt idx="2135">
                  <c:v>-0.02</c:v>
                </c:pt>
                <c:pt idx="2136">
                  <c:v>0.04</c:v>
                </c:pt>
                <c:pt idx="2137">
                  <c:v>-0.1</c:v>
                </c:pt>
                <c:pt idx="2138">
                  <c:v>0.14</c:v>
                </c:pt>
                <c:pt idx="2139">
                  <c:v>0.02</c:v>
                </c:pt>
                <c:pt idx="2140">
                  <c:v>0.18</c:v>
                </c:pt>
                <c:pt idx="2141">
                  <c:v>0.02</c:v>
                </c:pt>
                <c:pt idx="2142">
                  <c:v>0.08</c:v>
                </c:pt>
                <c:pt idx="2143">
                  <c:v>0.08</c:v>
                </c:pt>
                <c:pt idx="2144">
                  <c:v>0.02</c:v>
                </c:pt>
                <c:pt idx="2145">
                  <c:v>-0.06</c:v>
                </c:pt>
                <c:pt idx="2146">
                  <c:v>-0.08</c:v>
                </c:pt>
                <c:pt idx="2147">
                  <c:v>0.02</c:v>
                </c:pt>
                <c:pt idx="2148">
                  <c:v>0.0</c:v>
                </c:pt>
                <c:pt idx="2149">
                  <c:v>-0.02</c:v>
                </c:pt>
                <c:pt idx="2150">
                  <c:v>0.2</c:v>
                </c:pt>
                <c:pt idx="2151">
                  <c:v>0.04</c:v>
                </c:pt>
                <c:pt idx="2152">
                  <c:v>0.08</c:v>
                </c:pt>
                <c:pt idx="2153">
                  <c:v>0.2</c:v>
                </c:pt>
                <c:pt idx="2154">
                  <c:v>0.0</c:v>
                </c:pt>
                <c:pt idx="2155">
                  <c:v>0.1</c:v>
                </c:pt>
                <c:pt idx="2156">
                  <c:v>0.26</c:v>
                </c:pt>
                <c:pt idx="2157">
                  <c:v>0.12</c:v>
                </c:pt>
                <c:pt idx="2158">
                  <c:v>-0.2</c:v>
                </c:pt>
                <c:pt idx="2159">
                  <c:v>0.12</c:v>
                </c:pt>
                <c:pt idx="2160">
                  <c:v>-0.08</c:v>
                </c:pt>
                <c:pt idx="2161">
                  <c:v>0.1</c:v>
                </c:pt>
                <c:pt idx="2162">
                  <c:v>-0.16</c:v>
                </c:pt>
                <c:pt idx="2163">
                  <c:v>0.0</c:v>
                </c:pt>
                <c:pt idx="2164">
                  <c:v>-0.26</c:v>
                </c:pt>
                <c:pt idx="2165">
                  <c:v>-0.02</c:v>
                </c:pt>
                <c:pt idx="2166">
                  <c:v>-0.04</c:v>
                </c:pt>
                <c:pt idx="2167">
                  <c:v>-0.22</c:v>
                </c:pt>
                <c:pt idx="2168">
                  <c:v>-0.12</c:v>
                </c:pt>
                <c:pt idx="2169">
                  <c:v>0.06</c:v>
                </c:pt>
                <c:pt idx="2170">
                  <c:v>-0.28</c:v>
                </c:pt>
                <c:pt idx="2171">
                  <c:v>0.0</c:v>
                </c:pt>
                <c:pt idx="2172">
                  <c:v>-0.32</c:v>
                </c:pt>
                <c:pt idx="2173">
                  <c:v>-0.08</c:v>
                </c:pt>
                <c:pt idx="2174">
                  <c:v>-0.34</c:v>
                </c:pt>
                <c:pt idx="2175">
                  <c:v>0.0</c:v>
                </c:pt>
                <c:pt idx="2176">
                  <c:v>0.16</c:v>
                </c:pt>
                <c:pt idx="2177">
                  <c:v>0.0</c:v>
                </c:pt>
                <c:pt idx="2178">
                  <c:v>0.24</c:v>
                </c:pt>
                <c:pt idx="2179">
                  <c:v>-0.02</c:v>
                </c:pt>
                <c:pt idx="2180">
                  <c:v>0.18</c:v>
                </c:pt>
                <c:pt idx="2181">
                  <c:v>-0.12</c:v>
                </c:pt>
                <c:pt idx="2182">
                  <c:v>0.14</c:v>
                </c:pt>
                <c:pt idx="2183">
                  <c:v>0.04</c:v>
                </c:pt>
                <c:pt idx="2184">
                  <c:v>-0.02</c:v>
                </c:pt>
                <c:pt idx="2185">
                  <c:v>0.16</c:v>
                </c:pt>
                <c:pt idx="2186">
                  <c:v>-0.04</c:v>
                </c:pt>
                <c:pt idx="2187">
                  <c:v>-0.14</c:v>
                </c:pt>
                <c:pt idx="2188">
                  <c:v>0.0</c:v>
                </c:pt>
                <c:pt idx="2189">
                  <c:v>0.06</c:v>
                </c:pt>
                <c:pt idx="2190">
                  <c:v>0.02</c:v>
                </c:pt>
                <c:pt idx="2191">
                  <c:v>-0.02</c:v>
                </c:pt>
                <c:pt idx="2192">
                  <c:v>0.26</c:v>
                </c:pt>
                <c:pt idx="2193">
                  <c:v>0.04</c:v>
                </c:pt>
                <c:pt idx="2194">
                  <c:v>-0.22</c:v>
                </c:pt>
                <c:pt idx="2195">
                  <c:v>-0.04</c:v>
                </c:pt>
                <c:pt idx="2196">
                  <c:v>0.34</c:v>
                </c:pt>
                <c:pt idx="2197">
                  <c:v>0.0</c:v>
                </c:pt>
                <c:pt idx="2198">
                  <c:v>-0.02</c:v>
                </c:pt>
                <c:pt idx="2199">
                  <c:v>-0.04</c:v>
                </c:pt>
                <c:pt idx="2200">
                  <c:v>0.18</c:v>
                </c:pt>
                <c:pt idx="2201">
                  <c:v>-0.12</c:v>
                </c:pt>
                <c:pt idx="2202">
                  <c:v>0.1</c:v>
                </c:pt>
                <c:pt idx="2203">
                  <c:v>-0.16</c:v>
                </c:pt>
                <c:pt idx="2204">
                  <c:v>0.14</c:v>
                </c:pt>
                <c:pt idx="2205">
                  <c:v>-0.2</c:v>
                </c:pt>
                <c:pt idx="2206">
                  <c:v>0.12</c:v>
                </c:pt>
                <c:pt idx="2207">
                  <c:v>-0.02</c:v>
                </c:pt>
                <c:pt idx="2208">
                  <c:v>0.04</c:v>
                </c:pt>
                <c:pt idx="2209">
                  <c:v>-0.2</c:v>
                </c:pt>
                <c:pt idx="2210">
                  <c:v>-0.08</c:v>
                </c:pt>
                <c:pt idx="2211">
                  <c:v>0.06</c:v>
                </c:pt>
                <c:pt idx="2212">
                  <c:v>-0.02</c:v>
                </c:pt>
                <c:pt idx="2213">
                  <c:v>0.08</c:v>
                </c:pt>
                <c:pt idx="2214">
                  <c:v>-0.36</c:v>
                </c:pt>
                <c:pt idx="2215">
                  <c:v>-0.12</c:v>
                </c:pt>
                <c:pt idx="2216">
                  <c:v>0.24</c:v>
                </c:pt>
                <c:pt idx="2217">
                  <c:v>0.22</c:v>
                </c:pt>
                <c:pt idx="2218">
                  <c:v>0.0</c:v>
                </c:pt>
                <c:pt idx="2219">
                  <c:v>-0.06</c:v>
                </c:pt>
                <c:pt idx="2220">
                  <c:v>0.08</c:v>
                </c:pt>
                <c:pt idx="2221">
                  <c:v>0.18</c:v>
                </c:pt>
                <c:pt idx="2222">
                  <c:v>-0.12</c:v>
                </c:pt>
                <c:pt idx="2223">
                  <c:v>-0.12</c:v>
                </c:pt>
                <c:pt idx="2224">
                  <c:v>0.04</c:v>
                </c:pt>
                <c:pt idx="2225">
                  <c:v>-0.04</c:v>
                </c:pt>
                <c:pt idx="2226">
                  <c:v>-0.04</c:v>
                </c:pt>
                <c:pt idx="2227">
                  <c:v>-0.3</c:v>
                </c:pt>
                <c:pt idx="2228">
                  <c:v>-0.04</c:v>
                </c:pt>
                <c:pt idx="2229">
                  <c:v>0.22</c:v>
                </c:pt>
                <c:pt idx="2230">
                  <c:v>-0.28</c:v>
                </c:pt>
                <c:pt idx="2231">
                  <c:v>0.3</c:v>
                </c:pt>
                <c:pt idx="2232">
                  <c:v>-0.12</c:v>
                </c:pt>
                <c:pt idx="2233">
                  <c:v>0.34</c:v>
                </c:pt>
                <c:pt idx="2234">
                  <c:v>-0.02</c:v>
                </c:pt>
                <c:pt idx="2235">
                  <c:v>0.1</c:v>
                </c:pt>
                <c:pt idx="2236">
                  <c:v>0.12</c:v>
                </c:pt>
                <c:pt idx="2237">
                  <c:v>0.04</c:v>
                </c:pt>
                <c:pt idx="2238">
                  <c:v>-0.32</c:v>
                </c:pt>
                <c:pt idx="2239">
                  <c:v>-0.02</c:v>
                </c:pt>
                <c:pt idx="2240">
                  <c:v>0.26</c:v>
                </c:pt>
                <c:pt idx="2241">
                  <c:v>-0.2</c:v>
                </c:pt>
                <c:pt idx="2242">
                  <c:v>-0.02</c:v>
                </c:pt>
                <c:pt idx="2243">
                  <c:v>0.12</c:v>
                </c:pt>
                <c:pt idx="2244">
                  <c:v>0.1</c:v>
                </c:pt>
                <c:pt idx="2245">
                  <c:v>0.02</c:v>
                </c:pt>
                <c:pt idx="2246">
                  <c:v>-0.06</c:v>
                </c:pt>
                <c:pt idx="2247">
                  <c:v>-0.02</c:v>
                </c:pt>
                <c:pt idx="2248">
                  <c:v>0.0</c:v>
                </c:pt>
                <c:pt idx="2249">
                  <c:v>-0.2</c:v>
                </c:pt>
                <c:pt idx="2250">
                  <c:v>-0.16</c:v>
                </c:pt>
                <c:pt idx="2251">
                  <c:v>0.28</c:v>
                </c:pt>
                <c:pt idx="2252">
                  <c:v>0.1</c:v>
                </c:pt>
                <c:pt idx="2253">
                  <c:v>0.12</c:v>
                </c:pt>
                <c:pt idx="2254">
                  <c:v>0.38</c:v>
                </c:pt>
                <c:pt idx="2255">
                  <c:v>-0.02</c:v>
                </c:pt>
                <c:pt idx="2256">
                  <c:v>-0.08</c:v>
                </c:pt>
                <c:pt idx="2257">
                  <c:v>-0.16</c:v>
                </c:pt>
                <c:pt idx="2258">
                  <c:v>0.08</c:v>
                </c:pt>
                <c:pt idx="2259">
                  <c:v>0.02</c:v>
                </c:pt>
                <c:pt idx="2260">
                  <c:v>0.0</c:v>
                </c:pt>
                <c:pt idx="2261">
                  <c:v>-0.26</c:v>
                </c:pt>
                <c:pt idx="2262">
                  <c:v>-0.06</c:v>
                </c:pt>
                <c:pt idx="2263">
                  <c:v>-0.18</c:v>
                </c:pt>
                <c:pt idx="2264">
                  <c:v>-0.02</c:v>
                </c:pt>
                <c:pt idx="2265">
                  <c:v>0.04</c:v>
                </c:pt>
                <c:pt idx="2266">
                  <c:v>-0.36</c:v>
                </c:pt>
                <c:pt idx="2267">
                  <c:v>0.16</c:v>
                </c:pt>
                <c:pt idx="2268">
                  <c:v>0.02</c:v>
                </c:pt>
                <c:pt idx="2269">
                  <c:v>-0.14</c:v>
                </c:pt>
                <c:pt idx="2270">
                  <c:v>0.22</c:v>
                </c:pt>
                <c:pt idx="2271">
                  <c:v>-0.12</c:v>
                </c:pt>
                <c:pt idx="2272">
                  <c:v>0.04</c:v>
                </c:pt>
                <c:pt idx="2273">
                  <c:v>-0.26</c:v>
                </c:pt>
                <c:pt idx="2274">
                  <c:v>0.06</c:v>
                </c:pt>
                <c:pt idx="2275">
                  <c:v>0.14</c:v>
                </c:pt>
                <c:pt idx="2276">
                  <c:v>-0.1</c:v>
                </c:pt>
                <c:pt idx="2277">
                  <c:v>0.0</c:v>
                </c:pt>
                <c:pt idx="2278">
                  <c:v>0.08</c:v>
                </c:pt>
                <c:pt idx="2279">
                  <c:v>0.2</c:v>
                </c:pt>
                <c:pt idx="2280">
                  <c:v>-0.14</c:v>
                </c:pt>
                <c:pt idx="2281">
                  <c:v>0.14</c:v>
                </c:pt>
                <c:pt idx="2282">
                  <c:v>-0.24</c:v>
                </c:pt>
                <c:pt idx="2283">
                  <c:v>-0.04</c:v>
                </c:pt>
                <c:pt idx="2284">
                  <c:v>0.24</c:v>
                </c:pt>
                <c:pt idx="2285">
                  <c:v>0.06</c:v>
                </c:pt>
                <c:pt idx="2286">
                  <c:v>0.22</c:v>
                </c:pt>
                <c:pt idx="2287">
                  <c:v>-0.08</c:v>
                </c:pt>
                <c:pt idx="2288">
                  <c:v>-0.02</c:v>
                </c:pt>
                <c:pt idx="2289">
                  <c:v>0.08</c:v>
                </c:pt>
                <c:pt idx="2290">
                  <c:v>-0.02</c:v>
                </c:pt>
                <c:pt idx="2291">
                  <c:v>0.28</c:v>
                </c:pt>
                <c:pt idx="2292">
                  <c:v>0.1</c:v>
                </c:pt>
                <c:pt idx="2293">
                  <c:v>0.06</c:v>
                </c:pt>
                <c:pt idx="2294">
                  <c:v>-0.04</c:v>
                </c:pt>
                <c:pt idx="2295">
                  <c:v>0.08</c:v>
                </c:pt>
                <c:pt idx="2296">
                  <c:v>-0.38</c:v>
                </c:pt>
                <c:pt idx="2297">
                  <c:v>0.34</c:v>
                </c:pt>
                <c:pt idx="2298">
                  <c:v>0.16</c:v>
                </c:pt>
                <c:pt idx="2299">
                  <c:v>0.34</c:v>
                </c:pt>
                <c:pt idx="2300">
                  <c:v>-0.38</c:v>
                </c:pt>
                <c:pt idx="2301">
                  <c:v>-0.02</c:v>
                </c:pt>
                <c:pt idx="2302">
                  <c:v>0.12</c:v>
                </c:pt>
                <c:pt idx="2303">
                  <c:v>-0.14</c:v>
                </c:pt>
                <c:pt idx="2304">
                  <c:v>-0.02</c:v>
                </c:pt>
                <c:pt idx="2305">
                  <c:v>-0.4</c:v>
                </c:pt>
                <c:pt idx="2306">
                  <c:v>0.26</c:v>
                </c:pt>
                <c:pt idx="2307">
                  <c:v>0.16</c:v>
                </c:pt>
                <c:pt idx="2308">
                  <c:v>-0.08</c:v>
                </c:pt>
                <c:pt idx="2309">
                  <c:v>-0.24</c:v>
                </c:pt>
                <c:pt idx="2310">
                  <c:v>0.22</c:v>
                </c:pt>
                <c:pt idx="2311">
                  <c:v>-0.04</c:v>
                </c:pt>
                <c:pt idx="2312">
                  <c:v>-0.06</c:v>
                </c:pt>
                <c:pt idx="2313">
                  <c:v>0.12</c:v>
                </c:pt>
                <c:pt idx="2314">
                  <c:v>0.04</c:v>
                </c:pt>
                <c:pt idx="2315">
                  <c:v>-0.2</c:v>
                </c:pt>
                <c:pt idx="2316">
                  <c:v>0.08</c:v>
                </c:pt>
                <c:pt idx="2317">
                  <c:v>-0.12</c:v>
                </c:pt>
                <c:pt idx="2318">
                  <c:v>0.08</c:v>
                </c:pt>
                <c:pt idx="2319">
                  <c:v>0.1</c:v>
                </c:pt>
                <c:pt idx="2320">
                  <c:v>0.04</c:v>
                </c:pt>
                <c:pt idx="2321">
                  <c:v>-0.28</c:v>
                </c:pt>
                <c:pt idx="2322">
                  <c:v>0.0</c:v>
                </c:pt>
                <c:pt idx="2323">
                  <c:v>-0.22</c:v>
                </c:pt>
                <c:pt idx="2324">
                  <c:v>-0.08</c:v>
                </c:pt>
                <c:pt idx="2325">
                  <c:v>0.22</c:v>
                </c:pt>
                <c:pt idx="2326">
                  <c:v>0.08</c:v>
                </c:pt>
                <c:pt idx="2327">
                  <c:v>-0.14</c:v>
                </c:pt>
                <c:pt idx="2328">
                  <c:v>-0.08</c:v>
                </c:pt>
                <c:pt idx="2329">
                  <c:v>-0.14</c:v>
                </c:pt>
                <c:pt idx="2330">
                  <c:v>-0.02</c:v>
                </c:pt>
                <c:pt idx="2331">
                  <c:v>0.0</c:v>
                </c:pt>
                <c:pt idx="2332">
                  <c:v>-0.06</c:v>
                </c:pt>
                <c:pt idx="2333">
                  <c:v>-0.04</c:v>
                </c:pt>
                <c:pt idx="2334">
                  <c:v>0.1</c:v>
                </c:pt>
                <c:pt idx="2335">
                  <c:v>-0.06</c:v>
                </c:pt>
                <c:pt idx="2336">
                  <c:v>0.22</c:v>
                </c:pt>
                <c:pt idx="2337">
                  <c:v>0.0</c:v>
                </c:pt>
                <c:pt idx="2338">
                  <c:v>0.08</c:v>
                </c:pt>
                <c:pt idx="2339">
                  <c:v>0.16</c:v>
                </c:pt>
                <c:pt idx="2340">
                  <c:v>0.08</c:v>
                </c:pt>
                <c:pt idx="2341">
                  <c:v>0.1</c:v>
                </c:pt>
                <c:pt idx="2342">
                  <c:v>0.0</c:v>
                </c:pt>
                <c:pt idx="2343">
                  <c:v>-0.06</c:v>
                </c:pt>
                <c:pt idx="2344">
                  <c:v>0.1</c:v>
                </c:pt>
                <c:pt idx="2345">
                  <c:v>0.1</c:v>
                </c:pt>
                <c:pt idx="2346">
                  <c:v>0.04</c:v>
                </c:pt>
                <c:pt idx="2347">
                  <c:v>-0.14</c:v>
                </c:pt>
                <c:pt idx="2348">
                  <c:v>0.02</c:v>
                </c:pt>
                <c:pt idx="2349">
                  <c:v>0.02</c:v>
                </c:pt>
                <c:pt idx="2350">
                  <c:v>0.0</c:v>
                </c:pt>
                <c:pt idx="2351">
                  <c:v>0.1</c:v>
                </c:pt>
                <c:pt idx="2352">
                  <c:v>-0.02</c:v>
                </c:pt>
                <c:pt idx="2353">
                  <c:v>0.22</c:v>
                </c:pt>
                <c:pt idx="2354">
                  <c:v>0.06</c:v>
                </c:pt>
                <c:pt idx="2355">
                  <c:v>-0.32</c:v>
                </c:pt>
                <c:pt idx="2356">
                  <c:v>-0.12</c:v>
                </c:pt>
                <c:pt idx="2357">
                  <c:v>0.04</c:v>
                </c:pt>
                <c:pt idx="2358">
                  <c:v>0.18</c:v>
                </c:pt>
                <c:pt idx="2359">
                  <c:v>-0.3</c:v>
                </c:pt>
                <c:pt idx="2360">
                  <c:v>0.12</c:v>
                </c:pt>
                <c:pt idx="2361">
                  <c:v>-0.06</c:v>
                </c:pt>
                <c:pt idx="2362">
                  <c:v>-0.3</c:v>
                </c:pt>
                <c:pt idx="2363">
                  <c:v>0.34</c:v>
                </c:pt>
                <c:pt idx="2364">
                  <c:v>0.28</c:v>
                </c:pt>
                <c:pt idx="2365">
                  <c:v>0.06</c:v>
                </c:pt>
                <c:pt idx="2366">
                  <c:v>-0.36</c:v>
                </c:pt>
                <c:pt idx="2367">
                  <c:v>-0.1</c:v>
                </c:pt>
                <c:pt idx="2368">
                  <c:v>0.24</c:v>
                </c:pt>
                <c:pt idx="2369">
                  <c:v>0.12</c:v>
                </c:pt>
                <c:pt idx="2370">
                  <c:v>-0.02</c:v>
                </c:pt>
                <c:pt idx="2371">
                  <c:v>-0.16</c:v>
                </c:pt>
                <c:pt idx="2372">
                  <c:v>-0.3</c:v>
                </c:pt>
                <c:pt idx="2373">
                  <c:v>-0.08</c:v>
                </c:pt>
                <c:pt idx="2374">
                  <c:v>0.12</c:v>
                </c:pt>
                <c:pt idx="2375">
                  <c:v>-0.1</c:v>
                </c:pt>
                <c:pt idx="2376">
                  <c:v>0.0</c:v>
                </c:pt>
                <c:pt idx="2377">
                  <c:v>-0.22</c:v>
                </c:pt>
                <c:pt idx="2378">
                  <c:v>0.14</c:v>
                </c:pt>
                <c:pt idx="2379">
                  <c:v>0.34</c:v>
                </c:pt>
                <c:pt idx="2380">
                  <c:v>-0.02</c:v>
                </c:pt>
                <c:pt idx="2381">
                  <c:v>0.02</c:v>
                </c:pt>
                <c:pt idx="2382">
                  <c:v>-0.12</c:v>
                </c:pt>
                <c:pt idx="2383">
                  <c:v>0.3</c:v>
                </c:pt>
                <c:pt idx="2384">
                  <c:v>0.04</c:v>
                </c:pt>
                <c:pt idx="2385">
                  <c:v>-0.06</c:v>
                </c:pt>
                <c:pt idx="2386">
                  <c:v>-0.14</c:v>
                </c:pt>
                <c:pt idx="2387">
                  <c:v>-0.02</c:v>
                </c:pt>
                <c:pt idx="2388">
                  <c:v>0.28</c:v>
                </c:pt>
                <c:pt idx="2389">
                  <c:v>-0.06</c:v>
                </c:pt>
                <c:pt idx="2390">
                  <c:v>-0.1</c:v>
                </c:pt>
                <c:pt idx="2391">
                  <c:v>0.0</c:v>
                </c:pt>
                <c:pt idx="2392">
                  <c:v>-0.02</c:v>
                </c:pt>
                <c:pt idx="2393">
                  <c:v>-0.06</c:v>
                </c:pt>
                <c:pt idx="2394">
                  <c:v>0.14</c:v>
                </c:pt>
                <c:pt idx="2395">
                  <c:v>0.0</c:v>
                </c:pt>
                <c:pt idx="2396">
                  <c:v>-0.14</c:v>
                </c:pt>
                <c:pt idx="2397">
                  <c:v>-0.24</c:v>
                </c:pt>
                <c:pt idx="2398">
                  <c:v>0.1</c:v>
                </c:pt>
                <c:pt idx="2399">
                  <c:v>0.14</c:v>
                </c:pt>
                <c:pt idx="2400">
                  <c:v>-0.02</c:v>
                </c:pt>
                <c:pt idx="2401">
                  <c:v>0.06</c:v>
                </c:pt>
                <c:pt idx="2402">
                  <c:v>0.06</c:v>
                </c:pt>
                <c:pt idx="2403">
                  <c:v>-0.14</c:v>
                </c:pt>
                <c:pt idx="2404">
                  <c:v>-0.14</c:v>
                </c:pt>
                <c:pt idx="2405">
                  <c:v>-0.12</c:v>
                </c:pt>
                <c:pt idx="2406">
                  <c:v>0.0</c:v>
                </c:pt>
                <c:pt idx="2407">
                  <c:v>-0.02</c:v>
                </c:pt>
                <c:pt idx="2408">
                  <c:v>0.0</c:v>
                </c:pt>
                <c:pt idx="2409">
                  <c:v>-0.02</c:v>
                </c:pt>
                <c:pt idx="2410">
                  <c:v>0.02</c:v>
                </c:pt>
                <c:pt idx="2411">
                  <c:v>-0.16</c:v>
                </c:pt>
                <c:pt idx="2412">
                  <c:v>-0.26</c:v>
                </c:pt>
                <c:pt idx="2413">
                  <c:v>0.24</c:v>
                </c:pt>
                <c:pt idx="2414">
                  <c:v>-0.04</c:v>
                </c:pt>
                <c:pt idx="2415">
                  <c:v>-0.14</c:v>
                </c:pt>
                <c:pt idx="2416">
                  <c:v>-0.18</c:v>
                </c:pt>
                <c:pt idx="2417">
                  <c:v>0.0</c:v>
                </c:pt>
                <c:pt idx="2418">
                  <c:v>0.08</c:v>
                </c:pt>
                <c:pt idx="2419">
                  <c:v>-0.14</c:v>
                </c:pt>
                <c:pt idx="2420">
                  <c:v>0.16</c:v>
                </c:pt>
                <c:pt idx="2421">
                  <c:v>0.06</c:v>
                </c:pt>
                <c:pt idx="2422">
                  <c:v>-0.1</c:v>
                </c:pt>
                <c:pt idx="2423">
                  <c:v>0.14</c:v>
                </c:pt>
                <c:pt idx="2424">
                  <c:v>-0.24</c:v>
                </c:pt>
                <c:pt idx="2425">
                  <c:v>0.02</c:v>
                </c:pt>
                <c:pt idx="2426">
                  <c:v>0.08</c:v>
                </c:pt>
                <c:pt idx="2427">
                  <c:v>-0.22</c:v>
                </c:pt>
                <c:pt idx="2428">
                  <c:v>0.22</c:v>
                </c:pt>
                <c:pt idx="2429">
                  <c:v>0.0</c:v>
                </c:pt>
                <c:pt idx="2430">
                  <c:v>0.1</c:v>
                </c:pt>
                <c:pt idx="2431">
                  <c:v>-0.24</c:v>
                </c:pt>
                <c:pt idx="2432">
                  <c:v>0.0</c:v>
                </c:pt>
                <c:pt idx="2433">
                  <c:v>-0.22</c:v>
                </c:pt>
                <c:pt idx="2434">
                  <c:v>-0.1</c:v>
                </c:pt>
                <c:pt idx="2435">
                  <c:v>0.22</c:v>
                </c:pt>
                <c:pt idx="2436">
                  <c:v>-0.06</c:v>
                </c:pt>
                <c:pt idx="2437">
                  <c:v>-0.4</c:v>
                </c:pt>
                <c:pt idx="2438">
                  <c:v>-0.06</c:v>
                </c:pt>
                <c:pt idx="2439">
                  <c:v>0.08</c:v>
                </c:pt>
                <c:pt idx="2440">
                  <c:v>-0.08</c:v>
                </c:pt>
                <c:pt idx="2441">
                  <c:v>0.3</c:v>
                </c:pt>
                <c:pt idx="2442">
                  <c:v>-0.1</c:v>
                </c:pt>
                <c:pt idx="2443">
                  <c:v>-0.02</c:v>
                </c:pt>
                <c:pt idx="2444">
                  <c:v>-0.18</c:v>
                </c:pt>
                <c:pt idx="2445">
                  <c:v>0.2</c:v>
                </c:pt>
                <c:pt idx="2446">
                  <c:v>0.04</c:v>
                </c:pt>
                <c:pt idx="2447">
                  <c:v>-0.06</c:v>
                </c:pt>
                <c:pt idx="2448">
                  <c:v>-0.24</c:v>
                </c:pt>
                <c:pt idx="2449">
                  <c:v>0.06</c:v>
                </c:pt>
                <c:pt idx="2450">
                  <c:v>-0.12</c:v>
                </c:pt>
                <c:pt idx="2451">
                  <c:v>0.28</c:v>
                </c:pt>
                <c:pt idx="2452">
                  <c:v>0.38</c:v>
                </c:pt>
                <c:pt idx="2453">
                  <c:v>0.14</c:v>
                </c:pt>
                <c:pt idx="2454">
                  <c:v>0.04</c:v>
                </c:pt>
                <c:pt idx="2455">
                  <c:v>-0.06</c:v>
                </c:pt>
                <c:pt idx="2456">
                  <c:v>0.14</c:v>
                </c:pt>
                <c:pt idx="2457">
                  <c:v>0.06</c:v>
                </c:pt>
                <c:pt idx="2458">
                  <c:v>0.02</c:v>
                </c:pt>
                <c:pt idx="2459">
                  <c:v>-0.06</c:v>
                </c:pt>
                <c:pt idx="2460">
                  <c:v>0.32</c:v>
                </c:pt>
                <c:pt idx="2461">
                  <c:v>-0.02</c:v>
                </c:pt>
                <c:pt idx="2462">
                  <c:v>-0.02</c:v>
                </c:pt>
                <c:pt idx="2463">
                  <c:v>0.14</c:v>
                </c:pt>
                <c:pt idx="2464">
                  <c:v>0.1</c:v>
                </c:pt>
                <c:pt idx="2465">
                  <c:v>0.12</c:v>
                </c:pt>
                <c:pt idx="2466">
                  <c:v>0.2</c:v>
                </c:pt>
                <c:pt idx="2467">
                  <c:v>-0.12</c:v>
                </c:pt>
                <c:pt idx="2468">
                  <c:v>0.06</c:v>
                </c:pt>
                <c:pt idx="2469">
                  <c:v>0.26</c:v>
                </c:pt>
                <c:pt idx="2470">
                  <c:v>0.04</c:v>
                </c:pt>
                <c:pt idx="2471">
                  <c:v>0.14</c:v>
                </c:pt>
                <c:pt idx="2472">
                  <c:v>-0.16</c:v>
                </c:pt>
                <c:pt idx="2473">
                  <c:v>-0.16</c:v>
                </c:pt>
                <c:pt idx="2474">
                  <c:v>-0.1</c:v>
                </c:pt>
                <c:pt idx="2475">
                  <c:v>0.2</c:v>
                </c:pt>
                <c:pt idx="2476">
                  <c:v>-0.1</c:v>
                </c:pt>
                <c:pt idx="2477">
                  <c:v>0.3</c:v>
                </c:pt>
                <c:pt idx="2478">
                  <c:v>0.02</c:v>
                </c:pt>
                <c:pt idx="2479">
                  <c:v>-0.2</c:v>
                </c:pt>
                <c:pt idx="2480">
                  <c:v>-0.14</c:v>
                </c:pt>
                <c:pt idx="2481">
                  <c:v>-0.16</c:v>
                </c:pt>
                <c:pt idx="2482">
                  <c:v>0.16</c:v>
                </c:pt>
                <c:pt idx="2483">
                  <c:v>-0.22</c:v>
                </c:pt>
                <c:pt idx="2484">
                  <c:v>-0.04</c:v>
                </c:pt>
                <c:pt idx="2485">
                  <c:v>0.02</c:v>
                </c:pt>
                <c:pt idx="2486">
                  <c:v>0.06</c:v>
                </c:pt>
                <c:pt idx="2487">
                  <c:v>0.06</c:v>
                </c:pt>
                <c:pt idx="2488">
                  <c:v>-0.02</c:v>
                </c:pt>
                <c:pt idx="2489">
                  <c:v>-0.04</c:v>
                </c:pt>
                <c:pt idx="2490">
                  <c:v>-0.08</c:v>
                </c:pt>
                <c:pt idx="2491">
                  <c:v>-0.2</c:v>
                </c:pt>
                <c:pt idx="2492">
                  <c:v>0.18</c:v>
                </c:pt>
                <c:pt idx="2493">
                  <c:v>0.02</c:v>
                </c:pt>
                <c:pt idx="2494">
                  <c:v>0.16</c:v>
                </c:pt>
                <c:pt idx="2495">
                  <c:v>0.08</c:v>
                </c:pt>
                <c:pt idx="2496">
                  <c:v>-0.12</c:v>
                </c:pt>
                <c:pt idx="2497">
                  <c:v>0.14</c:v>
                </c:pt>
                <c:pt idx="2498">
                  <c:v>-0.02</c:v>
                </c:pt>
                <c:pt idx="2499">
                  <c:v>-0.2</c:v>
                </c:pt>
                <c:pt idx="2500">
                  <c:v>-0.34</c:v>
                </c:pt>
                <c:pt idx="2501">
                  <c:v>-0.16</c:v>
                </c:pt>
                <c:pt idx="2502">
                  <c:v>0.06</c:v>
                </c:pt>
                <c:pt idx="2503">
                  <c:v>0.0</c:v>
                </c:pt>
                <c:pt idx="2504">
                  <c:v>0.32</c:v>
                </c:pt>
                <c:pt idx="2505">
                  <c:v>0.28</c:v>
                </c:pt>
                <c:pt idx="2506">
                  <c:v>0.3</c:v>
                </c:pt>
                <c:pt idx="2507">
                  <c:v>0.02</c:v>
                </c:pt>
                <c:pt idx="2508">
                  <c:v>0.16</c:v>
                </c:pt>
                <c:pt idx="2509">
                  <c:v>-0.26</c:v>
                </c:pt>
                <c:pt idx="2510">
                  <c:v>-0.02</c:v>
                </c:pt>
                <c:pt idx="2511">
                  <c:v>0.02</c:v>
                </c:pt>
                <c:pt idx="2512">
                  <c:v>-0.02</c:v>
                </c:pt>
                <c:pt idx="2513">
                  <c:v>-0.14</c:v>
                </c:pt>
                <c:pt idx="2514">
                  <c:v>0.04</c:v>
                </c:pt>
                <c:pt idx="2515">
                  <c:v>0.14</c:v>
                </c:pt>
                <c:pt idx="2516">
                  <c:v>0.02</c:v>
                </c:pt>
                <c:pt idx="2517">
                  <c:v>-0.1</c:v>
                </c:pt>
                <c:pt idx="2518">
                  <c:v>0.0</c:v>
                </c:pt>
                <c:pt idx="2519">
                  <c:v>-0.26</c:v>
                </c:pt>
                <c:pt idx="2520">
                  <c:v>-0.2</c:v>
                </c:pt>
                <c:pt idx="2521">
                  <c:v>-0.34</c:v>
                </c:pt>
                <c:pt idx="2522">
                  <c:v>0.22</c:v>
                </c:pt>
                <c:pt idx="2523">
                  <c:v>0.24</c:v>
                </c:pt>
                <c:pt idx="2524">
                  <c:v>-0.26</c:v>
                </c:pt>
                <c:pt idx="2525">
                  <c:v>0.02</c:v>
                </c:pt>
                <c:pt idx="2526">
                  <c:v>0.28</c:v>
                </c:pt>
                <c:pt idx="2527">
                  <c:v>-0.06</c:v>
                </c:pt>
                <c:pt idx="2528">
                  <c:v>0.28</c:v>
                </c:pt>
                <c:pt idx="2529">
                  <c:v>-0.2</c:v>
                </c:pt>
                <c:pt idx="2530">
                  <c:v>0.0</c:v>
                </c:pt>
                <c:pt idx="2531">
                  <c:v>0.2</c:v>
                </c:pt>
                <c:pt idx="2532">
                  <c:v>0.36</c:v>
                </c:pt>
                <c:pt idx="2533">
                  <c:v>0.0</c:v>
                </c:pt>
                <c:pt idx="2534">
                  <c:v>0.04</c:v>
                </c:pt>
                <c:pt idx="2535">
                  <c:v>-0.04</c:v>
                </c:pt>
                <c:pt idx="2536">
                  <c:v>-0.16</c:v>
                </c:pt>
                <c:pt idx="2537">
                  <c:v>0.02</c:v>
                </c:pt>
                <c:pt idx="2538">
                  <c:v>0.1</c:v>
                </c:pt>
                <c:pt idx="2539">
                  <c:v>0.2</c:v>
                </c:pt>
                <c:pt idx="2540">
                  <c:v>0.28</c:v>
                </c:pt>
                <c:pt idx="2541">
                  <c:v>0.02</c:v>
                </c:pt>
                <c:pt idx="2542">
                  <c:v>-0.06</c:v>
                </c:pt>
                <c:pt idx="2543">
                  <c:v>0.02</c:v>
                </c:pt>
                <c:pt idx="2544">
                  <c:v>0.06</c:v>
                </c:pt>
                <c:pt idx="2545">
                  <c:v>0.02</c:v>
                </c:pt>
                <c:pt idx="2546">
                  <c:v>-0.08</c:v>
                </c:pt>
                <c:pt idx="2547">
                  <c:v>0.02</c:v>
                </c:pt>
                <c:pt idx="2548">
                  <c:v>-0.12</c:v>
                </c:pt>
                <c:pt idx="2549">
                  <c:v>0.0</c:v>
                </c:pt>
                <c:pt idx="2550">
                  <c:v>0.08</c:v>
                </c:pt>
                <c:pt idx="2551">
                  <c:v>-0.3</c:v>
                </c:pt>
                <c:pt idx="2552">
                  <c:v>-0.16</c:v>
                </c:pt>
                <c:pt idx="2553">
                  <c:v>0.06</c:v>
                </c:pt>
                <c:pt idx="2554">
                  <c:v>0.02</c:v>
                </c:pt>
                <c:pt idx="2555">
                  <c:v>-0.14</c:v>
                </c:pt>
                <c:pt idx="2556">
                  <c:v>0.02</c:v>
                </c:pt>
                <c:pt idx="2557">
                  <c:v>0.08</c:v>
                </c:pt>
                <c:pt idx="2558">
                  <c:v>-0.12</c:v>
                </c:pt>
                <c:pt idx="2559">
                  <c:v>0.22</c:v>
                </c:pt>
                <c:pt idx="2560">
                  <c:v>0.02</c:v>
                </c:pt>
                <c:pt idx="2561">
                  <c:v>-0.04</c:v>
                </c:pt>
                <c:pt idx="2562">
                  <c:v>0.14</c:v>
                </c:pt>
                <c:pt idx="2563">
                  <c:v>-0.04</c:v>
                </c:pt>
                <c:pt idx="2564">
                  <c:v>0.0</c:v>
                </c:pt>
                <c:pt idx="2565">
                  <c:v>0.16</c:v>
                </c:pt>
                <c:pt idx="2566">
                  <c:v>-0.18</c:v>
                </c:pt>
                <c:pt idx="2567">
                  <c:v>0.0</c:v>
                </c:pt>
                <c:pt idx="2568">
                  <c:v>-0.04</c:v>
                </c:pt>
                <c:pt idx="2569">
                  <c:v>-0.18</c:v>
                </c:pt>
                <c:pt idx="2570">
                  <c:v>-0.14</c:v>
                </c:pt>
                <c:pt idx="2571">
                  <c:v>0.02</c:v>
                </c:pt>
                <c:pt idx="2572">
                  <c:v>0.2</c:v>
                </c:pt>
                <c:pt idx="2573">
                  <c:v>0.06</c:v>
                </c:pt>
                <c:pt idx="2574">
                  <c:v>-0.02</c:v>
                </c:pt>
                <c:pt idx="2575">
                  <c:v>0.02</c:v>
                </c:pt>
                <c:pt idx="2576">
                  <c:v>0.14</c:v>
                </c:pt>
                <c:pt idx="2577">
                  <c:v>-0.16</c:v>
                </c:pt>
                <c:pt idx="2578">
                  <c:v>0.2</c:v>
                </c:pt>
                <c:pt idx="2579">
                  <c:v>-0.02</c:v>
                </c:pt>
                <c:pt idx="2580">
                  <c:v>-0.14</c:v>
                </c:pt>
                <c:pt idx="2581">
                  <c:v>-0.1</c:v>
                </c:pt>
                <c:pt idx="2582">
                  <c:v>-0.08</c:v>
                </c:pt>
                <c:pt idx="2583">
                  <c:v>0.4</c:v>
                </c:pt>
                <c:pt idx="2584">
                  <c:v>0.18</c:v>
                </c:pt>
                <c:pt idx="2585">
                  <c:v>-0.24</c:v>
                </c:pt>
                <c:pt idx="2586">
                  <c:v>0.28</c:v>
                </c:pt>
                <c:pt idx="2587">
                  <c:v>-0.02</c:v>
                </c:pt>
                <c:pt idx="2588">
                  <c:v>0.04</c:v>
                </c:pt>
                <c:pt idx="2589">
                  <c:v>0.2</c:v>
                </c:pt>
                <c:pt idx="2590">
                  <c:v>0.18</c:v>
                </c:pt>
                <c:pt idx="2591">
                  <c:v>0.14</c:v>
                </c:pt>
                <c:pt idx="2592">
                  <c:v>-0.18</c:v>
                </c:pt>
                <c:pt idx="2593">
                  <c:v>0.08</c:v>
                </c:pt>
                <c:pt idx="2594">
                  <c:v>0.0</c:v>
                </c:pt>
                <c:pt idx="2595">
                  <c:v>-0.06</c:v>
                </c:pt>
                <c:pt idx="2596">
                  <c:v>-0.26</c:v>
                </c:pt>
                <c:pt idx="2597">
                  <c:v>-0.32</c:v>
                </c:pt>
                <c:pt idx="2598">
                  <c:v>0.2</c:v>
                </c:pt>
                <c:pt idx="2599">
                  <c:v>-0.16</c:v>
                </c:pt>
                <c:pt idx="2600">
                  <c:v>0.0</c:v>
                </c:pt>
                <c:pt idx="2601">
                  <c:v>-0.02</c:v>
                </c:pt>
                <c:pt idx="2602">
                  <c:v>-0.24</c:v>
                </c:pt>
                <c:pt idx="2603">
                  <c:v>-0.2</c:v>
                </c:pt>
                <c:pt idx="2604">
                  <c:v>-0.06</c:v>
                </c:pt>
                <c:pt idx="2605">
                  <c:v>-0.06</c:v>
                </c:pt>
                <c:pt idx="2606">
                  <c:v>-0.14</c:v>
                </c:pt>
                <c:pt idx="2607">
                  <c:v>0.06</c:v>
                </c:pt>
                <c:pt idx="2608">
                  <c:v>-0.06</c:v>
                </c:pt>
                <c:pt idx="2609">
                  <c:v>-0.34</c:v>
                </c:pt>
                <c:pt idx="2610">
                  <c:v>-0.08</c:v>
                </c:pt>
                <c:pt idx="2611">
                  <c:v>0.02</c:v>
                </c:pt>
                <c:pt idx="2612">
                  <c:v>0.04</c:v>
                </c:pt>
                <c:pt idx="2613">
                  <c:v>0.16</c:v>
                </c:pt>
                <c:pt idx="2614">
                  <c:v>-0.14</c:v>
                </c:pt>
                <c:pt idx="2615">
                  <c:v>0.0</c:v>
                </c:pt>
                <c:pt idx="2616">
                  <c:v>0.0</c:v>
                </c:pt>
                <c:pt idx="2617">
                  <c:v>0.2</c:v>
                </c:pt>
                <c:pt idx="2618">
                  <c:v>0.36</c:v>
                </c:pt>
                <c:pt idx="2619">
                  <c:v>0.3</c:v>
                </c:pt>
                <c:pt idx="2620">
                  <c:v>0.04</c:v>
                </c:pt>
                <c:pt idx="2621">
                  <c:v>-0.16</c:v>
                </c:pt>
                <c:pt idx="2622">
                  <c:v>-0.36</c:v>
                </c:pt>
                <c:pt idx="2623">
                  <c:v>-0.02</c:v>
                </c:pt>
                <c:pt idx="2624">
                  <c:v>-0.2</c:v>
                </c:pt>
                <c:pt idx="2625">
                  <c:v>0.18</c:v>
                </c:pt>
                <c:pt idx="2626">
                  <c:v>-0.02</c:v>
                </c:pt>
                <c:pt idx="2627">
                  <c:v>0.06</c:v>
                </c:pt>
                <c:pt idx="2628">
                  <c:v>-0.08</c:v>
                </c:pt>
                <c:pt idx="2629">
                  <c:v>-0.2</c:v>
                </c:pt>
                <c:pt idx="2630">
                  <c:v>0.14</c:v>
                </c:pt>
                <c:pt idx="2631">
                  <c:v>0.0</c:v>
                </c:pt>
                <c:pt idx="2632">
                  <c:v>0.0</c:v>
                </c:pt>
                <c:pt idx="2633">
                  <c:v>-0.12</c:v>
                </c:pt>
                <c:pt idx="2634">
                  <c:v>-0.36</c:v>
                </c:pt>
                <c:pt idx="2635">
                  <c:v>0.14</c:v>
                </c:pt>
                <c:pt idx="2636">
                  <c:v>0.02</c:v>
                </c:pt>
                <c:pt idx="2637">
                  <c:v>-0.14</c:v>
                </c:pt>
                <c:pt idx="2638">
                  <c:v>0.04</c:v>
                </c:pt>
                <c:pt idx="2639">
                  <c:v>0.2</c:v>
                </c:pt>
                <c:pt idx="2640">
                  <c:v>-0.1</c:v>
                </c:pt>
                <c:pt idx="2641">
                  <c:v>0.34</c:v>
                </c:pt>
                <c:pt idx="2642">
                  <c:v>-0.06</c:v>
                </c:pt>
                <c:pt idx="2643">
                  <c:v>-0.04</c:v>
                </c:pt>
                <c:pt idx="2644">
                  <c:v>-0.12</c:v>
                </c:pt>
                <c:pt idx="2645">
                  <c:v>-0.32</c:v>
                </c:pt>
                <c:pt idx="2646">
                  <c:v>-0.1</c:v>
                </c:pt>
                <c:pt idx="2647">
                  <c:v>-0.04</c:v>
                </c:pt>
                <c:pt idx="2648">
                  <c:v>-0.14</c:v>
                </c:pt>
                <c:pt idx="2649">
                  <c:v>-0.08</c:v>
                </c:pt>
                <c:pt idx="2650">
                  <c:v>-0.14</c:v>
                </c:pt>
                <c:pt idx="2651">
                  <c:v>-0.1</c:v>
                </c:pt>
                <c:pt idx="2652">
                  <c:v>0.08</c:v>
                </c:pt>
                <c:pt idx="2653">
                  <c:v>-0.38</c:v>
                </c:pt>
                <c:pt idx="2654">
                  <c:v>0.12</c:v>
                </c:pt>
                <c:pt idx="2655">
                  <c:v>0.08</c:v>
                </c:pt>
                <c:pt idx="2656">
                  <c:v>-0.18</c:v>
                </c:pt>
                <c:pt idx="2657">
                  <c:v>0.24</c:v>
                </c:pt>
                <c:pt idx="2658">
                  <c:v>0.1</c:v>
                </c:pt>
                <c:pt idx="2659">
                  <c:v>-0.38</c:v>
                </c:pt>
                <c:pt idx="2660">
                  <c:v>-0.04</c:v>
                </c:pt>
                <c:pt idx="2661">
                  <c:v>-0.2</c:v>
                </c:pt>
                <c:pt idx="2662">
                  <c:v>-0.18</c:v>
                </c:pt>
                <c:pt idx="2663">
                  <c:v>0.02</c:v>
                </c:pt>
                <c:pt idx="2664">
                  <c:v>0.02</c:v>
                </c:pt>
                <c:pt idx="2665">
                  <c:v>-0.02</c:v>
                </c:pt>
                <c:pt idx="2666">
                  <c:v>0.12</c:v>
                </c:pt>
                <c:pt idx="2667">
                  <c:v>-0.3</c:v>
                </c:pt>
                <c:pt idx="2668">
                  <c:v>0.12</c:v>
                </c:pt>
                <c:pt idx="2669">
                  <c:v>0.14</c:v>
                </c:pt>
                <c:pt idx="2670">
                  <c:v>-0.28</c:v>
                </c:pt>
                <c:pt idx="2671">
                  <c:v>0.26</c:v>
                </c:pt>
                <c:pt idx="2672">
                  <c:v>0.18</c:v>
                </c:pt>
                <c:pt idx="2673">
                  <c:v>-0.2</c:v>
                </c:pt>
                <c:pt idx="2674">
                  <c:v>0.2</c:v>
                </c:pt>
                <c:pt idx="2675">
                  <c:v>0.02</c:v>
                </c:pt>
                <c:pt idx="2676">
                  <c:v>-0.04</c:v>
                </c:pt>
                <c:pt idx="2677">
                  <c:v>0.22</c:v>
                </c:pt>
                <c:pt idx="2678">
                  <c:v>0.12</c:v>
                </c:pt>
                <c:pt idx="2679">
                  <c:v>0.0</c:v>
                </c:pt>
                <c:pt idx="2680">
                  <c:v>-0.26</c:v>
                </c:pt>
                <c:pt idx="2681">
                  <c:v>-0.32</c:v>
                </c:pt>
                <c:pt idx="2682">
                  <c:v>-0.08</c:v>
                </c:pt>
                <c:pt idx="2683">
                  <c:v>0.12</c:v>
                </c:pt>
                <c:pt idx="2684">
                  <c:v>0.2</c:v>
                </c:pt>
                <c:pt idx="2685">
                  <c:v>-0.04</c:v>
                </c:pt>
                <c:pt idx="2686">
                  <c:v>0.12</c:v>
                </c:pt>
                <c:pt idx="2687">
                  <c:v>-0.04</c:v>
                </c:pt>
                <c:pt idx="2688">
                  <c:v>0.1</c:v>
                </c:pt>
                <c:pt idx="2689">
                  <c:v>-0.1</c:v>
                </c:pt>
                <c:pt idx="2690">
                  <c:v>0.04</c:v>
                </c:pt>
                <c:pt idx="2691">
                  <c:v>0.04</c:v>
                </c:pt>
                <c:pt idx="2692">
                  <c:v>-0.06</c:v>
                </c:pt>
                <c:pt idx="2693">
                  <c:v>0.04</c:v>
                </c:pt>
                <c:pt idx="2694">
                  <c:v>0.06</c:v>
                </c:pt>
                <c:pt idx="2695">
                  <c:v>-0.02</c:v>
                </c:pt>
                <c:pt idx="2696">
                  <c:v>0.3</c:v>
                </c:pt>
                <c:pt idx="2697">
                  <c:v>0.22</c:v>
                </c:pt>
                <c:pt idx="2698">
                  <c:v>0.06</c:v>
                </c:pt>
                <c:pt idx="2699">
                  <c:v>0.1</c:v>
                </c:pt>
                <c:pt idx="2700">
                  <c:v>0.14</c:v>
                </c:pt>
                <c:pt idx="2701">
                  <c:v>0.04</c:v>
                </c:pt>
                <c:pt idx="2702">
                  <c:v>0.14</c:v>
                </c:pt>
                <c:pt idx="2703">
                  <c:v>-0.08</c:v>
                </c:pt>
                <c:pt idx="2704">
                  <c:v>-0.08</c:v>
                </c:pt>
                <c:pt idx="2705">
                  <c:v>0.02</c:v>
                </c:pt>
                <c:pt idx="2706">
                  <c:v>-0.2</c:v>
                </c:pt>
                <c:pt idx="2707">
                  <c:v>-0.02</c:v>
                </c:pt>
                <c:pt idx="2708">
                  <c:v>0.26</c:v>
                </c:pt>
                <c:pt idx="2709">
                  <c:v>0.04</c:v>
                </c:pt>
                <c:pt idx="2710">
                  <c:v>0.14</c:v>
                </c:pt>
                <c:pt idx="2711">
                  <c:v>0.14</c:v>
                </c:pt>
                <c:pt idx="2712">
                  <c:v>-0.34</c:v>
                </c:pt>
                <c:pt idx="2713">
                  <c:v>-0.06</c:v>
                </c:pt>
                <c:pt idx="2714">
                  <c:v>0.14</c:v>
                </c:pt>
                <c:pt idx="2715">
                  <c:v>0.0</c:v>
                </c:pt>
                <c:pt idx="2716">
                  <c:v>0.04</c:v>
                </c:pt>
                <c:pt idx="2717">
                  <c:v>0.14</c:v>
                </c:pt>
                <c:pt idx="2718">
                  <c:v>0.18</c:v>
                </c:pt>
                <c:pt idx="2719">
                  <c:v>0.12</c:v>
                </c:pt>
                <c:pt idx="2720">
                  <c:v>0.08</c:v>
                </c:pt>
                <c:pt idx="2721">
                  <c:v>0.04</c:v>
                </c:pt>
                <c:pt idx="2722">
                  <c:v>-0.1</c:v>
                </c:pt>
                <c:pt idx="2723">
                  <c:v>0.04</c:v>
                </c:pt>
                <c:pt idx="2724">
                  <c:v>0.06</c:v>
                </c:pt>
                <c:pt idx="2725">
                  <c:v>0.06</c:v>
                </c:pt>
                <c:pt idx="2726">
                  <c:v>0.16</c:v>
                </c:pt>
                <c:pt idx="2727">
                  <c:v>0.24</c:v>
                </c:pt>
                <c:pt idx="2728">
                  <c:v>0.1</c:v>
                </c:pt>
                <c:pt idx="2729">
                  <c:v>-0.12</c:v>
                </c:pt>
                <c:pt idx="2730">
                  <c:v>-0.1</c:v>
                </c:pt>
                <c:pt idx="2731">
                  <c:v>0.04</c:v>
                </c:pt>
                <c:pt idx="2732">
                  <c:v>0.16</c:v>
                </c:pt>
                <c:pt idx="2733">
                  <c:v>0.12</c:v>
                </c:pt>
                <c:pt idx="2734">
                  <c:v>0.22</c:v>
                </c:pt>
                <c:pt idx="2735">
                  <c:v>0.04</c:v>
                </c:pt>
                <c:pt idx="2736">
                  <c:v>0.06</c:v>
                </c:pt>
                <c:pt idx="2737">
                  <c:v>-0.2</c:v>
                </c:pt>
                <c:pt idx="2738">
                  <c:v>0.0</c:v>
                </c:pt>
                <c:pt idx="2739">
                  <c:v>0.2</c:v>
                </c:pt>
                <c:pt idx="2740">
                  <c:v>-0.04</c:v>
                </c:pt>
                <c:pt idx="2741">
                  <c:v>0.02</c:v>
                </c:pt>
                <c:pt idx="2742">
                  <c:v>0.04</c:v>
                </c:pt>
                <c:pt idx="2743">
                  <c:v>-0.06</c:v>
                </c:pt>
                <c:pt idx="2744">
                  <c:v>0.18</c:v>
                </c:pt>
                <c:pt idx="2745">
                  <c:v>0.02</c:v>
                </c:pt>
                <c:pt idx="2746">
                  <c:v>-0.24</c:v>
                </c:pt>
                <c:pt idx="2747">
                  <c:v>-0.12</c:v>
                </c:pt>
                <c:pt idx="2748">
                  <c:v>0.04</c:v>
                </c:pt>
                <c:pt idx="2749">
                  <c:v>-0.14</c:v>
                </c:pt>
                <c:pt idx="2750">
                  <c:v>0.28</c:v>
                </c:pt>
                <c:pt idx="2751">
                  <c:v>0.02</c:v>
                </c:pt>
                <c:pt idx="2752">
                  <c:v>0.12</c:v>
                </c:pt>
                <c:pt idx="2753">
                  <c:v>0.06</c:v>
                </c:pt>
                <c:pt idx="2754">
                  <c:v>-0.1</c:v>
                </c:pt>
                <c:pt idx="2755">
                  <c:v>0.02</c:v>
                </c:pt>
                <c:pt idx="2756">
                  <c:v>-0.2</c:v>
                </c:pt>
                <c:pt idx="2757">
                  <c:v>0.06</c:v>
                </c:pt>
                <c:pt idx="2758">
                  <c:v>-0.12</c:v>
                </c:pt>
                <c:pt idx="2759">
                  <c:v>-0.02</c:v>
                </c:pt>
                <c:pt idx="2760">
                  <c:v>0.08</c:v>
                </c:pt>
                <c:pt idx="2761">
                  <c:v>-0.38</c:v>
                </c:pt>
                <c:pt idx="2762">
                  <c:v>0.02</c:v>
                </c:pt>
                <c:pt idx="2763">
                  <c:v>0.18</c:v>
                </c:pt>
                <c:pt idx="2764">
                  <c:v>-0.06</c:v>
                </c:pt>
                <c:pt idx="2765">
                  <c:v>0.04</c:v>
                </c:pt>
                <c:pt idx="2766">
                  <c:v>-0.02</c:v>
                </c:pt>
                <c:pt idx="2767">
                  <c:v>0.1</c:v>
                </c:pt>
                <c:pt idx="2768">
                  <c:v>0.14</c:v>
                </c:pt>
                <c:pt idx="2769">
                  <c:v>-0.12</c:v>
                </c:pt>
                <c:pt idx="2770">
                  <c:v>0.22</c:v>
                </c:pt>
                <c:pt idx="2771">
                  <c:v>-0.28</c:v>
                </c:pt>
                <c:pt idx="2772">
                  <c:v>0.0</c:v>
                </c:pt>
                <c:pt idx="2773">
                  <c:v>0.26</c:v>
                </c:pt>
                <c:pt idx="2774">
                  <c:v>0.24</c:v>
                </c:pt>
                <c:pt idx="2775">
                  <c:v>0.14</c:v>
                </c:pt>
                <c:pt idx="2776">
                  <c:v>-0.1</c:v>
                </c:pt>
                <c:pt idx="2777">
                  <c:v>-0.08</c:v>
                </c:pt>
                <c:pt idx="2778">
                  <c:v>0.18</c:v>
                </c:pt>
                <c:pt idx="2779">
                  <c:v>-0.02</c:v>
                </c:pt>
                <c:pt idx="2780">
                  <c:v>-0.12</c:v>
                </c:pt>
                <c:pt idx="2781">
                  <c:v>-0.14</c:v>
                </c:pt>
                <c:pt idx="2782">
                  <c:v>0.02</c:v>
                </c:pt>
                <c:pt idx="2783">
                  <c:v>-0.02</c:v>
                </c:pt>
                <c:pt idx="2784">
                  <c:v>0.1</c:v>
                </c:pt>
                <c:pt idx="2785">
                  <c:v>0.04</c:v>
                </c:pt>
                <c:pt idx="2786">
                  <c:v>0.04</c:v>
                </c:pt>
                <c:pt idx="2787">
                  <c:v>0.0</c:v>
                </c:pt>
                <c:pt idx="2788">
                  <c:v>0.0</c:v>
                </c:pt>
                <c:pt idx="2789">
                  <c:v>0.02</c:v>
                </c:pt>
                <c:pt idx="2790">
                  <c:v>0.0</c:v>
                </c:pt>
                <c:pt idx="2791">
                  <c:v>-0.04</c:v>
                </c:pt>
                <c:pt idx="2792">
                  <c:v>0.14</c:v>
                </c:pt>
                <c:pt idx="2793">
                  <c:v>-0.14</c:v>
                </c:pt>
                <c:pt idx="2794">
                  <c:v>-0.18</c:v>
                </c:pt>
                <c:pt idx="2795">
                  <c:v>0.08</c:v>
                </c:pt>
                <c:pt idx="2796">
                  <c:v>0.0</c:v>
                </c:pt>
                <c:pt idx="2797">
                  <c:v>0.0</c:v>
                </c:pt>
                <c:pt idx="2798">
                  <c:v>-0.14</c:v>
                </c:pt>
                <c:pt idx="2799">
                  <c:v>-0.02</c:v>
                </c:pt>
                <c:pt idx="2800">
                  <c:v>0.0</c:v>
                </c:pt>
                <c:pt idx="2801">
                  <c:v>-0.1</c:v>
                </c:pt>
                <c:pt idx="2802">
                  <c:v>0.14</c:v>
                </c:pt>
                <c:pt idx="2803">
                  <c:v>-0.26</c:v>
                </c:pt>
                <c:pt idx="2804">
                  <c:v>0.0</c:v>
                </c:pt>
                <c:pt idx="2805">
                  <c:v>0.36</c:v>
                </c:pt>
                <c:pt idx="2806">
                  <c:v>0.34</c:v>
                </c:pt>
                <c:pt idx="2807">
                  <c:v>0.14</c:v>
                </c:pt>
                <c:pt idx="2808">
                  <c:v>-0.06</c:v>
                </c:pt>
                <c:pt idx="2809">
                  <c:v>0.18</c:v>
                </c:pt>
                <c:pt idx="2810">
                  <c:v>0.2</c:v>
                </c:pt>
                <c:pt idx="2811">
                  <c:v>0.0</c:v>
                </c:pt>
                <c:pt idx="2812">
                  <c:v>0.2</c:v>
                </c:pt>
                <c:pt idx="2813">
                  <c:v>-0.12</c:v>
                </c:pt>
                <c:pt idx="2814">
                  <c:v>0.36</c:v>
                </c:pt>
                <c:pt idx="2815">
                  <c:v>-0.04</c:v>
                </c:pt>
                <c:pt idx="2816">
                  <c:v>0.04</c:v>
                </c:pt>
                <c:pt idx="2817">
                  <c:v>0.1</c:v>
                </c:pt>
                <c:pt idx="2818">
                  <c:v>0.1</c:v>
                </c:pt>
                <c:pt idx="2819">
                  <c:v>-0.02</c:v>
                </c:pt>
                <c:pt idx="2820">
                  <c:v>-0.08</c:v>
                </c:pt>
                <c:pt idx="2821">
                  <c:v>-0.12</c:v>
                </c:pt>
                <c:pt idx="2822">
                  <c:v>-0.1</c:v>
                </c:pt>
                <c:pt idx="2823">
                  <c:v>-0.18</c:v>
                </c:pt>
                <c:pt idx="2824">
                  <c:v>0.32</c:v>
                </c:pt>
                <c:pt idx="2825">
                  <c:v>-0.28</c:v>
                </c:pt>
                <c:pt idx="2826">
                  <c:v>-0.12</c:v>
                </c:pt>
                <c:pt idx="2827">
                  <c:v>0.18</c:v>
                </c:pt>
                <c:pt idx="2828">
                  <c:v>0.08</c:v>
                </c:pt>
                <c:pt idx="2829">
                  <c:v>-0.16</c:v>
                </c:pt>
                <c:pt idx="2830">
                  <c:v>0.02</c:v>
                </c:pt>
                <c:pt idx="2831">
                  <c:v>-0.12</c:v>
                </c:pt>
                <c:pt idx="2832">
                  <c:v>0.12</c:v>
                </c:pt>
                <c:pt idx="2833">
                  <c:v>-0.1</c:v>
                </c:pt>
                <c:pt idx="2834">
                  <c:v>0.08</c:v>
                </c:pt>
                <c:pt idx="2835">
                  <c:v>-0.18</c:v>
                </c:pt>
                <c:pt idx="2836">
                  <c:v>0.12</c:v>
                </c:pt>
                <c:pt idx="2837">
                  <c:v>0.3</c:v>
                </c:pt>
                <c:pt idx="2838">
                  <c:v>0.18</c:v>
                </c:pt>
                <c:pt idx="2839">
                  <c:v>0.1</c:v>
                </c:pt>
                <c:pt idx="2840">
                  <c:v>0.04</c:v>
                </c:pt>
                <c:pt idx="2841">
                  <c:v>-0.2</c:v>
                </c:pt>
                <c:pt idx="2842">
                  <c:v>0.0</c:v>
                </c:pt>
                <c:pt idx="2843">
                  <c:v>0.0</c:v>
                </c:pt>
                <c:pt idx="2844">
                  <c:v>-0.02</c:v>
                </c:pt>
                <c:pt idx="2845">
                  <c:v>-0.04</c:v>
                </c:pt>
                <c:pt idx="2846">
                  <c:v>0.12</c:v>
                </c:pt>
                <c:pt idx="2847">
                  <c:v>-0.08</c:v>
                </c:pt>
                <c:pt idx="2848">
                  <c:v>0.22</c:v>
                </c:pt>
                <c:pt idx="2849">
                  <c:v>-0.04</c:v>
                </c:pt>
                <c:pt idx="2850">
                  <c:v>-0.02</c:v>
                </c:pt>
                <c:pt idx="2851">
                  <c:v>0.0</c:v>
                </c:pt>
                <c:pt idx="2852">
                  <c:v>0.0</c:v>
                </c:pt>
                <c:pt idx="2853">
                  <c:v>-0.4</c:v>
                </c:pt>
                <c:pt idx="2854">
                  <c:v>0.08</c:v>
                </c:pt>
                <c:pt idx="2855">
                  <c:v>-0.04</c:v>
                </c:pt>
                <c:pt idx="2856">
                  <c:v>-0.34</c:v>
                </c:pt>
                <c:pt idx="2857">
                  <c:v>0.2</c:v>
                </c:pt>
                <c:pt idx="2858">
                  <c:v>-0.22</c:v>
                </c:pt>
                <c:pt idx="2859">
                  <c:v>-0.04</c:v>
                </c:pt>
                <c:pt idx="2860">
                  <c:v>0.02</c:v>
                </c:pt>
                <c:pt idx="2861">
                  <c:v>0.12</c:v>
                </c:pt>
                <c:pt idx="2862">
                  <c:v>-0.26</c:v>
                </c:pt>
                <c:pt idx="2863">
                  <c:v>-0.1</c:v>
                </c:pt>
                <c:pt idx="2864">
                  <c:v>-0.08</c:v>
                </c:pt>
                <c:pt idx="2865">
                  <c:v>0.3</c:v>
                </c:pt>
                <c:pt idx="2866">
                  <c:v>-0.02</c:v>
                </c:pt>
                <c:pt idx="2867">
                  <c:v>-0.24</c:v>
                </c:pt>
                <c:pt idx="2868">
                  <c:v>-0.06</c:v>
                </c:pt>
                <c:pt idx="2869">
                  <c:v>0.0</c:v>
                </c:pt>
                <c:pt idx="2870">
                  <c:v>0.08</c:v>
                </c:pt>
                <c:pt idx="2871">
                  <c:v>-0.26</c:v>
                </c:pt>
                <c:pt idx="2872">
                  <c:v>-0.34</c:v>
                </c:pt>
                <c:pt idx="2873">
                  <c:v>0.02</c:v>
                </c:pt>
                <c:pt idx="2874">
                  <c:v>0.0</c:v>
                </c:pt>
                <c:pt idx="2875">
                  <c:v>0.14</c:v>
                </c:pt>
                <c:pt idx="2876">
                  <c:v>-0.02</c:v>
                </c:pt>
                <c:pt idx="2877">
                  <c:v>0.18</c:v>
                </c:pt>
                <c:pt idx="2878">
                  <c:v>-0.02</c:v>
                </c:pt>
                <c:pt idx="2879">
                  <c:v>0.12</c:v>
                </c:pt>
                <c:pt idx="2880">
                  <c:v>-0.24</c:v>
                </c:pt>
                <c:pt idx="2881">
                  <c:v>-0.14</c:v>
                </c:pt>
                <c:pt idx="2882">
                  <c:v>0.12</c:v>
                </c:pt>
                <c:pt idx="2883">
                  <c:v>0.18</c:v>
                </c:pt>
                <c:pt idx="2884">
                  <c:v>0.14</c:v>
                </c:pt>
                <c:pt idx="2885">
                  <c:v>-0.06</c:v>
                </c:pt>
                <c:pt idx="2886">
                  <c:v>-0.1</c:v>
                </c:pt>
                <c:pt idx="2887">
                  <c:v>-0.08</c:v>
                </c:pt>
                <c:pt idx="2888">
                  <c:v>0.28</c:v>
                </c:pt>
                <c:pt idx="2889">
                  <c:v>-0.04</c:v>
                </c:pt>
                <c:pt idx="2890">
                  <c:v>-0.38</c:v>
                </c:pt>
                <c:pt idx="2891">
                  <c:v>0.02</c:v>
                </c:pt>
                <c:pt idx="2892">
                  <c:v>-0.04</c:v>
                </c:pt>
                <c:pt idx="2893">
                  <c:v>0.08</c:v>
                </c:pt>
                <c:pt idx="2894">
                  <c:v>-0.4</c:v>
                </c:pt>
                <c:pt idx="2895">
                  <c:v>-0.18</c:v>
                </c:pt>
                <c:pt idx="2896">
                  <c:v>0.02</c:v>
                </c:pt>
                <c:pt idx="2897">
                  <c:v>-0.28</c:v>
                </c:pt>
                <c:pt idx="2898">
                  <c:v>-0.34</c:v>
                </c:pt>
                <c:pt idx="2899">
                  <c:v>-0.08</c:v>
                </c:pt>
                <c:pt idx="2900">
                  <c:v>0.14</c:v>
                </c:pt>
                <c:pt idx="2901">
                  <c:v>0.2</c:v>
                </c:pt>
                <c:pt idx="2902">
                  <c:v>-0.1</c:v>
                </c:pt>
                <c:pt idx="2903">
                  <c:v>0.12</c:v>
                </c:pt>
                <c:pt idx="2904">
                  <c:v>-0.22</c:v>
                </c:pt>
                <c:pt idx="2905">
                  <c:v>0.1</c:v>
                </c:pt>
                <c:pt idx="2906">
                  <c:v>-0.2</c:v>
                </c:pt>
                <c:pt idx="2907">
                  <c:v>0.0</c:v>
                </c:pt>
                <c:pt idx="2908">
                  <c:v>0.2</c:v>
                </c:pt>
                <c:pt idx="2909">
                  <c:v>0.06</c:v>
                </c:pt>
                <c:pt idx="2910">
                  <c:v>-0.2</c:v>
                </c:pt>
                <c:pt idx="2911">
                  <c:v>-0.26</c:v>
                </c:pt>
                <c:pt idx="2912">
                  <c:v>0.24</c:v>
                </c:pt>
                <c:pt idx="2913">
                  <c:v>0.3</c:v>
                </c:pt>
                <c:pt idx="2914">
                  <c:v>-0.02</c:v>
                </c:pt>
                <c:pt idx="2915">
                  <c:v>0.02</c:v>
                </c:pt>
                <c:pt idx="2916">
                  <c:v>0.04</c:v>
                </c:pt>
                <c:pt idx="2917">
                  <c:v>0.22</c:v>
                </c:pt>
                <c:pt idx="2918">
                  <c:v>-0.28</c:v>
                </c:pt>
                <c:pt idx="2919">
                  <c:v>-0.12</c:v>
                </c:pt>
                <c:pt idx="2920">
                  <c:v>-0.14</c:v>
                </c:pt>
                <c:pt idx="2921">
                  <c:v>0.04</c:v>
                </c:pt>
                <c:pt idx="2922">
                  <c:v>0.14</c:v>
                </c:pt>
                <c:pt idx="2923">
                  <c:v>0.1</c:v>
                </c:pt>
                <c:pt idx="2924">
                  <c:v>-0.1</c:v>
                </c:pt>
                <c:pt idx="2925">
                  <c:v>0.02</c:v>
                </c:pt>
                <c:pt idx="2926">
                  <c:v>0.36</c:v>
                </c:pt>
                <c:pt idx="2927">
                  <c:v>-0.16</c:v>
                </c:pt>
                <c:pt idx="2928">
                  <c:v>-0.02</c:v>
                </c:pt>
                <c:pt idx="2929">
                  <c:v>0.12</c:v>
                </c:pt>
                <c:pt idx="2930">
                  <c:v>0.08</c:v>
                </c:pt>
                <c:pt idx="2931">
                  <c:v>-0.08</c:v>
                </c:pt>
                <c:pt idx="2932">
                  <c:v>-0.06</c:v>
                </c:pt>
                <c:pt idx="2933">
                  <c:v>0.14</c:v>
                </c:pt>
                <c:pt idx="2934">
                  <c:v>-0.04</c:v>
                </c:pt>
                <c:pt idx="2935">
                  <c:v>-0.18</c:v>
                </c:pt>
                <c:pt idx="2936">
                  <c:v>-0.28</c:v>
                </c:pt>
                <c:pt idx="2937">
                  <c:v>0.02</c:v>
                </c:pt>
                <c:pt idx="2938">
                  <c:v>0.26</c:v>
                </c:pt>
                <c:pt idx="2939">
                  <c:v>-0.18</c:v>
                </c:pt>
                <c:pt idx="2940">
                  <c:v>-0.02</c:v>
                </c:pt>
                <c:pt idx="2941">
                  <c:v>-0.02</c:v>
                </c:pt>
                <c:pt idx="2942">
                  <c:v>0.08</c:v>
                </c:pt>
                <c:pt idx="2943">
                  <c:v>0.06</c:v>
                </c:pt>
                <c:pt idx="2944">
                  <c:v>0.3</c:v>
                </c:pt>
                <c:pt idx="2945">
                  <c:v>0.06</c:v>
                </c:pt>
                <c:pt idx="2946">
                  <c:v>-0.28</c:v>
                </c:pt>
                <c:pt idx="2947">
                  <c:v>-0.16</c:v>
                </c:pt>
                <c:pt idx="2948">
                  <c:v>0.08</c:v>
                </c:pt>
                <c:pt idx="2949">
                  <c:v>0.02</c:v>
                </c:pt>
                <c:pt idx="2950">
                  <c:v>-0.24</c:v>
                </c:pt>
                <c:pt idx="2951">
                  <c:v>0.1</c:v>
                </c:pt>
                <c:pt idx="2952">
                  <c:v>0.0</c:v>
                </c:pt>
                <c:pt idx="2953">
                  <c:v>-0.22</c:v>
                </c:pt>
                <c:pt idx="2954">
                  <c:v>0.2</c:v>
                </c:pt>
                <c:pt idx="2955">
                  <c:v>-0.02</c:v>
                </c:pt>
                <c:pt idx="2956">
                  <c:v>-0.02</c:v>
                </c:pt>
                <c:pt idx="2957">
                  <c:v>-0.06</c:v>
                </c:pt>
                <c:pt idx="2958">
                  <c:v>0.0</c:v>
                </c:pt>
                <c:pt idx="2959">
                  <c:v>0.0</c:v>
                </c:pt>
                <c:pt idx="2960">
                  <c:v>-0.3</c:v>
                </c:pt>
                <c:pt idx="2961">
                  <c:v>0.06</c:v>
                </c:pt>
                <c:pt idx="2962">
                  <c:v>-0.08</c:v>
                </c:pt>
                <c:pt idx="2963">
                  <c:v>0.24</c:v>
                </c:pt>
                <c:pt idx="2964">
                  <c:v>-0.02</c:v>
                </c:pt>
                <c:pt idx="2965">
                  <c:v>0.12</c:v>
                </c:pt>
                <c:pt idx="2966">
                  <c:v>0.08</c:v>
                </c:pt>
                <c:pt idx="2967">
                  <c:v>-0.24</c:v>
                </c:pt>
                <c:pt idx="2968">
                  <c:v>0.32</c:v>
                </c:pt>
                <c:pt idx="2969">
                  <c:v>0.1</c:v>
                </c:pt>
                <c:pt idx="2970">
                  <c:v>-0.24</c:v>
                </c:pt>
                <c:pt idx="2971">
                  <c:v>-0.08</c:v>
                </c:pt>
                <c:pt idx="2972">
                  <c:v>-0.08</c:v>
                </c:pt>
                <c:pt idx="2973">
                  <c:v>0.02</c:v>
                </c:pt>
                <c:pt idx="2974">
                  <c:v>-0.2</c:v>
                </c:pt>
                <c:pt idx="2975">
                  <c:v>-0.2</c:v>
                </c:pt>
                <c:pt idx="2976">
                  <c:v>0.14</c:v>
                </c:pt>
                <c:pt idx="2977">
                  <c:v>0.02</c:v>
                </c:pt>
                <c:pt idx="2978">
                  <c:v>0.14</c:v>
                </c:pt>
                <c:pt idx="2979">
                  <c:v>-0.22</c:v>
                </c:pt>
                <c:pt idx="2980">
                  <c:v>0.24</c:v>
                </c:pt>
                <c:pt idx="2981">
                  <c:v>0.16</c:v>
                </c:pt>
                <c:pt idx="2982">
                  <c:v>-0.06</c:v>
                </c:pt>
                <c:pt idx="2983">
                  <c:v>0.3</c:v>
                </c:pt>
                <c:pt idx="2984">
                  <c:v>0.1</c:v>
                </c:pt>
                <c:pt idx="2985">
                  <c:v>0.02</c:v>
                </c:pt>
                <c:pt idx="2986">
                  <c:v>0.02</c:v>
                </c:pt>
                <c:pt idx="2987">
                  <c:v>0.22</c:v>
                </c:pt>
                <c:pt idx="2988">
                  <c:v>0.14</c:v>
                </c:pt>
                <c:pt idx="2989">
                  <c:v>0.02</c:v>
                </c:pt>
                <c:pt idx="2990">
                  <c:v>-0.06</c:v>
                </c:pt>
                <c:pt idx="2991">
                  <c:v>-0.04</c:v>
                </c:pt>
                <c:pt idx="2992">
                  <c:v>-0.26</c:v>
                </c:pt>
                <c:pt idx="2993">
                  <c:v>0.3</c:v>
                </c:pt>
                <c:pt idx="2994">
                  <c:v>0.0</c:v>
                </c:pt>
                <c:pt idx="2995">
                  <c:v>-0.08</c:v>
                </c:pt>
                <c:pt idx="2996">
                  <c:v>0.2</c:v>
                </c:pt>
                <c:pt idx="2997">
                  <c:v>0.28</c:v>
                </c:pt>
                <c:pt idx="2998">
                  <c:v>-0.2</c:v>
                </c:pt>
                <c:pt idx="2999">
                  <c:v>0.22</c:v>
                </c:pt>
                <c:pt idx="3000">
                  <c:v>0.04</c:v>
                </c:pt>
                <c:pt idx="3001">
                  <c:v>0.02</c:v>
                </c:pt>
                <c:pt idx="3002">
                  <c:v>0.02</c:v>
                </c:pt>
                <c:pt idx="3003">
                  <c:v>0.24</c:v>
                </c:pt>
                <c:pt idx="3004">
                  <c:v>0.0</c:v>
                </c:pt>
                <c:pt idx="3005">
                  <c:v>0.3</c:v>
                </c:pt>
                <c:pt idx="3006">
                  <c:v>0.12</c:v>
                </c:pt>
                <c:pt idx="3007">
                  <c:v>-0.02</c:v>
                </c:pt>
                <c:pt idx="3008">
                  <c:v>-0.1</c:v>
                </c:pt>
                <c:pt idx="3009">
                  <c:v>-0.08</c:v>
                </c:pt>
                <c:pt idx="3010">
                  <c:v>-0.32</c:v>
                </c:pt>
                <c:pt idx="3011">
                  <c:v>-0.08</c:v>
                </c:pt>
                <c:pt idx="3012">
                  <c:v>-0.06</c:v>
                </c:pt>
                <c:pt idx="3013">
                  <c:v>-0.14</c:v>
                </c:pt>
                <c:pt idx="3014">
                  <c:v>0.16</c:v>
                </c:pt>
                <c:pt idx="3015">
                  <c:v>-0.02</c:v>
                </c:pt>
                <c:pt idx="3016">
                  <c:v>0.0</c:v>
                </c:pt>
                <c:pt idx="3017">
                  <c:v>-0.14</c:v>
                </c:pt>
                <c:pt idx="3018">
                  <c:v>-0.06</c:v>
                </c:pt>
                <c:pt idx="3019">
                  <c:v>0.36</c:v>
                </c:pt>
                <c:pt idx="3020">
                  <c:v>0.14</c:v>
                </c:pt>
                <c:pt idx="3021">
                  <c:v>0.12</c:v>
                </c:pt>
                <c:pt idx="3022">
                  <c:v>0.0</c:v>
                </c:pt>
                <c:pt idx="3023">
                  <c:v>0.16</c:v>
                </c:pt>
                <c:pt idx="3024">
                  <c:v>0.1</c:v>
                </c:pt>
                <c:pt idx="3025">
                  <c:v>-0.22</c:v>
                </c:pt>
                <c:pt idx="3026">
                  <c:v>0.18</c:v>
                </c:pt>
                <c:pt idx="3027">
                  <c:v>-0.36</c:v>
                </c:pt>
                <c:pt idx="3028">
                  <c:v>-0.04</c:v>
                </c:pt>
                <c:pt idx="3029">
                  <c:v>-0.06</c:v>
                </c:pt>
                <c:pt idx="3030">
                  <c:v>0.08</c:v>
                </c:pt>
                <c:pt idx="3031">
                  <c:v>-0.08</c:v>
                </c:pt>
                <c:pt idx="3032">
                  <c:v>0.0</c:v>
                </c:pt>
                <c:pt idx="3033">
                  <c:v>-0.02</c:v>
                </c:pt>
                <c:pt idx="3034">
                  <c:v>-0.1</c:v>
                </c:pt>
                <c:pt idx="3035">
                  <c:v>-0.2</c:v>
                </c:pt>
                <c:pt idx="3036">
                  <c:v>-0.2</c:v>
                </c:pt>
                <c:pt idx="3037">
                  <c:v>-0.14</c:v>
                </c:pt>
                <c:pt idx="3038">
                  <c:v>0.16</c:v>
                </c:pt>
                <c:pt idx="3039">
                  <c:v>-0.16</c:v>
                </c:pt>
                <c:pt idx="3040">
                  <c:v>-0.16</c:v>
                </c:pt>
                <c:pt idx="3041">
                  <c:v>0.18</c:v>
                </c:pt>
                <c:pt idx="3042">
                  <c:v>-0.2</c:v>
                </c:pt>
                <c:pt idx="3043">
                  <c:v>0.04</c:v>
                </c:pt>
                <c:pt idx="3044">
                  <c:v>0.06</c:v>
                </c:pt>
                <c:pt idx="3045">
                  <c:v>-0.04</c:v>
                </c:pt>
                <c:pt idx="3046">
                  <c:v>-0.04</c:v>
                </c:pt>
                <c:pt idx="3047">
                  <c:v>0.2</c:v>
                </c:pt>
                <c:pt idx="3048">
                  <c:v>-0.34</c:v>
                </c:pt>
                <c:pt idx="3049">
                  <c:v>-0.1</c:v>
                </c:pt>
                <c:pt idx="3050">
                  <c:v>0.22</c:v>
                </c:pt>
                <c:pt idx="3051">
                  <c:v>0.02</c:v>
                </c:pt>
                <c:pt idx="3052">
                  <c:v>0.18</c:v>
                </c:pt>
                <c:pt idx="3053">
                  <c:v>0.0</c:v>
                </c:pt>
                <c:pt idx="3054">
                  <c:v>0.08</c:v>
                </c:pt>
                <c:pt idx="3055">
                  <c:v>-0.02</c:v>
                </c:pt>
                <c:pt idx="3056">
                  <c:v>0.14</c:v>
                </c:pt>
                <c:pt idx="3057">
                  <c:v>0.16</c:v>
                </c:pt>
                <c:pt idx="3058">
                  <c:v>-0.22</c:v>
                </c:pt>
                <c:pt idx="3059">
                  <c:v>0.08</c:v>
                </c:pt>
                <c:pt idx="3060">
                  <c:v>0.32</c:v>
                </c:pt>
                <c:pt idx="3061">
                  <c:v>0.02</c:v>
                </c:pt>
                <c:pt idx="3062">
                  <c:v>0.04</c:v>
                </c:pt>
                <c:pt idx="3063">
                  <c:v>0.08</c:v>
                </c:pt>
                <c:pt idx="3064">
                  <c:v>-0.18</c:v>
                </c:pt>
                <c:pt idx="3065">
                  <c:v>0.0</c:v>
                </c:pt>
                <c:pt idx="3066">
                  <c:v>-0.08</c:v>
                </c:pt>
                <c:pt idx="3067">
                  <c:v>-0.2</c:v>
                </c:pt>
                <c:pt idx="3068">
                  <c:v>0.08</c:v>
                </c:pt>
                <c:pt idx="3069">
                  <c:v>0.02</c:v>
                </c:pt>
                <c:pt idx="3070">
                  <c:v>0.14</c:v>
                </c:pt>
                <c:pt idx="3071">
                  <c:v>0.02</c:v>
                </c:pt>
                <c:pt idx="3072">
                  <c:v>0.32</c:v>
                </c:pt>
                <c:pt idx="3073">
                  <c:v>-0.02</c:v>
                </c:pt>
                <c:pt idx="3074">
                  <c:v>0.0</c:v>
                </c:pt>
                <c:pt idx="3075">
                  <c:v>-0.06</c:v>
                </c:pt>
                <c:pt idx="3076">
                  <c:v>0.02</c:v>
                </c:pt>
                <c:pt idx="3077">
                  <c:v>0.12</c:v>
                </c:pt>
                <c:pt idx="3078">
                  <c:v>-0.12</c:v>
                </c:pt>
                <c:pt idx="3079">
                  <c:v>-0.3</c:v>
                </c:pt>
                <c:pt idx="3080">
                  <c:v>0.0</c:v>
                </c:pt>
                <c:pt idx="3081">
                  <c:v>-0.14</c:v>
                </c:pt>
                <c:pt idx="3082">
                  <c:v>-0.02</c:v>
                </c:pt>
                <c:pt idx="3083">
                  <c:v>0.1</c:v>
                </c:pt>
                <c:pt idx="3084">
                  <c:v>-0.28</c:v>
                </c:pt>
                <c:pt idx="3085">
                  <c:v>0.2</c:v>
                </c:pt>
                <c:pt idx="3086">
                  <c:v>0.0</c:v>
                </c:pt>
                <c:pt idx="3087">
                  <c:v>0.24</c:v>
                </c:pt>
                <c:pt idx="3088">
                  <c:v>-0.32</c:v>
                </c:pt>
                <c:pt idx="3089">
                  <c:v>0.02</c:v>
                </c:pt>
                <c:pt idx="3090">
                  <c:v>-0.36</c:v>
                </c:pt>
                <c:pt idx="3091">
                  <c:v>0.16</c:v>
                </c:pt>
                <c:pt idx="3092">
                  <c:v>0.18</c:v>
                </c:pt>
                <c:pt idx="3093">
                  <c:v>-0.02</c:v>
                </c:pt>
                <c:pt idx="3094">
                  <c:v>0.0</c:v>
                </c:pt>
                <c:pt idx="3095">
                  <c:v>0.0</c:v>
                </c:pt>
                <c:pt idx="3096">
                  <c:v>-0.02</c:v>
                </c:pt>
                <c:pt idx="3097">
                  <c:v>0.04</c:v>
                </c:pt>
                <c:pt idx="3098">
                  <c:v>-0.02</c:v>
                </c:pt>
                <c:pt idx="3099">
                  <c:v>0.06</c:v>
                </c:pt>
                <c:pt idx="3100">
                  <c:v>-0.2</c:v>
                </c:pt>
                <c:pt idx="3101">
                  <c:v>-0.12</c:v>
                </c:pt>
                <c:pt idx="3102">
                  <c:v>-0.2</c:v>
                </c:pt>
                <c:pt idx="3103">
                  <c:v>0.18</c:v>
                </c:pt>
                <c:pt idx="3104">
                  <c:v>0.38</c:v>
                </c:pt>
                <c:pt idx="3105">
                  <c:v>-0.2</c:v>
                </c:pt>
                <c:pt idx="3106">
                  <c:v>-0.08</c:v>
                </c:pt>
                <c:pt idx="3107">
                  <c:v>-0.18</c:v>
                </c:pt>
                <c:pt idx="3108">
                  <c:v>0.08</c:v>
                </c:pt>
                <c:pt idx="3109">
                  <c:v>-0.06</c:v>
                </c:pt>
                <c:pt idx="3110">
                  <c:v>0.3</c:v>
                </c:pt>
                <c:pt idx="3111">
                  <c:v>-0.16</c:v>
                </c:pt>
                <c:pt idx="3112">
                  <c:v>0.32</c:v>
                </c:pt>
                <c:pt idx="3113">
                  <c:v>0.08</c:v>
                </c:pt>
                <c:pt idx="3114">
                  <c:v>0.26</c:v>
                </c:pt>
                <c:pt idx="3115">
                  <c:v>0.28</c:v>
                </c:pt>
                <c:pt idx="3116">
                  <c:v>0.14</c:v>
                </c:pt>
                <c:pt idx="3117">
                  <c:v>0.04</c:v>
                </c:pt>
                <c:pt idx="3118">
                  <c:v>-0.4</c:v>
                </c:pt>
                <c:pt idx="3119">
                  <c:v>0.3</c:v>
                </c:pt>
                <c:pt idx="3120">
                  <c:v>-0.04</c:v>
                </c:pt>
                <c:pt idx="3121">
                  <c:v>0.0</c:v>
                </c:pt>
                <c:pt idx="3122">
                  <c:v>-0.18</c:v>
                </c:pt>
                <c:pt idx="3123">
                  <c:v>0.08</c:v>
                </c:pt>
                <c:pt idx="3124">
                  <c:v>-0.06</c:v>
                </c:pt>
                <c:pt idx="3125">
                  <c:v>0.06</c:v>
                </c:pt>
                <c:pt idx="3126">
                  <c:v>-0.08</c:v>
                </c:pt>
                <c:pt idx="3127">
                  <c:v>0.0</c:v>
                </c:pt>
                <c:pt idx="3128">
                  <c:v>-0.24</c:v>
                </c:pt>
                <c:pt idx="3129">
                  <c:v>0.16</c:v>
                </c:pt>
                <c:pt idx="3130">
                  <c:v>-0.2</c:v>
                </c:pt>
                <c:pt idx="3131">
                  <c:v>-0.14</c:v>
                </c:pt>
                <c:pt idx="3132">
                  <c:v>0.12</c:v>
                </c:pt>
                <c:pt idx="3133">
                  <c:v>0.06</c:v>
                </c:pt>
                <c:pt idx="3134">
                  <c:v>0.06</c:v>
                </c:pt>
                <c:pt idx="3135">
                  <c:v>-0.26</c:v>
                </c:pt>
                <c:pt idx="3136">
                  <c:v>-0.08</c:v>
                </c:pt>
                <c:pt idx="3137">
                  <c:v>-0.12</c:v>
                </c:pt>
                <c:pt idx="3138">
                  <c:v>-0.22</c:v>
                </c:pt>
                <c:pt idx="3139">
                  <c:v>-0.04</c:v>
                </c:pt>
                <c:pt idx="3140">
                  <c:v>0.28</c:v>
                </c:pt>
                <c:pt idx="3141">
                  <c:v>0.04</c:v>
                </c:pt>
                <c:pt idx="3142">
                  <c:v>0.1</c:v>
                </c:pt>
                <c:pt idx="3143">
                  <c:v>0.14</c:v>
                </c:pt>
                <c:pt idx="3144">
                  <c:v>-0.08</c:v>
                </c:pt>
                <c:pt idx="3145">
                  <c:v>-0.1</c:v>
                </c:pt>
                <c:pt idx="3146">
                  <c:v>-0.06</c:v>
                </c:pt>
                <c:pt idx="3147">
                  <c:v>0.32</c:v>
                </c:pt>
                <c:pt idx="3148">
                  <c:v>0.02</c:v>
                </c:pt>
                <c:pt idx="3149">
                  <c:v>0.02</c:v>
                </c:pt>
                <c:pt idx="3150">
                  <c:v>0.32</c:v>
                </c:pt>
                <c:pt idx="3151">
                  <c:v>0.16</c:v>
                </c:pt>
                <c:pt idx="3152">
                  <c:v>-0.26</c:v>
                </c:pt>
                <c:pt idx="3153">
                  <c:v>-0.1</c:v>
                </c:pt>
                <c:pt idx="3154">
                  <c:v>0.02</c:v>
                </c:pt>
                <c:pt idx="3155">
                  <c:v>0.12</c:v>
                </c:pt>
                <c:pt idx="3156">
                  <c:v>0.1</c:v>
                </c:pt>
                <c:pt idx="3157">
                  <c:v>0.24</c:v>
                </c:pt>
                <c:pt idx="3158">
                  <c:v>0.14</c:v>
                </c:pt>
                <c:pt idx="3159">
                  <c:v>0.14</c:v>
                </c:pt>
                <c:pt idx="3160">
                  <c:v>-0.04</c:v>
                </c:pt>
                <c:pt idx="3161">
                  <c:v>-0.2</c:v>
                </c:pt>
                <c:pt idx="3162">
                  <c:v>-0.16</c:v>
                </c:pt>
                <c:pt idx="3163">
                  <c:v>-0.14</c:v>
                </c:pt>
                <c:pt idx="3164">
                  <c:v>0.16</c:v>
                </c:pt>
                <c:pt idx="3165">
                  <c:v>0.0</c:v>
                </c:pt>
                <c:pt idx="3166">
                  <c:v>0.3</c:v>
                </c:pt>
                <c:pt idx="3167">
                  <c:v>-0.18</c:v>
                </c:pt>
                <c:pt idx="3168">
                  <c:v>-0.14</c:v>
                </c:pt>
                <c:pt idx="3169">
                  <c:v>-0.02</c:v>
                </c:pt>
                <c:pt idx="3170">
                  <c:v>-0.02</c:v>
                </c:pt>
                <c:pt idx="3171">
                  <c:v>0.04</c:v>
                </c:pt>
                <c:pt idx="3172">
                  <c:v>0.0</c:v>
                </c:pt>
                <c:pt idx="3173">
                  <c:v>-0.12</c:v>
                </c:pt>
                <c:pt idx="3174">
                  <c:v>-0.1</c:v>
                </c:pt>
                <c:pt idx="3175">
                  <c:v>-0.04</c:v>
                </c:pt>
                <c:pt idx="3176">
                  <c:v>-0.02</c:v>
                </c:pt>
                <c:pt idx="3177">
                  <c:v>0.04</c:v>
                </c:pt>
                <c:pt idx="3178">
                  <c:v>-0.04</c:v>
                </c:pt>
                <c:pt idx="3179">
                  <c:v>-0.02</c:v>
                </c:pt>
                <c:pt idx="3180">
                  <c:v>-0.02</c:v>
                </c:pt>
                <c:pt idx="3181">
                  <c:v>0.1</c:v>
                </c:pt>
                <c:pt idx="3182">
                  <c:v>0.08</c:v>
                </c:pt>
                <c:pt idx="3183">
                  <c:v>-0.4</c:v>
                </c:pt>
                <c:pt idx="3184">
                  <c:v>0.12</c:v>
                </c:pt>
                <c:pt idx="3185">
                  <c:v>0.0</c:v>
                </c:pt>
                <c:pt idx="3186">
                  <c:v>0.32</c:v>
                </c:pt>
                <c:pt idx="3187">
                  <c:v>-0.12</c:v>
                </c:pt>
                <c:pt idx="3188">
                  <c:v>0.1</c:v>
                </c:pt>
                <c:pt idx="3189">
                  <c:v>-0.2</c:v>
                </c:pt>
                <c:pt idx="3190">
                  <c:v>-0.1</c:v>
                </c:pt>
                <c:pt idx="3191">
                  <c:v>0.04</c:v>
                </c:pt>
                <c:pt idx="3192">
                  <c:v>-0.26</c:v>
                </c:pt>
                <c:pt idx="3193">
                  <c:v>-0.08</c:v>
                </c:pt>
                <c:pt idx="3194">
                  <c:v>0.22</c:v>
                </c:pt>
                <c:pt idx="3195">
                  <c:v>-0.12</c:v>
                </c:pt>
                <c:pt idx="3196">
                  <c:v>-0.34</c:v>
                </c:pt>
                <c:pt idx="3197">
                  <c:v>-0.02</c:v>
                </c:pt>
                <c:pt idx="3198">
                  <c:v>-0.06</c:v>
                </c:pt>
                <c:pt idx="3199">
                  <c:v>0.28</c:v>
                </c:pt>
                <c:pt idx="3200">
                  <c:v>0.02</c:v>
                </c:pt>
                <c:pt idx="3201">
                  <c:v>-0.12</c:v>
                </c:pt>
                <c:pt idx="3202">
                  <c:v>0.2</c:v>
                </c:pt>
                <c:pt idx="3203">
                  <c:v>-0.16</c:v>
                </c:pt>
                <c:pt idx="3204">
                  <c:v>0.0</c:v>
                </c:pt>
                <c:pt idx="3205">
                  <c:v>0.08</c:v>
                </c:pt>
                <c:pt idx="3206">
                  <c:v>0.04</c:v>
                </c:pt>
                <c:pt idx="3207">
                  <c:v>-0.14</c:v>
                </c:pt>
                <c:pt idx="3208">
                  <c:v>0.02</c:v>
                </c:pt>
                <c:pt idx="3209">
                  <c:v>0.04</c:v>
                </c:pt>
                <c:pt idx="3210">
                  <c:v>-0.22</c:v>
                </c:pt>
                <c:pt idx="3211">
                  <c:v>-0.18</c:v>
                </c:pt>
                <c:pt idx="3212">
                  <c:v>0.14</c:v>
                </c:pt>
                <c:pt idx="3213">
                  <c:v>0.14</c:v>
                </c:pt>
                <c:pt idx="3214">
                  <c:v>-0.16</c:v>
                </c:pt>
                <c:pt idx="3215">
                  <c:v>0.16</c:v>
                </c:pt>
                <c:pt idx="3216">
                  <c:v>0.34</c:v>
                </c:pt>
                <c:pt idx="3217">
                  <c:v>-0.32</c:v>
                </c:pt>
                <c:pt idx="3218">
                  <c:v>0.08</c:v>
                </c:pt>
                <c:pt idx="3219">
                  <c:v>-0.12</c:v>
                </c:pt>
                <c:pt idx="3220">
                  <c:v>0.1</c:v>
                </c:pt>
                <c:pt idx="3221">
                  <c:v>0.0</c:v>
                </c:pt>
                <c:pt idx="3222">
                  <c:v>-0.26</c:v>
                </c:pt>
                <c:pt idx="3223">
                  <c:v>-0.02</c:v>
                </c:pt>
                <c:pt idx="3224">
                  <c:v>-0.14</c:v>
                </c:pt>
                <c:pt idx="3225">
                  <c:v>0.0</c:v>
                </c:pt>
                <c:pt idx="3226">
                  <c:v>-0.02</c:v>
                </c:pt>
                <c:pt idx="3227">
                  <c:v>-0.2</c:v>
                </c:pt>
                <c:pt idx="3228">
                  <c:v>0.26</c:v>
                </c:pt>
                <c:pt idx="3229">
                  <c:v>-0.06</c:v>
                </c:pt>
                <c:pt idx="3230">
                  <c:v>0.06</c:v>
                </c:pt>
                <c:pt idx="3231">
                  <c:v>0.12</c:v>
                </c:pt>
                <c:pt idx="3232">
                  <c:v>0.12</c:v>
                </c:pt>
                <c:pt idx="3233">
                  <c:v>0.0</c:v>
                </c:pt>
                <c:pt idx="3234">
                  <c:v>0.1</c:v>
                </c:pt>
                <c:pt idx="3235">
                  <c:v>0.06</c:v>
                </c:pt>
                <c:pt idx="3236">
                  <c:v>0.14</c:v>
                </c:pt>
                <c:pt idx="3237">
                  <c:v>0.0</c:v>
                </c:pt>
                <c:pt idx="3238">
                  <c:v>0.06</c:v>
                </c:pt>
                <c:pt idx="3239">
                  <c:v>-0.22</c:v>
                </c:pt>
                <c:pt idx="3240">
                  <c:v>0.02</c:v>
                </c:pt>
                <c:pt idx="3241">
                  <c:v>0.32</c:v>
                </c:pt>
                <c:pt idx="3242">
                  <c:v>0.06</c:v>
                </c:pt>
                <c:pt idx="3243">
                  <c:v>0.06</c:v>
                </c:pt>
                <c:pt idx="3244">
                  <c:v>0.0</c:v>
                </c:pt>
                <c:pt idx="3245">
                  <c:v>0.16</c:v>
                </c:pt>
                <c:pt idx="3246">
                  <c:v>0.08</c:v>
                </c:pt>
                <c:pt idx="3247">
                  <c:v>0.02</c:v>
                </c:pt>
                <c:pt idx="3248">
                  <c:v>0.08</c:v>
                </c:pt>
                <c:pt idx="3249">
                  <c:v>0.04</c:v>
                </c:pt>
                <c:pt idx="3250">
                  <c:v>0.02</c:v>
                </c:pt>
                <c:pt idx="3251">
                  <c:v>-0.18</c:v>
                </c:pt>
                <c:pt idx="3252">
                  <c:v>0.04</c:v>
                </c:pt>
                <c:pt idx="3253">
                  <c:v>-0.06</c:v>
                </c:pt>
                <c:pt idx="3254">
                  <c:v>0.14</c:v>
                </c:pt>
                <c:pt idx="3255">
                  <c:v>-0.02</c:v>
                </c:pt>
                <c:pt idx="3256">
                  <c:v>0.08</c:v>
                </c:pt>
                <c:pt idx="3257">
                  <c:v>0.2</c:v>
                </c:pt>
                <c:pt idx="3258">
                  <c:v>-0.02</c:v>
                </c:pt>
                <c:pt idx="3259">
                  <c:v>-0.2</c:v>
                </c:pt>
                <c:pt idx="3260">
                  <c:v>0.18</c:v>
                </c:pt>
                <c:pt idx="3261">
                  <c:v>0.06</c:v>
                </c:pt>
                <c:pt idx="3262">
                  <c:v>-0.1</c:v>
                </c:pt>
                <c:pt idx="3263">
                  <c:v>-0.1</c:v>
                </c:pt>
                <c:pt idx="3264">
                  <c:v>0.1</c:v>
                </c:pt>
                <c:pt idx="3265">
                  <c:v>-0.06</c:v>
                </c:pt>
                <c:pt idx="3266">
                  <c:v>0.18</c:v>
                </c:pt>
                <c:pt idx="3267">
                  <c:v>0.04</c:v>
                </c:pt>
                <c:pt idx="3268">
                  <c:v>0.0</c:v>
                </c:pt>
                <c:pt idx="3269">
                  <c:v>-0.08</c:v>
                </c:pt>
                <c:pt idx="3270">
                  <c:v>0.0</c:v>
                </c:pt>
                <c:pt idx="3271">
                  <c:v>0.06</c:v>
                </c:pt>
                <c:pt idx="3272">
                  <c:v>0.02</c:v>
                </c:pt>
                <c:pt idx="3273">
                  <c:v>-0.22</c:v>
                </c:pt>
                <c:pt idx="3274">
                  <c:v>0.22</c:v>
                </c:pt>
                <c:pt idx="3275">
                  <c:v>-0.02</c:v>
                </c:pt>
                <c:pt idx="3276">
                  <c:v>-0.14</c:v>
                </c:pt>
                <c:pt idx="3277">
                  <c:v>0.04</c:v>
                </c:pt>
                <c:pt idx="3278">
                  <c:v>-0.18</c:v>
                </c:pt>
                <c:pt idx="3279">
                  <c:v>0.12</c:v>
                </c:pt>
                <c:pt idx="3280">
                  <c:v>-0.28</c:v>
                </c:pt>
                <c:pt idx="3281">
                  <c:v>0.1</c:v>
                </c:pt>
                <c:pt idx="3282">
                  <c:v>0.14</c:v>
                </c:pt>
                <c:pt idx="3283">
                  <c:v>0.06</c:v>
                </c:pt>
                <c:pt idx="3284">
                  <c:v>0.04</c:v>
                </c:pt>
                <c:pt idx="3285">
                  <c:v>-0.2</c:v>
                </c:pt>
                <c:pt idx="3286">
                  <c:v>0.06</c:v>
                </c:pt>
                <c:pt idx="3287">
                  <c:v>0.0</c:v>
                </c:pt>
                <c:pt idx="3288">
                  <c:v>-0.14</c:v>
                </c:pt>
                <c:pt idx="3289">
                  <c:v>0.04</c:v>
                </c:pt>
                <c:pt idx="3290">
                  <c:v>-0.24</c:v>
                </c:pt>
                <c:pt idx="3291">
                  <c:v>0.08</c:v>
                </c:pt>
                <c:pt idx="3292">
                  <c:v>0.08</c:v>
                </c:pt>
                <c:pt idx="3293">
                  <c:v>-0.2</c:v>
                </c:pt>
                <c:pt idx="3294">
                  <c:v>-0.06</c:v>
                </c:pt>
                <c:pt idx="3295">
                  <c:v>-0.12</c:v>
                </c:pt>
                <c:pt idx="3296">
                  <c:v>-0.14</c:v>
                </c:pt>
                <c:pt idx="3297">
                  <c:v>0.16</c:v>
                </c:pt>
                <c:pt idx="3298">
                  <c:v>0.22</c:v>
                </c:pt>
                <c:pt idx="3299">
                  <c:v>0.02</c:v>
                </c:pt>
                <c:pt idx="3300">
                  <c:v>0.24</c:v>
                </c:pt>
                <c:pt idx="3301">
                  <c:v>0.16</c:v>
                </c:pt>
                <c:pt idx="3302">
                  <c:v>-0.06</c:v>
                </c:pt>
                <c:pt idx="3303">
                  <c:v>0.02</c:v>
                </c:pt>
                <c:pt idx="3304">
                  <c:v>0.08</c:v>
                </c:pt>
                <c:pt idx="3305">
                  <c:v>0.0</c:v>
                </c:pt>
                <c:pt idx="3306">
                  <c:v>0.16</c:v>
                </c:pt>
                <c:pt idx="3307">
                  <c:v>0.08</c:v>
                </c:pt>
                <c:pt idx="3308">
                  <c:v>-0.18</c:v>
                </c:pt>
                <c:pt idx="3309">
                  <c:v>0.26</c:v>
                </c:pt>
                <c:pt idx="3310">
                  <c:v>-0.04</c:v>
                </c:pt>
                <c:pt idx="3311">
                  <c:v>-0.28</c:v>
                </c:pt>
                <c:pt idx="3312">
                  <c:v>-0.02</c:v>
                </c:pt>
                <c:pt idx="3313">
                  <c:v>0.22</c:v>
                </c:pt>
                <c:pt idx="3314">
                  <c:v>-0.04</c:v>
                </c:pt>
                <c:pt idx="3315">
                  <c:v>0.08</c:v>
                </c:pt>
                <c:pt idx="3316">
                  <c:v>-0.1</c:v>
                </c:pt>
                <c:pt idx="3317">
                  <c:v>-0.02</c:v>
                </c:pt>
                <c:pt idx="3318">
                  <c:v>-0.08</c:v>
                </c:pt>
                <c:pt idx="3319">
                  <c:v>-0.1</c:v>
                </c:pt>
                <c:pt idx="3320">
                  <c:v>0.04</c:v>
                </c:pt>
                <c:pt idx="3321">
                  <c:v>0.0</c:v>
                </c:pt>
                <c:pt idx="3322">
                  <c:v>-0.26</c:v>
                </c:pt>
                <c:pt idx="3323">
                  <c:v>0.14</c:v>
                </c:pt>
                <c:pt idx="3324">
                  <c:v>0.12</c:v>
                </c:pt>
                <c:pt idx="3325">
                  <c:v>-0.3</c:v>
                </c:pt>
                <c:pt idx="3326">
                  <c:v>0.06</c:v>
                </c:pt>
                <c:pt idx="3327">
                  <c:v>0.12</c:v>
                </c:pt>
                <c:pt idx="3328">
                  <c:v>-0.04</c:v>
                </c:pt>
                <c:pt idx="3329">
                  <c:v>0.3</c:v>
                </c:pt>
                <c:pt idx="3330">
                  <c:v>0.12</c:v>
                </c:pt>
                <c:pt idx="3331">
                  <c:v>0.04</c:v>
                </c:pt>
                <c:pt idx="3332">
                  <c:v>-0.06</c:v>
                </c:pt>
                <c:pt idx="3333">
                  <c:v>0.08</c:v>
                </c:pt>
                <c:pt idx="3334">
                  <c:v>-0.06</c:v>
                </c:pt>
                <c:pt idx="3335">
                  <c:v>-0.16</c:v>
                </c:pt>
                <c:pt idx="3336">
                  <c:v>0.04</c:v>
                </c:pt>
                <c:pt idx="3337">
                  <c:v>0.02</c:v>
                </c:pt>
                <c:pt idx="3338">
                  <c:v>0.14</c:v>
                </c:pt>
                <c:pt idx="3339">
                  <c:v>-0.06</c:v>
                </c:pt>
                <c:pt idx="3340">
                  <c:v>-0.02</c:v>
                </c:pt>
                <c:pt idx="3341">
                  <c:v>0.0</c:v>
                </c:pt>
                <c:pt idx="3342">
                  <c:v>-0.2</c:v>
                </c:pt>
                <c:pt idx="3343">
                  <c:v>0.14</c:v>
                </c:pt>
                <c:pt idx="3344">
                  <c:v>0.08</c:v>
                </c:pt>
                <c:pt idx="3345">
                  <c:v>-0.14</c:v>
                </c:pt>
                <c:pt idx="3346">
                  <c:v>0.0</c:v>
                </c:pt>
                <c:pt idx="3347">
                  <c:v>0.04</c:v>
                </c:pt>
                <c:pt idx="3348">
                  <c:v>0.08</c:v>
                </c:pt>
                <c:pt idx="3349">
                  <c:v>0.0</c:v>
                </c:pt>
                <c:pt idx="3350">
                  <c:v>-0.08</c:v>
                </c:pt>
                <c:pt idx="3351">
                  <c:v>-0.06</c:v>
                </c:pt>
                <c:pt idx="3352">
                  <c:v>0.0</c:v>
                </c:pt>
                <c:pt idx="3353">
                  <c:v>0.0</c:v>
                </c:pt>
                <c:pt idx="3354">
                  <c:v>0.1</c:v>
                </c:pt>
                <c:pt idx="3355">
                  <c:v>0.0</c:v>
                </c:pt>
                <c:pt idx="3356">
                  <c:v>-0.04</c:v>
                </c:pt>
                <c:pt idx="3357">
                  <c:v>0.16</c:v>
                </c:pt>
                <c:pt idx="3358">
                  <c:v>0.1</c:v>
                </c:pt>
                <c:pt idx="3359">
                  <c:v>0.1</c:v>
                </c:pt>
                <c:pt idx="3360">
                  <c:v>0.1</c:v>
                </c:pt>
                <c:pt idx="3361">
                  <c:v>0.24</c:v>
                </c:pt>
                <c:pt idx="3362">
                  <c:v>0.14</c:v>
                </c:pt>
                <c:pt idx="3363">
                  <c:v>-0.08</c:v>
                </c:pt>
                <c:pt idx="3364">
                  <c:v>-0.1</c:v>
                </c:pt>
                <c:pt idx="3365">
                  <c:v>-0.2</c:v>
                </c:pt>
                <c:pt idx="3366">
                  <c:v>-0.08</c:v>
                </c:pt>
                <c:pt idx="3367">
                  <c:v>-0.22</c:v>
                </c:pt>
                <c:pt idx="3368">
                  <c:v>-0.3</c:v>
                </c:pt>
                <c:pt idx="3369">
                  <c:v>-0.22</c:v>
                </c:pt>
                <c:pt idx="3370">
                  <c:v>0.0</c:v>
                </c:pt>
                <c:pt idx="3371">
                  <c:v>-0.14</c:v>
                </c:pt>
                <c:pt idx="3372">
                  <c:v>-0.06</c:v>
                </c:pt>
                <c:pt idx="3373">
                  <c:v>-0.24</c:v>
                </c:pt>
                <c:pt idx="3374">
                  <c:v>-0.02</c:v>
                </c:pt>
                <c:pt idx="3375">
                  <c:v>0.02</c:v>
                </c:pt>
                <c:pt idx="3376">
                  <c:v>0.24</c:v>
                </c:pt>
                <c:pt idx="3377">
                  <c:v>-0.06</c:v>
                </c:pt>
                <c:pt idx="3378">
                  <c:v>0.12</c:v>
                </c:pt>
                <c:pt idx="3379">
                  <c:v>0.08</c:v>
                </c:pt>
                <c:pt idx="3380">
                  <c:v>-0.28</c:v>
                </c:pt>
                <c:pt idx="3381">
                  <c:v>-0.2</c:v>
                </c:pt>
                <c:pt idx="3382">
                  <c:v>0.0</c:v>
                </c:pt>
                <c:pt idx="3383">
                  <c:v>-0.02</c:v>
                </c:pt>
                <c:pt idx="3384">
                  <c:v>0.02</c:v>
                </c:pt>
                <c:pt idx="3385">
                  <c:v>-0.18</c:v>
                </c:pt>
                <c:pt idx="3386">
                  <c:v>-0.12</c:v>
                </c:pt>
                <c:pt idx="3387">
                  <c:v>0.28</c:v>
                </c:pt>
                <c:pt idx="3388">
                  <c:v>-0.26</c:v>
                </c:pt>
                <c:pt idx="3389">
                  <c:v>0.04</c:v>
                </c:pt>
                <c:pt idx="3390">
                  <c:v>0.2</c:v>
                </c:pt>
                <c:pt idx="3391">
                  <c:v>-0.18</c:v>
                </c:pt>
                <c:pt idx="3392">
                  <c:v>-0.02</c:v>
                </c:pt>
                <c:pt idx="3393">
                  <c:v>0.16</c:v>
                </c:pt>
                <c:pt idx="3394">
                  <c:v>-0.18</c:v>
                </c:pt>
                <c:pt idx="3395">
                  <c:v>0.22</c:v>
                </c:pt>
                <c:pt idx="3396">
                  <c:v>-0.1</c:v>
                </c:pt>
                <c:pt idx="3397">
                  <c:v>-0.06</c:v>
                </c:pt>
                <c:pt idx="3398">
                  <c:v>0.14</c:v>
                </c:pt>
                <c:pt idx="3399">
                  <c:v>0.08</c:v>
                </c:pt>
                <c:pt idx="3400">
                  <c:v>0.18</c:v>
                </c:pt>
                <c:pt idx="3401">
                  <c:v>-0.02</c:v>
                </c:pt>
                <c:pt idx="3402">
                  <c:v>-0.24</c:v>
                </c:pt>
                <c:pt idx="3403">
                  <c:v>0.04</c:v>
                </c:pt>
                <c:pt idx="3404">
                  <c:v>0.36</c:v>
                </c:pt>
                <c:pt idx="3405">
                  <c:v>0.04</c:v>
                </c:pt>
                <c:pt idx="3406">
                  <c:v>-0.26</c:v>
                </c:pt>
                <c:pt idx="3407">
                  <c:v>0.0</c:v>
                </c:pt>
                <c:pt idx="3408">
                  <c:v>0.1</c:v>
                </c:pt>
                <c:pt idx="3409">
                  <c:v>-0.02</c:v>
                </c:pt>
                <c:pt idx="3410">
                  <c:v>-0.04</c:v>
                </c:pt>
                <c:pt idx="3411">
                  <c:v>0.1</c:v>
                </c:pt>
                <c:pt idx="3412">
                  <c:v>-0.02</c:v>
                </c:pt>
                <c:pt idx="3413">
                  <c:v>-0.12</c:v>
                </c:pt>
                <c:pt idx="3414">
                  <c:v>-0.18</c:v>
                </c:pt>
                <c:pt idx="3415">
                  <c:v>-0.04</c:v>
                </c:pt>
                <c:pt idx="3416">
                  <c:v>-0.14</c:v>
                </c:pt>
                <c:pt idx="3417">
                  <c:v>-0.06</c:v>
                </c:pt>
                <c:pt idx="3418">
                  <c:v>0.02</c:v>
                </c:pt>
                <c:pt idx="3419">
                  <c:v>0.24</c:v>
                </c:pt>
                <c:pt idx="3420">
                  <c:v>-0.32</c:v>
                </c:pt>
                <c:pt idx="3421">
                  <c:v>0.14</c:v>
                </c:pt>
                <c:pt idx="3422">
                  <c:v>0.34</c:v>
                </c:pt>
                <c:pt idx="3423">
                  <c:v>0.3</c:v>
                </c:pt>
                <c:pt idx="3424">
                  <c:v>0.02</c:v>
                </c:pt>
                <c:pt idx="3425">
                  <c:v>-0.02</c:v>
                </c:pt>
                <c:pt idx="3426">
                  <c:v>-0.12</c:v>
                </c:pt>
                <c:pt idx="3427">
                  <c:v>-0.12</c:v>
                </c:pt>
                <c:pt idx="3428">
                  <c:v>-0.22</c:v>
                </c:pt>
                <c:pt idx="3429">
                  <c:v>0.0</c:v>
                </c:pt>
                <c:pt idx="3430">
                  <c:v>0.08</c:v>
                </c:pt>
                <c:pt idx="3431">
                  <c:v>0.0</c:v>
                </c:pt>
                <c:pt idx="3432">
                  <c:v>0.02</c:v>
                </c:pt>
                <c:pt idx="3433">
                  <c:v>-0.26</c:v>
                </c:pt>
                <c:pt idx="3434">
                  <c:v>0.26</c:v>
                </c:pt>
                <c:pt idx="3435">
                  <c:v>-0.18</c:v>
                </c:pt>
                <c:pt idx="3436">
                  <c:v>-0.12</c:v>
                </c:pt>
                <c:pt idx="3437">
                  <c:v>-0.16</c:v>
                </c:pt>
                <c:pt idx="3438">
                  <c:v>-0.4</c:v>
                </c:pt>
                <c:pt idx="3439">
                  <c:v>0.08</c:v>
                </c:pt>
                <c:pt idx="3440">
                  <c:v>-0.06</c:v>
                </c:pt>
                <c:pt idx="3441">
                  <c:v>0.34</c:v>
                </c:pt>
                <c:pt idx="3442">
                  <c:v>-0.06</c:v>
                </c:pt>
                <c:pt idx="3443">
                  <c:v>0.14</c:v>
                </c:pt>
                <c:pt idx="3444">
                  <c:v>-0.12</c:v>
                </c:pt>
                <c:pt idx="3445">
                  <c:v>0.0</c:v>
                </c:pt>
                <c:pt idx="3446">
                  <c:v>-0.14</c:v>
                </c:pt>
                <c:pt idx="3447">
                  <c:v>-0.02</c:v>
                </c:pt>
                <c:pt idx="3448">
                  <c:v>-0.14</c:v>
                </c:pt>
                <c:pt idx="3449">
                  <c:v>-0.34</c:v>
                </c:pt>
                <c:pt idx="3450">
                  <c:v>0.12</c:v>
                </c:pt>
                <c:pt idx="3451">
                  <c:v>0.06</c:v>
                </c:pt>
                <c:pt idx="3452">
                  <c:v>-0.3</c:v>
                </c:pt>
                <c:pt idx="3453">
                  <c:v>0.08</c:v>
                </c:pt>
                <c:pt idx="3454">
                  <c:v>0.08</c:v>
                </c:pt>
                <c:pt idx="3455">
                  <c:v>0.16</c:v>
                </c:pt>
                <c:pt idx="3456">
                  <c:v>0.0</c:v>
                </c:pt>
                <c:pt idx="3457">
                  <c:v>-0.02</c:v>
                </c:pt>
                <c:pt idx="3458">
                  <c:v>-0.02</c:v>
                </c:pt>
                <c:pt idx="3459">
                  <c:v>0.34</c:v>
                </c:pt>
                <c:pt idx="3460">
                  <c:v>-0.06</c:v>
                </c:pt>
                <c:pt idx="3461">
                  <c:v>-0.02</c:v>
                </c:pt>
                <c:pt idx="3462">
                  <c:v>0.06</c:v>
                </c:pt>
                <c:pt idx="3463">
                  <c:v>0.12</c:v>
                </c:pt>
                <c:pt idx="3464">
                  <c:v>0.14</c:v>
                </c:pt>
                <c:pt idx="3465">
                  <c:v>-0.32</c:v>
                </c:pt>
                <c:pt idx="3466">
                  <c:v>-0.14</c:v>
                </c:pt>
                <c:pt idx="3467">
                  <c:v>0.32</c:v>
                </c:pt>
                <c:pt idx="3468">
                  <c:v>0.36</c:v>
                </c:pt>
                <c:pt idx="3469">
                  <c:v>-0.1</c:v>
                </c:pt>
                <c:pt idx="3470">
                  <c:v>0.04</c:v>
                </c:pt>
                <c:pt idx="3471">
                  <c:v>-0.12</c:v>
                </c:pt>
                <c:pt idx="3472">
                  <c:v>0.1</c:v>
                </c:pt>
                <c:pt idx="3473">
                  <c:v>0.02</c:v>
                </c:pt>
                <c:pt idx="3474">
                  <c:v>0.04</c:v>
                </c:pt>
                <c:pt idx="3475">
                  <c:v>0.14</c:v>
                </c:pt>
                <c:pt idx="3476">
                  <c:v>0.04</c:v>
                </c:pt>
                <c:pt idx="3477">
                  <c:v>0.02</c:v>
                </c:pt>
                <c:pt idx="3478">
                  <c:v>-0.02</c:v>
                </c:pt>
                <c:pt idx="3479">
                  <c:v>-0.28</c:v>
                </c:pt>
                <c:pt idx="3480">
                  <c:v>0.06</c:v>
                </c:pt>
                <c:pt idx="3481">
                  <c:v>-0.12</c:v>
                </c:pt>
                <c:pt idx="3482">
                  <c:v>0.14</c:v>
                </c:pt>
                <c:pt idx="3483">
                  <c:v>0.04</c:v>
                </c:pt>
                <c:pt idx="3484">
                  <c:v>0.14</c:v>
                </c:pt>
                <c:pt idx="3485">
                  <c:v>-0.1</c:v>
                </c:pt>
                <c:pt idx="3486">
                  <c:v>0.0</c:v>
                </c:pt>
                <c:pt idx="3487">
                  <c:v>-0.22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0.14</c:v>
                </c:pt>
                <c:pt idx="3492">
                  <c:v>0.18</c:v>
                </c:pt>
                <c:pt idx="3493">
                  <c:v>0.12</c:v>
                </c:pt>
                <c:pt idx="3494">
                  <c:v>-0.02</c:v>
                </c:pt>
                <c:pt idx="3495">
                  <c:v>-0.16</c:v>
                </c:pt>
                <c:pt idx="3496">
                  <c:v>-0.26</c:v>
                </c:pt>
                <c:pt idx="3497">
                  <c:v>0.06</c:v>
                </c:pt>
                <c:pt idx="3498">
                  <c:v>0.14</c:v>
                </c:pt>
                <c:pt idx="3499">
                  <c:v>0.32</c:v>
                </c:pt>
                <c:pt idx="3500">
                  <c:v>-0.12</c:v>
                </c:pt>
                <c:pt idx="3501">
                  <c:v>-0.3</c:v>
                </c:pt>
                <c:pt idx="3502">
                  <c:v>-0.1</c:v>
                </c:pt>
                <c:pt idx="3503">
                  <c:v>-0.3</c:v>
                </c:pt>
                <c:pt idx="3504">
                  <c:v>-0.06</c:v>
                </c:pt>
                <c:pt idx="3505">
                  <c:v>0.34</c:v>
                </c:pt>
                <c:pt idx="3506">
                  <c:v>-0.3</c:v>
                </c:pt>
                <c:pt idx="3507">
                  <c:v>0.0</c:v>
                </c:pt>
                <c:pt idx="3508">
                  <c:v>-0.24</c:v>
                </c:pt>
                <c:pt idx="3509">
                  <c:v>0.14</c:v>
                </c:pt>
                <c:pt idx="3510">
                  <c:v>0.08</c:v>
                </c:pt>
                <c:pt idx="3511">
                  <c:v>-0.16</c:v>
                </c:pt>
                <c:pt idx="3512">
                  <c:v>-0.02</c:v>
                </c:pt>
                <c:pt idx="3513">
                  <c:v>0.1</c:v>
                </c:pt>
                <c:pt idx="3514">
                  <c:v>-0.1</c:v>
                </c:pt>
                <c:pt idx="3515">
                  <c:v>-0.08</c:v>
                </c:pt>
                <c:pt idx="3516">
                  <c:v>0.24</c:v>
                </c:pt>
                <c:pt idx="3517">
                  <c:v>0.14</c:v>
                </c:pt>
                <c:pt idx="3518">
                  <c:v>0.04</c:v>
                </c:pt>
                <c:pt idx="3519">
                  <c:v>0.16</c:v>
                </c:pt>
                <c:pt idx="3520">
                  <c:v>-0.18</c:v>
                </c:pt>
                <c:pt idx="3521">
                  <c:v>0.16</c:v>
                </c:pt>
                <c:pt idx="3522">
                  <c:v>0.08</c:v>
                </c:pt>
                <c:pt idx="3523">
                  <c:v>-0.18</c:v>
                </c:pt>
                <c:pt idx="3524">
                  <c:v>-0.04</c:v>
                </c:pt>
                <c:pt idx="3525">
                  <c:v>0.06</c:v>
                </c:pt>
                <c:pt idx="3526">
                  <c:v>0.12</c:v>
                </c:pt>
                <c:pt idx="3527">
                  <c:v>-0.02</c:v>
                </c:pt>
                <c:pt idx="3528">
                  <c:v>0.06</c:v>
                </c:pt>
                <c:pt idx="3529">
                  <c:v>0.12</c:v>
                </c:pt>
                <c:pt idx="3530">
                  <c:v>-0.1</c:v>
                </c:pt>
                <c:pt idx="3531">
                  <c:v>0.08</c:v>
                </c:pt>
                <c:pt idx="3532">
                  <c:v>-0.12</c:v>
                </c:pt>
                <c:pt idx="3533">
                  <c:v>-0.08</c:v>
                </c:pt>
                <c:pt idx="3534">
                  <c:v>-0.02</c:v>
                </c:pt>
                <c:pt idx="3535">
                  <c:v>-0.18</c:v>
                </c:pt>
                <c:pt idx="3536">
                  <c:v>0.22</c:v>
                </c:pt>
                <c:pt idx="3537">
                  <c:v>0.08</c:v>
                </c:pt>
                <c:pt idx="3538">
                  <c:v>0.22</c:v>
                </c:pt>
                <c:pt idx="3539">
                  <c:v>-0.02</c:v>
                </c:pt>
                <c:pt idx="3540">
                  <c:v>-0.02</c:v>
                </c:pt>
                <c:pt idx="3541">
                  <c:v>0.02</c:v>
                </c:pt>
                <c:pt idx="3542">
                  <c:v>-0.16</c:v>
                </c:pt>
                <c:pt idx="3543">
                  <c:v>-0.14</c:v>
                </c:pt>
                <c:pt idx="3544">
                  <c:v>-0.28</c:v>
                </c:pt>
                <c:pt idx="3545">
                  <c:v>0.28</c:v>
                </c:pt>
                <c:pt idx="3546">
                  <c:v>0.1</c:v>
                </c:pt>
                <c:pt idx="3547">
                  <c:v>0.14</c:v>
                </c:pt>
                <c:pt idx="3548">
                  <c:v>0.3</c:v>
                </c:pt>
                <c:pt idx="3549">
                  <c:v>-0.04</c:v>
                </c:pt>
                <c:pt idx="3550">
                  <c:v>-0.02</c:v>
                </c:pt>
                <c:pt idx="3551">
                  <c:v>0.18</c:v>
                </c:pt>
                <c:pt idx="3552">
                  <c:v>0.3</c:v>
                </c:pt>
                <c:pt idx="3553">
                  <c:v>-0.08</c:v>
                </c:pt>
                <c:pt idx="3554">
                  <c:v>-0.22</c:v>
                </c:pt>
                <c:pt idx="3555">
                  <c:v>-0.1</c:v>
                </c:pt>
                <c:pt idx="3556">
                  <c:v>-0.16</c:v>
                </c:pt>
                <c:pt idx="3557">
                  <c:v>0.16</c:v>
                </c:pt>
                <c:pt idx="3558">
                  <c:v>0.1</c:v>
                </c:pt>
                <c:pt idx="3559">
                  <c:v>-0.02</c:v>
                </c:pt>
                <c:pt idx="3560">
                  <c:v>-0.22</c:v>
                </c:pt>
                <c:pt idx="3561">
                  <c:v>-0.06</c:v>
                </c:pt>
                <c:pt idx="3562">
                  <c:v>-0.14</c:v>
                </c:pt>
                <c:pt idx="3563">
                  <c:v>0.18</c:v>
                </c:pt>
                <c:pt idx="3564">
                  <c:v>0.06</c:v>
                </c:pt>
                <c:pt idx="3565">
                  <c:v>0.0</c:v>
                </c:pt>
                <c:pt idx="3566">
                  <c:v>0.0</c:v>
                </c:pt>
                <c:pt idx="3567">
                  <c:v>0.38</c:v>
                </c:pt>
                <c:pt idx="3568">
                  <c:v>0.04</c:v>
                </c:pt>
                <c:pt idx="3569">
                  <c:v>0.1</c:v>
                </c:pt>
                <c:pt idx="3570">
                  <c:v>0.12</c:v>
                </c:pt>
                <c:pt idx="3571">
                  <c:v>0.04</c:v>
                </c:pt>
                <c:pt idx="3572">
                  <c:v>0.08</c:v>
                </c:pt>
                <c:pt idx="3573">
                  <c:v>0.1</c:v>
                </c:pt>
                <c:pt idx="3574">
                  <c:v>-0.2</c:v>
                </c:pt>
                <c:pt idx="3575">
                  <c:v>-0.26</c:v>
                </c:pt>
                <c:pt idx="3576">
                  <c:v>0.3</c:v>
                </c:pt>
                <c:pt idx="3577">
                  <c:v>-0.28</c:v>
                </c:pt>
                <c:pt idx="3578">
                  <c:v>-0.08</c:v>
                </c:pt>
                <c:pt idx="3579">
                  <c:v>0.04</c:v>
                </c:pt>
                <c:pt idx="3580">
                  <c:v>0.18</c:v>
                </c:pt>
                <c:pt idx="3581">
                  <c:v>0.0</c:v>
                </c:pt>
                <c:pt idx="3582">
                  <c:v>0.16</c:v>
                </c:pt>
                <c:pt idx="3583">
                  <c:v>0.16</c:v>
                </c:pt>
                <c:pt idx="3584">
                  <c:v>0.0</c:v>
                </c:pt>
                <c:pt idx="3585">
                  <c:v>0.14</c:v>
                </c:pt>
                <c:pt idx="3586">
                  <c:v>-0.06</c:v>
                </c:pt>
                <c:pt idx="3587">
                  <c:v>-0.04</c:v>
                </c:pt>
                <c:pt idx="3588">
                  <c:v>-0.06</c:v>
                </c:pt>
                <c:pt idx="3589">
                  <c:v>-0.12</c:v>
                </c:pt>
                <c:pt idx="3590">
                  <c:v>0.1</c:v>
                </c:pt>
                <c:pt idx="3591">
                  <c:v>0.02</c:v>
                </c:pt>
                <c:pt idx="3592">
                  <c:v>0.2</c:v>
                </c:pt>
                <c:pt idx="3593">
                  <c:v>-0.06</c:v>
                </c:pt>
                <c:pt idx="3594">
                  <c:v>-0.12</c:v>
                </c:pt>
                <c:pt idx="3595">
                  <c:v>-0.1</c:v>
                </c:pt>
                <c:pt idx="3596">
                  <c:v>-0.02</c:v>
                </c:pt>
                <c:pt idx="3597">
                  <c:v>-0.02</c:v>
                </c:pt>
                <c:pt idx="3598">
                  <c:v>-0.04</c:v>
                </c:pt>
                <c:pt idx="3599">
                  <c:v>0.24</c:v>
                </c:pt>
                <c:pt idx="3600">
                  <c:v>-0.06</c:v>
                </c:pt>
                <c:pt idx="3601">
                  <c:v>-0.26</c:v>
                </c:pt>
                <c:pt idx="3602">
                  <c:v>0.14</c:v>
                </c:pt>
                <c:pt idx="3603">
                  <c:v>0.16</c:v>
                </c:pt>
                <c:pt idx="3604">
                  <c:v>0.04</c:v>
                </c:pt>
                <c:pt idx="3605">
                  <c:v>0.08</c:v>
                </c:pt>
                <c:pt idx="3606">
                  <c:v>0.16</c:v>
                </c:pt>
                <c:pt idx="3607">
                  <c:v>0.32</c:v>
                </c:pt>
                <c:pt idx="3608">
                  <c:v>0.32</c:v>
                </c:pt>
                <c:pt idx="3609">
                  <c:v>0.14</c:v>
                </c:pt>
                <c:pt idx="3610">
                  <c:v>0.12</c:v>
                </c:pt>
                <c:pt idx="3611">
                  <c:v>0.14</c:v>
                </c:pt>
                <c:pt idx="3612">
                  <c:v>0.32</c:v>
                </c:pt>
                <c:pt idx="3613">
                  <c:v>-0.32</c:v>
                </c:pt>
                <c:pt idx="3614">
                  <c:v>0.34</c:v>
                </c:pt>
                <c:pt idx="3615">
                  <c:v>0.3</c:v>
                </c:pt>
                <c:pt idx="3616">
                  <c:v>-0.2</c:v>
                </c:pt>
                <c:pt idx="3617">
                  <c:v>0.14</c:v>
                </c:pt>
                <c:pt idx="3618">
                  <c:v>0.04</c:v>
                </c:pt>
                <c:pt idx="3619">
                  <c:v>0.1</c:v>
                </c:pt>
                <c:pt idx="3620">
                  <c:v>0.02</c:v>
                </c:pt>
                <c:pt idx="3621">
                  <c:v>-0.3</c:v>
                </c:pt>
                <c:pt idx="3622">
                  <c:v>-0.06</c:v>
                </c:pt>
                <c:pt idx="3623">
                  <c:v>-0.02</c:v>
                </c:pt>
                <c:pt idx="3624">
                  <c:v>-0.04</c:v>
                </c:pt>
                <c:pt idx="3625">
                  <c:v>-0.2</c:v>
                </c:pt>
                <c:pt idx="3626">
                  <c:v>0.16</c:v>
                </c:pt>
                <c:pt idx="3627">
                  <c:v>0.32</c:v>
                </c:pt>
                <c:pt idx="3628">
                  <c:v>0.18</c:v>
                </c:pt>
                <c:pt idx="3629">
                  <c:v>-0.2</c:v>
                </c:pt>
                <c:pt idx="3630">
                  <c:v>-0.02</c:v>
                </c:pt>
                <c:pt idx="3631">
                  <c:v>0.34</c:v>
                </c:pt>
                <c:pt idx="3632">
                  <c:v>0.2</c:v>
                </c:pt>
                <c:pt idx="3633">
                  <c:v>-0.02</c:v>
                </c:pt>
                <c:pt idx="3634">
                  <c:v>-0.24</c:v>
                </c:pt>
                <c:pt idx="3635">
                  <c:v>0.0</c:v>
                </c:pt>
                <c:pt idx="3636">
                  <c:v>0.06</c:v>
                </c:pt>
                <c:pt idx="3637">
                  <c:v>-0.02</c:v>
                </c:pt>
                <c:pt idx="3638">
                  <c:v>0.0</c:v>
                </c:pt>
                <c:pt idx="3639">
                  <c:v>-0.16</c:v>
                </c:pt>
                <c:pt idx="3640">
                  <c:v>0.22</c:v>
                </c:pt>
                <c:pt idx="3641">
                  <c:v>-0.16</c:v>
                </c:pt>
                <c:pt idx="3642">
                  <c:v>0.16</c:v>
                </c:pt>
                <c:pt idx="3643">
                  <c:v>0.02</c:v>
                </c:pt>
                <c:pt idx="3644">
                  <c:v>-0.14</c:v>
                </c:pt>
                <c:pt idx="3645">
                  <c:v>0.12</c:v>
                </c:pt>
                <c:pt idx="3646">
                  <c:v>0.2</c:v>
                </c:pt>
                <c:pt idx="3647">
                  <c:v>0.2</c:v>
                </c:pt>
                <c:pt idx="3648">
                  <c:v>-0.18</c:v>
                </c:pt>
                <c:pt idx="3649">
                  <c:v>0.22</c:v>
                </c:pt>
                <c:pt idx="3650">
                  <c:v>0.08</c:v>
                </c:pt>
                <c:pt idx="3651">
                  <c:v>-0.12</c:v>
                </c:pt>
                <c:pt idx="3652">
                  <c:v>0.02</c:v>
                </c:pt>
                <c:pt idx="3653">
                  <c:v>0.08</c:v>
                </c:pt>
                <c:pt idx="3654">
                  <c:v>-0.12</c:v>
                </c:pt>
                <c:pt idx="3655">
                  <c:v>0.14</c:v>
                </c:pt>
                <c:pt idx="3656">
                  <c:v>-0.08</c:v>
                </c:pt>
                <c:pt idx="3657">
                  <c:v>-0.3</c:v>
                </c:pt>
                <c:pt idx="3658">
                  <c:v>0.22</c:v>
                </c:pt>
                <c:pt idx="3659">
                  <c:v>-0.02</c:v>
                </c:pt>
                <c:pt idx="3660">
                  <c:v>-0.06</c:v>
                </c:pt>
                <c:pt idx="3661">
                  <c:v>0.0</c:v>
                </c:pt>
                <c:pt idx="3662">
                  <c:v>0.4</c:v>
                </c:pt>
                <c:pt idx="3663">
                  <c:v>0.04</c:v>
                </c:pt>
                <c:pt idx="3664">
                  <c:v>0.02</c:v>
                </c:pt>
                <c:pt idx="3665">
                  <c:v>-0.14</c:v>
                </c:pt>
                <c:pt idx="3666">
                  <c:v>0.22</c:v>
                </c:pt>
                <c:pt idx="3667">
                  <c:v>0.0</c:v>
                </c:pt>
                <c:pt idx="3668">
                  <c:v>-0.06</c:v>
                </c:pt>
                <c:pt idx="3669">
                  <c:v>-0.06</c:v>
                </c:pt>
                <c:pt idx="3670">
                  <c:v>0.32</c:v>
                </c:pt>
                <c:pt idx="3671">
                  <c:v>-0.04</c:v>
                </c:pt>
                <c:pt idx="3672">
                  <c:v>0.24</c:v>
                </c:pt>
                <c:pt idx="3673">
                  <c:v>0.3</c:v>
                </c:pt>
                <c:pt idx="3674">
                  <c:v>-0.24</c:v>
                </c:pt>
                <c:pt idx="3675">
                  <c:v>0.0</c:v>
                </c:pt>
                <c:pt idx="3676">
                  <c:v>0.0</c:v>
                </c:pt>
                <c:pt idx="3677">
                  <c:v>0.24</c:v>
                </c:pt>
                <c:pt idx="3678">
                  <c:v>-0.24</c:v>
                </c:pt>
                <c:pt idx="3679">
                  <c:v>0.06</c:v>
                </c:pt>
                <c:pt idx="3680">
                  <c:v>0.1</c:v>
                </c:pt>
                <c:pt idx="3681">
                  <c:v>0.18</c:v>
                </c:pt>
                <c:pt idx="3682">
                  <c:v>-0.34</c:v>
                </c:pt>
                <c:pt idx="3683">
                  <c:v>0.2</c:v>
                </c:pt>
                <c:pt idx="3684">
                  <c:v>0.14</c:v>
                </c:pt>
                <c:pt idx="3685">
                  <c:v>0.14</c:v>
                </c:pt>
                <c:pt idx="3686">
                  <c:v>-0.06</c:v>
                </c:pt>
                <c:pt idx="3687">
                  <c:v>0.04</c:v>
                </c:pt>
                <c:pt idx="3688">
                  <c:v>0.16</c:v>
                </c:pt>
                <c:pt idx="3689">
                  <c:v>0.0</c:v>
                </c:pt>
                <c:pt idx="3690">
                  <c:v>-0.02</c:v>
                </c:pt>
                <c:pt idx="3691">
                  <c:v>0.06</c:v>
                </c:pt>
                <c:pt idx="3692">
                  <c:v>0.08</c:v>
                </c:pt>
                <c:pt idx="3693">
                  <c:v>0.02</c:v>
                </c:pt>
                <c:pt idx="3694">
                  <c:v>0.04</c:v>
                </c:pt>
                <c:pt idx="3695">
                  <c:v>0.06</c:v>
                </c:pt>
                <c:pt idx="3696">
                  <c:v>0.36</c:v>
                </c:pt>
                <c:pt idx="3697">
                  <c:v>-0.26</c:v>
                </c:pt>
                <c:pt idx="3698">
                  <c:v>-0.08</c:v>
                </c:pt>
                <c:pt idx="3699">
                  <c:v>-0.14</c:v>
                </c:pt>
                <c:pt idx="3700">
                  <c:v>-0.16</c:v>
                </c:pt>
                <c:pt idx="3701">
                  <c:v>0.08</c:v>
                </c:pt>
                <c:pt idx="3702">
                  <c:v>-0.04</c:v>
                </c:pt>
                <c:pt idx="3703">
                  <c:v>-0.24</c:v>
                </c:pt>
                <c:pt idx="3704">
                  <c:v>-0.1</c:v>
                </c:pt>
                <c:pt idx="3705">
                  <c:v>-0.18</c:v>
                </c:pt>
                <c:pt idx="3706">
                  <c:v>-0.32</c:v>
                </c:pt>
                <c:pt idx="3707">
                  <c:v>-0.02</c:v>
                </c:pt>
                <c:pt idx="3708">
                  <c:v>0.02</c:v>
                </c:pt>
                <c:pt idx="3709">
                  <c:v>0.0</c:v>
                </c:pt>
                <c:pt idx="3710">
                  <c:v>0.0</c:v>
                </c:pt>
                <c:pt idx="3711">
                  <c:v>-0.08</c:v>
                </c:pt>
                <c:pt idx="3712">
                  <c:v>0.12</c:v>
                </c:pt>
                <c:pt idx="3713">
                  <c:v>0.2</c:v>
                </c:pt>
                <c:pt idx="3714">
                  <c:v>0.22</c:v>
                </c:pt>
                <c:pt idx="3715">
                  <c:v>-0.06</c:v>
                </c:pt>
                <c:pt idx="3716">
                  <c:v>0.12</c:v>
                </c:pt>
                <c:pt idx="3717">
                  <c:v>-0.3</c:v>
                </c:pt>
                <c:pt idx="3718">
                  <c:v>0.0</c:v>
                </c:pt>
                <c:pt idx="3719">
                  <c:v>0.12</c:v>
                </c:pt>
                <c:pt idx="3720">
                  <c:v>-0.18</c:v>
                </c:pt>
                <c:pt idx="3721">
                  <c:v>-0.1</c:v>
                </c:pt>
                <c:pt idx="3722">
                  <c:v>0.12</c:v>
                </c:pt>
                <c:pt idx="3723">
                  <c:v>-0.18</c:v>
                </c:pt>
                <c:pt idx="3724">
                  <c:v>-0.1</c:v>
                </c:pt>
                <c:pt idx="3725">
                  <c:v>0.26</c:v>
                </c:pt>
                <c:pt idx="3726">
                  <c:v>-0.18</c:v>
                </c:pt>
                <c:pt idx="3727">
                  <c:v>-0.12</c:v>
                </c:pt>
                <c:pt idx="3728">
                  <c:v>0.08</c:v>
                </c:pt>
                <c:pt idx="3729">
                  <c:v>-0.06</c:v>
                </c:pt>
                <c:pt idx="3730">
                  <c:v>-0.06</c:v>
                </c:pt>
                <c:pt idx="3731">
                  <c:v>-0.04</c:v>
                </c:pt>
                <c:pt idx="3732">
                  <c:v>0.06</c:v>
                </c:pt>
                <c:pt idx="3733">
                  <c:v>0.08</c:v>
                </c:pt>
                <c:pt idx="3734">
                  <c:v>0.18</c:v>
                </c:pt>
                <c:pt idx="3735">
                  <c:v>-0.26</c:v>
                </c:pt>
                <c:pt idx="3736">
                  <c:v>0.02</c:v>
                </c:pt>
                <c:pt idx="3737">
                  <c:v>-0.16</c:v>
                </c:pt>
                <c:pt idx="3738">
                  <c:v>0.14</c:v>
                </c:pt>
                <c:pt idx="3739">
                  <c:v>-0.34</c:v>
                </c:pt>
                <c:pt idx="3740">
                  <c:v>0.06</c:v>
                </c:pt>
                <c:pt idx="3741">
                  <c:v>0.04</c:v>
                </c:pt>
                <c:pt idx="3742">
                  <c:v>0.1</c:v>
                </c:pt>
                <c:pt idx="3743">
                  <c:v>-0.02</c:v>
                </c:pt>
                <c:pt idx="3744">
                  <c:v>-0.08</c:v>
                </c:pt>
                <c:pt idx="3745">
                  <c:v>0.0</c:v>
                </c:pt>
                <c:pt idx="3746">
                  <c:v>0.06</c:v>
                </c:pt>
                <c:pt idx="3747">
                  <c:v>0.0</c:v>
                </c:pt>
                <c:pt idx="3748">
                  <c:v>-0.24</c:v>
                </c:pt>
                <c:pt idx="3749">
                  <c:v>0.12</c:v>
                </c:pt>
                <c:pt idx="3750">
                  <c:v>0.1</c:v>
                </c:pt>
                <c:pt idx="3751">
                  <c:v>0.0</c:v>
                </c:pt>
                <c:pt idx="3752">
                  <c:v>0.02</c:v>
                </c:pt>
                <c:pt idx="3753">
                  <c:v>0.16</c:v>
                </c:pt>
                <c:pt idx="3754">
                  <c:v>0.34</c:v>
                </c:pt>
                <c:pt idx="3755">
                  <c:v>0.06</c:v>
                </c:pt>
                <c:pt idx="3756">
                  <c:v>-0.06</c:v>
                </c:pt>
                <c:pt idx="3757">
                  <c:v>-0.12</c:v>
                </c:pt>
                <c:pt idx="3758">
                  <c:v>0.14</c:v>
                </c:pt>
                <c:pt idx="3759">
                  <c:v>-0.28</c:v>
                </c:pt>
                <c:pt idx="3760">
                  <c:v>-0.1</c:v>
                </c:pt>
                <c:pt idx="3761">
                  <c:v>0.0</c:v>
                </c:pt>
                <c:pt idx="3762">
                  <c:v>-0.3</c:v>
                </c:pt>
                <c:pt idx="3763">
                  <c:v>-0.12</c:v>
                </c:pt>
                <c:pt idx="3764">
                  <c:v>0.12</c:v>
                </c:pt>
                <c:pt idx="3765">
                  <c:v>0.12</c:v>
                </c:pt>
                <c:pt idx="3766">
                  <c:v>0.08</c:v>
                </c:pt>
                <c:pt idx="3767">
                  <c:v>0.04</c:v>
                </c:pt>
                <c:pt idx="3768">
                  <c:v>-0.14</c:v>
                </c:pt>
                <c:pt idx="3769">
                  <c:v>-0.06</c:v>
                </c:pt>
                <c:pt idx="3770">
                  <c:v>0.08</c:v>
                </c:pt>
                <c:pt idx="3771">
                  <c:v>0.0</c:v>
                </c:pt>
                <c:pt idx="3772">
                  <c:v>0.18</c:v>
                </c:pt>
                <c:pt idx="3773">
                  <c:v>-0.06</c:v>
                </c:pt>
                <c:pt idx="3774">
                  <c:v>-0.12</c:v>
                </c:pt>
                <c:pt idx="3775">
                  <c:v>0.0</c:v>
                </c:pt>
                <c:pt idx="3776">
                  <c:v>-0.04</c:v>
                </c:pt>
                <c:pt idx="3777">
                  <c:v>0.0</c:v>
                </c:pt>
                <c:pt idx="3778">
                  <c:v>-0.08</c:v>
                </c:pt>
                <c:pt idx="3779">
                  <c:v>0.12</c:v>
                </c:pt>
                <c:pt idx="3780">
                  <c:v>0.2</c:v>
                </c:pt>
                <c:pt idx="3781">
                  <c:v>-0.22</c:v>
                </c:pt>
                <c:pt idx="3782">
                  <c:v>0.02</c:v>
                </c:pt>
                <c:pt idx="3783">
                  <c:v>-0.02</c:v>
                </c:pt>
                <c:pt idx="3784">
                  <c:v>0.24</c:v>
                </c:pt>
                <c:pt idx="3785">
                  <c:v>-0.24</c:v>
                </c:pt>
                <c:pt idx="3786">
                  <c:v>-0.08</c:v>
                </c:pt>
                <c:pt idx="3787">
                  <c:v>-0.2</c:v>
                </c:pt>
                <c:pt idx="3788">
                  <c:v>0.06</c:v>
                </c:pt>
                <c:pt idx="3789">
                  <c:v>0.14</c:v>
                </c:pt>
                <c:pt idx="3790">
                  <c:v>0.22</c:v>
                </c:pt>
                <c:pt idx="3791">
                  <c:v>-0.3</c:v>
                </c:pt>
                <c:pt idx="3792">
                  <c:v>0.1</c:v>
                </c:pt>
                <c:pt idx="3793">
                  <c:v>-0.38</c:v>
                </c:pt>
                <c:pt idx="3794">
                  <c:v>-0.04</c:v>
                </c:pt>
                <c:pt idx="3795">
                  <c:v>0.04</c:v>
                </c:pt>
                <c:pt idx="3796">
                  <c:v>-0.06</c:v>
                </c:pt>
                <c:pt idx="3797">
                  <c:v>-0.2</c:v>
                </c:pt>
                <c:pt idx="3798">
                  <c:v>-0.12</c:v>
                </c:pt>
                <c:pt idx="3799">
                  <c:v>-0.04</c:v>
                </c:pt>
                <c:pt idx="3800">
                  <c:v>-0.18</c:v>
                </c:pt>
                <c:pt idx="3801">
                  <c:v>0.0</c:v>
                </c:pt>
                <c:pt idx="3802">
                  <c:v>0.1</c:v>
                </c:pt>
                <c:pt idx="3803">
                  <c:v>-0.04</c:v>
                </c:pt>
                <c:pt idx="3804">
                  <c:v>0.08</c:v>
                </c:pt>
                <c:pt idx="3805">
                  <c:v>-0.02</c:v>
                </c:pt>
                <c:pt idx="3806">
                  <c:v>-0.08</c:v>
                </c:pt>
                <c:pt idx="3807">
                  <c:v>0.08</c:v>
                </c:pt>
                <c:pt idx="3808">
                  <c:v>0.0</c:v>
                </c:pt>
                <c:pt idx="3809">
                  <c:v>0.08</c:v>
                </c:pt>
                <c:pt idx="3810">
                  <c:v>-0.14</c:v>
                </c:pt>
                <c:pt idx="3811">
                  <c:v>-0.2</c:v>
                </c:pt>
                <c:pt idx="3812">
                  <c:v>0.08</c:v>
                </c:pt>
                <c:pt idx="3813">
                  <c:v>0.3</c:v>
                </c:pt>
                <c:pt idx="3814">
                  <c:v>-0.26</c:v>
                </c:pt>
                <c:pt idx="3815">
                  <c:v>-0.06</c:v>
                </c:pt>
                <c:pt idx="3816">
                  <c:v>0.0</c:v>
                </c:pt>
                <c:pt idx="3817">
                  <c:v>-0.1</c:v>
                </c:pt>
                <c:pt idx="3818">
                  <c:v>0.34</c:v>
                </c:pt>
                <c:pt idx="3819">
                  <c:v>0.22</c:v>
                </c:pt>
                <c:pt idx="3820">
                  <c:v>0.0</c:v>
                </c:pt>
                <c:pt idx="3821">
                  <c:v>0.2</c:v>
                </c:pt>
                <c:pt idx="3822">
                  <c:v>0.14</c:v>
                </c:pt>
                <c:pt idx="3823">
                  <c:v>0.0</c:v>
                </c:pt>
                <c:pt idx="3824">
                  <c:v>0.28</c:v>
                </c:pt>
                <c:pt idx="3825">
                  <c:v>-0.16</c:v>
                </c:pt>
                <c:pt idx="3826">
                  <c:v>-0.02</c:v>
                </c:pt>
                <c:pt idx="3827">
                  <c:v>-0.24</c:v>
                </c:pt>
                <c:pt idx="3828">
                  <c:v>-0.16</c:v>
                </c:pt>
                <c:pt idx="3829">
                  <c:v>-0.08</c:v>
                </c:pt>
                <c:pt idx="3830">
                  <c:v>0.02</c:v>
                </c:pt>
                <c:pt idx="3831">
                  <c:v>-0.14</c:v>
                </c:pt>
                <c:pt idx="3832">
                  <c:v>-0.18</c:v>
                </c:pt>
                <c:pt idx="3833">
                  <c:v>0.0</c:v>
                </c:pt>
                <c:pt idx="3834">
                  <c:v>0.24</c:v>
                </c:pt>
                <c:pt idx="3835">
                  <c:v>-0.2</c:v>
                </c:pt>
                <c:pt idx="3836">
                  <c:v>0.22</c:v>
                </c:pt>
                <c:pt idx="3837">
                  <c:v>-0.02</c:v>
                </c:pt>
                <c:pt idx="3838">
                  <c:v>-0.04</c:v>
                </c:pt>
                <c:pt idx="3839">
                  <c:v>-0.22</c:v>
                </c:pt>
                <c:pt idx="3840">
                  <c:v>-0.28</c:v>
                </c:pt>
                <c:pt idx="3841">
                  <c:v>0.22</c:v>
                </c:pt>
                <c:pt idx="3842">
                  <c:v>0.28</c:v>
                </c:pt>
                <c:pt idx="3843">
                  <c:v>-0.02</c:v>
                </c:pt>
                <c:pt idx="3844">
                  <c:v>-0.42</c:v>
                </c:pt>
                <c:pt idx="3845">
                  <c:v>-0.2</c:v>
                </c:pt>
                <c:pt idx="3846">
                  <c:v>0.18</c:v>
                </c:pt>
                <c:pt idx="3847">
                  <c:v>-0.02</c:v>
                </c:pt>
                <c:pt idx="3848">
                  <c:v>-0.02</c:v>
                </c:pt>
                <c:pt idx="3849">
                  <c:v>-0.1</c:v>
                </c:pt>
                <c:pt idx="3850">
                  <c:v>-0.04</c:v>
                </c:pt>
                <c:pt idx="3851">
                  <c:v>-0.24</c:v>
                </c:pt>
                <c:pt idx="3852">
                  <c:v>-0.02</c:v>
                </c:pt>
                <c:pt idx="3853">
                  <c:v>0.12</c:v>
                </c:pt>
                <c:pt idx="3854">
                  <c:v>0.0</c:v>
                </c:pt>
                <c:pt idx="3855">
                  <c:v>-0.02</c:v>
                </c:pt>
                <c:pt idx="3856">
                  <c:v>0.02</c:v>
                </c:pt>
                <c:pt idx="3857">
                  <c:v>-0.3</c:v>
                </c:pt>
                <c:pt idx="3858">
                  <c:v>0.34</c:v>
                </c:pt>
                <c:pt idx="3859">
                  <c:v>0.22</c:v>
                </c:pt>
                <c:pt idx="3860">
                  <c:v>-0.02</c:v>
                </c:pt>
                <c:pt idx="3861">
                  <c:v>-0.2</c:v>
                </c:pt>
                <c:pt idx="3862">
                  <c:v>-0.18</c:v>
                </c:pt>
                <c:pt idx="3863">
                  <c:v>0.06</c:v>
                </c:pt>
                <c:pt idx="3864">
                  <c:v>0.08</c:v>
                </c:pt>
                <c:pt idx="3865">
                  <c:v>-0.16</c:v>
                </c:pt>
                <c:pt idx="3866">
                  <c:v>-0.12</c:v>
                </c:pt>
                <c:pt idx="3867">
                  <c:v>-0.12</c:v>
                </c:pt>
                <c:pt idx="3868">
                  <c:v>-0.02</c:v>
                </c:pt>
                <c:pt idx="3869">
                  <c:v>0.04</c:v>
                </c:pt>
                <c:pt idx="3870">
                  <c:v>0.14</c:v>
                </c:pt>
                <c:pt idx="3871">
                  <c:v>-0.08</c:v>
                </c:pt>
                <c:pt idx="3872">
                  <c:v>0.2</c:v>
                </c:pt>
                <c:pt idx="3873">
                  <c:v>-0.16</c:v>
                </c:pt>
                <c:pt idx="3874">
                  <c:v>0.0</c:v>
                </c:pt>
                <c:pt idx="3875">
                  <c:v>-0.22</c:v>
                </c:pt>
                <c:pt idx="3876">
                  <c:v>-0.1</c:v>
                </c:pt>
                <c:pt idx="3877">
                  <c:v>0.1</c:v>
                </c:pt>
                <c:pt idx="3878">
                  <c:v>0.26</c:v>
                </c:pt>
                <c:pt idx="3879">
                  <c:v>-0.1</c:v>
                </c:pt>
                <c:pt idx="3880">
                  <c:v>0.2</c:v>
                </c:pt>
                <c:pt idx="3881">
                  <c:v>0.1</c:v>
                </c:pt>
                <c:pt idx="3882">
                  <c:v>-0.12</c:v>
                </c:pt>
                <c:pt idx="3883">
                  <c:v>0.32</c:v>
                </c:pt>
                <c:pt idx="3884">
                  <c:v>-0.08</c:v>
                </c:pt>
                <c:pt idx="3885">
                  <c:v>-0.02</c:v>
                </c:pt>
                <c:pt idx="3886">
                  <c:v>-0.14</c:v>
                </c:pt>
                <c:pt idx="3887">
                  <c:v>-0.34</c:v>
                </c:pt>
                <c:pt idx="3888">
                  <c:v>-0.14</c:v>
                </c:pt>
                <c:pt idx="3889">
                  <c:v>0.04</c:v>
                </c:pt>
                <c:pt idx="3890">
                  <c:v>0.06</c:v>
                </c:pt>
                <c:pt idx="3891">
                  <c:v>0.06</c:v>
                </c:pt>
                <c:pt idx="3892">
                  <c:v>0.28</c:v>
                </c:pt>
                <c:pt idx="3893">
                  <c:v>0.02</c:v>
                </c:pt>
                <c:pt idx="3894">
                  <c:v>-0.02</c:v>
                </c:pt>
                <c:pt idx="3895">
                  <c:v>-0.16</c:v>
                </c:pt>
                <c:pt idx="3896">
                  <c:v>-0.14</c:v>
                </c:pt>
                <c:pt idx="3897">
                  <c:v>-0.12</c:v>
                </c:pt>
                <c:pt idx="3898">
                  <c:v>-0.22</c:v>
                </c:pt>
                <c:pt idx="3899">
                  <c:v>0.14</c:v>
                </c:pt>
                <c:pt idx="3900">
                  <c:v>-0.04</c:v>
                </c:pt>
                <c:pt idx="3901">
                  <c:v>-0.04</c:v>
                </c:pt>
                <c:pt idx="3902">
                  <c:v>-0.02</c:v>
                </c:pt>
                <c:pt idx="3903">
                  <c:v>0.0</c:v>
                </c:pt>
                <c:pt idx="3904">
                  <c:v>0.1</c:v>
                </c:pt>
                <c:pt idx="3905">
                  <c:v>-0.12</c:v>
                </c:pt>
                <c:pt idx="3906">
                  <c:v>0.02</c:v>
                </c:pt>
                <c:pt idx="3907">
                  <c:v>0.26</c:v>
                </c:pt>
                <c:pt idx="3908">
                  <c:v>0.28</c:v>
                </c:pt>
                <c:pt idx="3909">
                  <c:v>-0.12</c:v>
                </c:pt>
                <c:pt idx="3910">
                  <c:v>0.14</c:v>
                </c:pt>
                <c:pt idx="3911">
                  <c:v>0.18</c:v>
                </c:pt>
                <c:pt idx="3912">
                  <c:v>0.02</c:v>
                </c:pt>
                <c:pt idx="3913">
                  <c:v>0.0</c:v>
                </c:pt>
                <c:pt idx="3914">
                  <c:v>0.22</c:v>
                </c:pt>
                <c:pt idx="3915">
                  <c:v>0.1</c:v>
                </c:pt>
                <c:pt idx="3916">
                  <c:v>-0.04</c:v>
                </c:pt>
                <c:pt idx="3917">
                  <c:v>-0.3</c:v>
                </c:pt>
                <c:pt idx="3918">
                  <c:v>-0.14</c:v>
                </c:pt>
                <c:pt idx="3919">
                  <c:v>0.06</c:v>
                </c:pt>
                <c:pt idx="3920">
                  <c:v>-0.1</c:v>
                </c:pt>
                <c:pt idx="3921">
                  <c:v>-0.04</c:v>
                </c:pt>
                <c:pt idx="3922">
                  <c:v>-0.02</c:v>
                </c:pt>
                <c:pt idx="3923">
                  <c:v>-0.26</c:v>
                </c:pt>
                <c:pt idx="3924">
                  <c:v>0.0</c:v>
                </c:pt>
                <c:pt idx="3925">
                  <c:v>0.02</c:v>
                </c:pt>
                <c:pt idx="3926">
                  <c:v>-0.02</c:v>
                </c:pt>
                <c:pt idx="3927">
                  <c:v>0.12</c:v>
                </c:pt>
                <c:pt idx="3928">
                  <c:v>-0.18</c:v>
                </c:pt>
                <c:pt idx="3929">
                  <c:v>0.14</c:v>
                </c:pt>
                <c:pt idx="3930">
                  <c:v>0.14</c:v>
                </c:pt>
                <c:pt idx="3931">
                  <c:v>-0.04</c:v>
                </c:pt>
                <c:pt idx="3932">
                  <c:v>0.1</c:v>
                </c:pt>
                <c:pt idx="3933">
                  <c:v>-0.16</c:v>
                </c:pt>
                <c:pt idx="3934">
                  <c:v>-0.26</c:v>
                </c:pt>
                <c:pt idx="3935">
                  <c:v>0.34</c:v>
                </c:pt>
                <c:pt idx="3936">
                  <c:v>0.04</c:v>
                </c:pt>
                <c:pt idx="3937">
                  <c:v>-0.14</c:v>
                </c:pt>
                <c:pt idx="3938">
                  <c:v>-0.16</c:v>
                </c:pt>
                <c:pt idx="3939">
                  <c:v>-0.04</c:v>
                </c:pt>
                <c:pt idx="3940">
                  <c:v>-0.08</c:v>
                </c:pt>
                <c:pt idx="3941">
                  <c:v>-0.24</c:v>
                </c:pt>
                <c:pt idx="3942">
                  <c:v>0.08</c:v>
                </c:pt>
                <c:pt idx="3943">
                  <c:v>-0.02</c:v>
                </c:pt>
                <c:pt idx="3944">
                  <c:v>0.04</c:v>
                </c:pt>
                <c:pt idx="3945">
                  <c:v>-0.04</c:v>
                </c:pt>
                <c:pt idx="3946">
                  <c:v>0.2</c:v>
                </c:pt>
                <c:pt idx="3947">
                  <c:v>0.22</c:v>
                </c:pt>
                <c:pt idx="3948">
                  <c:v>-0.06</c:v>
                </c:pt>
                <c:pt idx="3949">
                  <c:v>-0.04</c:v>
                </c:pt>
                <c:pt idx="3950">
                  <c:v>-0.16</c:v>
                </c:pt>
                <c:pt idx="3951">
                  <c:v>0.0</c:v>
                </c:pt>
                <c:pt idx="3952">
                  <c:v>0.02</c:v>
                </c:pt>
                <c:pt idx="3953">
                  <c:v>0.08</c:v>
                </c:pt>
                <c:pt idx="3954">
                  <c:v>-0.04</c:v>
                </c:pt>
                <c:pt idx="3955">
                  <c:v>-0.28</c:v>
                </c:pt>
                <c:pt idx="3956">
                  <c:v>-0.36</c:v>
                </c:pt>
                <c:pt idx="3957">
                  <c:v>0.04</c:v>
                </c:pt>
                <c:pt idx="3958">
                  <c:v>-0.18</c:v>
                </c:pt>
                <c:pt idx="3959">
                  <c:v>-0.06</c:v>
                </c:pt>
                <c:pt idx="3960">
                  <c:v>0.24</c:v>
                </c:pt>
                <c:pt idx="3961">
                  <c:v>-0.16</c:v>
                </c:pt>
                <c:pt idx="3962">
                  <c:v>0.0</c:v>
                </c:pt>
                <c:pt idx="3963">
                  <c:v>0.32</c:v>
                </c:pt>
                <c:pt idx="3964">
                  <c:v>0.1</c:v>
                </c:pt>
                <c:pt idx="3965">
                  <c:v>-0.2</c:v>
                </c:pt>
                <c:pt idx="3966">
                  <c:v>-0.22</c:v>
                </c:pt>
                <c:pt idx="3967">
                  <c:v>-0.06</c:v>
                </c:pt>
                <c:pt idx="3968">
                  <c:v>-0.06</c:v>
                </c:pt>
                <c:pt idx="3969">
                  <c:v>0.08</c:v>
                </c:pt>
                <c:pt idx="3970">
                  <c:v>0.14</c:v>
                </c:pt>
                <c:pt idx="3971">
                  <c:v>-0.08</c:v>
                </c:pt>
                <c:pt idx="3972">
                  <c:v>-0.1</c:v>
                </c:pt>
                <c:pt idx="3973">
                  <c:v>-0.22</c:v>
                </c:pt>
                <c:pt idx="3974">
                  <c:v>0.02</c:v>
                </c:pt>
                <c:pt idx="3975">
                  <c:v>-0.04</c:v>
                </c:pt>
                <c:pt idx="3976">
                  <c:v>0.02</c:v>
                </c:pt>
                <c:pt idx="3977">
                  <c:v>-0.02</c:v>
                </c:pt>
                <c:pt idx="3978">
                  <c:v>0.02</c:v>
                </c:pt>
                <c:pt idx="3979">
                  <c:v>-0.08</c:v>
                </c:pt>
                <c:pt idx="3980">
                  <c:v>-0.06</c:v>
                </c:pt>
                <c:pt idx="3981">
                  <c:v>-0.16</c:v>
                </c:pt>
                <c:pt idx="3982">
                  <c:v>0.1</c:v>
                </c:pt>
                <c:pt idx="3983">
                  <c:v>0.06</c:v>
                </c:pt>
                <c:pt idx="3984">
                  <c:v>0.0</c:v>
                </c:pt>
                <c:pt idx="3985">
                  <c:v>0.06</c:v>
                </c:pt>
                <c:pt idx="3986">
                  <c:v>-0.04</c:v>
                </c:pt>
                <c:pt idx="3987">
                  <c:v>-0.06</c:v>
                </c:pt>
                <c:pt idx="3988">
                  <c:v>0.14</c:v>
                </c:pt>
                <c:pt idx="3989">
                  <c:v>-0.26</c:v>
                </c:pt>
                <c:pt idx="3990">
                  <c:v>-0.28</c:v>
                </c:pt>
                <c:pt idx="3991">
                  <c:v>0.12</c:v>
                </c:pt>
                <c:pt idx="3992">
                  <c:v>-0.14</c:v>
                </c:pt>
                <c:pt idx="3993">
                  <c:v>0.04</c:v>
                </c:pt>
                <c:pt idx="3994">
                  <c:v>0.16</c:v>
                </c:pt>
                <c:pt idx="3995">
                  <c:v>0.04</c:v>
                </c:pt>
                <c:pt idx="3996">
                  <c:v>0.08</c:v>
                </c:pt>
                <c:pt idx="3997">
                  <c:v>0.08</c:v>
                </c:pt>
                <c:pt idx="3998">
                  <c:v>0.04</c:v>
                </c:pt>
                <c:pt idx="3999">
                  <c:v>-0.1</c:v>
                </c:pt>
                <c:pt idx="4000">
                  <c:v>-0.12</c:v>
                </c:pt>
                <c:pt idx="4001">
                  <c:v>0.02</c:v>
                </c:pt>
                <c:pt idx="4002">
                  <c:v>0.14</c:v>
                </c:pt>
                <c:pt idx="4003">
                  <c:v>-0.04</c:v>
                </c:pt>
                <c:pt idx="4004">
                  <c:v>-0.12</c:v>
                </c:pt>
                <c:pt idx="4005">
                  <c:v>-0.02</c:v>
                </c:pt>
                <c:pt idx="4006">
                  <c:v>0.06</c:v>
                </c:pt>
                <c:pt idx="4007">
                  <c:v>-0.1</c:v>
                </c:pt>
                <c:pt idx="4008">
                  <c:v>0.18</c:v>
                </c:pt>
                <c:pt idx="4009">
                  <c:v>0.02</c:v>
                </c:pt>
                <c:pt idx="4010">
                  <c:v>-0.22</c:v>
                </c:pt>
                <c:pt idx="4011">
                  <c:v>-0.1</c:v>
                </c:pt>
                <c:pt idx="4012">
                  <c:v>0.0</c:v>
                </c:pt>
                <c:pt idx="4013">
                  <c:v>-0.14</c:v>
                </c:pt>
                <c:pt idx="4014">
                  <c:v>0.1</c:v>
                </c:pt>
                <c:pt idx="4015">
                  <c:v>-0.08</c:v>
                </c:pt>
                <c:pt idx="4016">
                  <c:v>0.0</c:v>
                </c:pt>
                <c:pt idx="4017">
                  <c:v>0.12</c:v>
                </c:pt>
                <c:pt idx="4018">
                  <c:v>-0.02</c:v>
                </c:pt>
                <c:pt idx="4019">
                  <c:v>0.04</c:v>
                </c:pt>
                <c:pt idx="4020">
                  <c:v>-0.14</c:v>
                </c:pt>
                <c:pt idx="4021">
                  <c:v>0.04</c:v>
                </c:pt>
                <c:pt idx="4022">
                  <c:v>-0.06</c:v>
                </c:pt>
                <c:pt idx="4023">
                  <c:v>-0.02</c:v>
                </c:pt>
                <c:pt idx="4024">
                  <c:v>0.14</c:v>
                </c:pt>
                <c:pt idx="4025">
                  <c:v>0.08</c:v>
                </c:pt>
                <c:pt idx="4026">
                  <c:v>-0.32</c:v>
                </c:pt>
                <c:pt idx="4027">
                  <c:v>-0.1</c:v>
                </c:pt>
                <c:pt idx="4028">
                  <c:v>-0.18</c:v>
                </c:pt>
                <c:pt idx="4029">
                  <c:v>-0.24</c:v>
                </c:pt>
                <c:pt idx="4030">
                  <c:v>0.02</c:v>
                </c:pt>
                <c:pt idx="4031">
                  <c:v>0.0</c:v>
                </c:pt>
                <c:pt idx="4032">
                  <c:v>-0.12</c:v>
                </c:pt>
                <c:pt idx="4033">
                  <c:v>0.0</c:v>
                </c:pt>
                <c:pt idx="4034">
                  <c:v>0.0</c:v>
                </c:pt>
                <c:pt idx="4035">
                  <c:v>0.16</c:v>
                </c:pt>
                <c:pt idx="4036">
                  <c:v>-0.16</c:v>
                </c:pt>
                <c:pt idx="4037">
                  <c:v>0.0</c:v>
                </c:pt>
                <c:pt idx="4038">
                  <c:v>0.12</c:v>
                </c:pt>
                <c:pt idx="4039">
                  <c:v>0.04</c:v>
                </c:pt>
                <c:pt idx="4040">
                  <c:v>0.36</c:v>
                </c:pt>
                <c:pt idx="4041">
                  <c:v>0.38</c:v>
                </c:pt>
                <c:pt idx="4042">
                  <c:v>-0.26</c:v>
                </c:pt>
                <c:pt idx="4043">
                  <c:v>0.0</c:v>
                </c:pt>
                <c:pt idx="4044">
                  <c:v>0.12</c:v>
                </c:pt>
                <c:pt idx="4045">
                  <c:v>0.0</c:v>
                </c:pt>
                <c:pt idx="4046">
                  <c:v>-0.12</c:v>
                </c:pt>
                <c:pt idx="4047">
                  <c:v>-0.16</c:v>
                </c:pt>
                <c:pt idx="4048">
                  <c:v>-0.06</c:v>
                </c:pt>
                <c:pt idx="4049">
                  <c:v>0.0</c:v>
                </c:pt>
                <c:pt idx="4050">
                  <c:v>-0.1</c:v>
                </c:pt>
                <c:pt idx="4051">
                  <c:v>0.18</c:v>
                </c:pt>
                <c:pt idx="4052">
                  <c:v>0.18</c:v>
                </c:pt>
                <c:pt idx="4053">
                  <c:v>0.12</c:v>
                </c:pt>
                <c:pt idx="4054">
                  <c:v>-0.02</c:v>
                </c:pt>
                <c:pt idx="4055">
                  <c:v>-0.06</c:v>
                </c:pt>
                <c:pt idx="4056">
                  <c:v>-0.18</c:v>
                </c:pt>
                <c:pt idx="4057">
                  <c:v>0.18</c:v>
                </c:pt>
                <c:pt idx="4058">
                  <c:v>-0.3</c:v>
                </c:pt>
                <c:pt idx="4059">
                  <c:v>-0.18</c:v>
                </c:pt>
                <c:pt idx="4060">
                  <c:v>0.12</c:v>
                </c:pt>
                <c:pt idx="4061">
                  <c:v>0.06</c:v>
                </c:pt>
                <c:pt idx="4062">
                  <c:v>-0.18</c:v>
                </c:pt>
                <c:pt idx="4063">
                  <c:v>0.16</c:v>
                </c:pt>
                <c:pt idx="4064">
                  <c:v>-0.38</c:v>
                </c:pt>
                <c:pt idx="4065">
                  <c:v>0.02</c:v>
                </c:pt>
                <c:pt idx="4066">
                  <c:v>-0.1</c:v>
                </c:pt>
                <c:pt idx="4067">
                  <c:v>0.0</c:v>
                </c:pt>
                <c:pt idx="4068">
                  <c:v>0.28</c:v>
                </c:pt>
                <c:pt idx="4069">
                  <c:v>0.12</c:v>
                </c:pt>
                <c:pt idx="4070">
                  <c:v>0.16</c:v>
                </c:pt>
                <c:pt idx="4071">
                  <c:v>0.1</c:v>
                </c:pt>
                <c:pt idx="4072">
                  <c:v>0.06</c:v>
                </c:pt>
                <c:pt idx="4073">
                  <c:v>0.02</c:v>
                </c:pt>
                <c:pt idx="4074">
                  <c:v>0.18</c:v>
                </c:pt>
                <c:pt idx="4075">
                  <c:v>0.1</c:v>
                </c:pt>
                <c:pt idx="4076">
                  <c:v>-0.32</c:v>
                </c:pt>
                <c:pt idx="4077">
                  <c:v>0.36</c:v>
                </c:pt>
                <c:pt idx="4078">
                  <c:v>-0.16</c:v>
                </c:pt>
                <c:pt idx="4079">
                  <c:v>-0.06</c:v>
                </c:pt>
                <c:pt idx="4080">
                  <c:v>-0.34</c:v>
                </c:pt>
                <c:pt idx="4081">
                  <c:v>0.0</c:v>
                </c:pt>
                <c:pt idx="4082">
                  <c:v>0.0</c:v>
                </c:pt>
                <c:pt idx="4083">
                  <c:v>0.1</c:v>
                </c:pt>
                <c:pt idx="4084">
                  <c:v>0.04</c:v>
                </c:pt>
                <c:pt idx="4085">
                  <c:v>0.24</c:v>
                </c:pt>
                <c:pt idx="4086">
                  <c:v>0.16</c:v>
                </c:pt>
                <c:pt idx="4087">
                  <c:v>0.2</c:v>
                </c:pt>
                <c:pt idx="4088">
                  <c:v>0.06</c:v>
                </c:pt>
                <c:pt idx="4089">
                  <c:v>-0.36</c:v>
                </c:pt>
                <c:pt idx="4090">
                  <c:v>0.08</c:v>
                </c:pt>
                <c:pt idx="4091">
                  <c:v>-0.1</c:v>
                </c:pt>
                <c:pt idx="4092">
                  <c:v>-0.3</c:v>
                </c:pt>
                <c:pt idx="4093">
                  <c:v>-0.38</c:v>
                </c:pt>
                <c:pt idx="4094">
                  <c:v>-0.02</c:v>
                </c:pt>
                <c:pt idx="4095">
                  <c:v>0.24</c:v>
                </c:pt>
                <c:pt idx="4096">
                  <c:v>-0.32</c:v>
                </c:pt>
                <c:pt idx="4097">
                  <c:v>-0.18</c:v>
                </c:pt>
                <c:pt idx="4098">
                  <c:v>0.04</c:v>
                </c:pt>
                <c:pt idx="4099">
                  <c:v>-0.16</c:v>
                </c:pt>
                <c:pt idx="4100">
                  <c:v>-0.1</c:v>
                </c:pt>
                <c:pt idx="4101">
                  <c:v>0.14</c:v>
                </c:pt>
                <c:pt idx="4102">
                  <c:v>-0.1</c:v>
                </c:pt>
                <c:pt idx="4103">
                  <c:v>-0.02</c:v>
                </c:pt>
                <c:pt idx="4104">
                  <c:v>-0.08</c:v>
                </c:pt>
                <c:pt idx="4105">
                  <c:v>-0.04</c:v>
                </c:pt>
                <c:pt idx="4106">
                  <c:v>-0.08</c:v>
                </c:pt>
                <c:pt idx="4107">
                  <c:v>-0.02</c:v>
                </c:pt>
                <c:pt idx="4108">
                  <c:v>-0.2</c:v>
                </c:pt>
                <c:pt idx="4109">
                  <c:v>0.24</c:v>
                </c:pt>
                <c:pt idx="4110">
                  <c:v>0.0</c:v>
                </c:pt>
                <c:pt idx="4111">
                  <c:v>0.1</c:v>
                </c:pt>
                <c:pt idx="4112">
                  <c:v>0.36</c:v>
                </c:pt>
                <c:pt idx="4113">
                  <c:v>0.18</c:v>
                </c:pt>
                <c:pt idx="4114">
                  <c:v>-0.26</c:v>
                </c:pt>
                <c:pt idx="4115">
                  <c:v>0.08</c:v>
                </c:pt>
                <c:pt idx="4116">
                  <c:v>0.1</c:v>
                </c:pt>
                <c:pt idx="4117">
                  <c:v>0.04</c:v>
                </c:pt>
                <c:pt idx="4118">
                  <c:v>0.0</c:v>
                </c:pt>
                <c:pt idx="4119">
                  <c:v>-0.24</c:v>
                </c:pt>
                <c:pt idx="4120">
                  <c:v>-0.06</c:v>
                </c:pt>
                <c:pt idx="4121">
                  <c:v>0.36</c:v>
                </c:pt>
                <c:pt idx="4122">
                  <c:v>0.36</c:v>
                </c:pt>
                <c:pt idx="4123">
                  <c:v>-0.22</c:v>
                </c:pt>
                <c:pt idx="4124">
                  <c:v>0.16</c:v>
                </c:pt>
                <c:pt idx="4125">
                  <c:v>-0.06</c:v>
                </c:pt>
                <c:pt idx="4126">
                  <c:v>0.4</c:v>
                </c:pt>
                <c:pt idx="4127">
                  <c:v>0.08</c:v>
                </c:pt>
                <c:pt idx="4128">
                  <c:v>0.04</c:v>
                </c:pt>
                <c:pt idx="4129">
                  <c:v>0.06</c:v>
                </c:pt>
                <c:pt idx="4130">
                  <c:v>0.1</c:v>
                </c:pt>
                <c:pt idx="4131">
                  <c:v>-0.12</c:v>
                </c:pt>
                <c:pt idx="4132">
                  <c:v>-0.32</c:v>
                </c:pt>
                <c:pt idx="4133">
                  <c:v>0.0</c:v>
                </c:pt>
                <c:pt idx="4134">
                  <c:v>-0.18</c:v>
                </c:pt>
                <c:pt idx="4135">
                  <c:v>0.0</c:v>
                </c:pt>
                <c:pt idx="4136">
                  <c:v>0.0</c:v>
                </c:pt>
                <c:pt idx="4137">
                  <c:v>-0.02</c:v>
                </c:pt>
                <c:pt idx="4138">
                  <c:v>-0.2</c:v>
                </c:pt>
                <c:pt idx="4139">
                  <c:v>0.02</c:v>
                </c:pt>
                <c:pt idx="4140">
                  <c:v>0.38</c:v>
                </c:pt>
                <c:pt idx="4141">
                  <c:v>0.08</c:v>
                </c:pt>
                <c:pt idx="4142">
                  <c:v>0.14</c:v>
                </c:pt>
                <c:pt idx="4143">
                  <c:v>-0.12</c:v>
                </c:pt>
                <c:pt idx="4144">
                  <c:v>-0.28</c:v>
                </c:pt>
                <c:pt idx="4145">
                  <c:v>0.36</c:v>
                </c:pt>
                <c:pt idx="4146">
                  <c:v>-0.06</c:v>
                </c:pt>
                <c:pt idx="4147">
                  <c:v>-0.34</c:v>
                </c:pt>
                <c:pt idx="4148">
                  <c:v>0.22</c:v>
                </c:pt>
                <c:pt idx="4149">
                  <c:v>-0.34</c:v>
                </c:pt>
                <c:pt idx="4150">
                  <c:v>-0.22</c:v>
                </c:pt>
                <c:pt idx="4151">
                  <c:v>-0.02</c:v>
                </c:pt>
                <c:pt idx="4152">
                  <c:v>0.26</c:v>
                </c:pt>
                <c:pt idx="4153">
                  <c:v>-0.02</c:v>
                </c:pt>
                <c:pt idx="4154">
                  <c:v>-0.16</c:v>
                </c:pt>
                <c:pt idx="4155">
                  <c:v>0.1</c:v>
                </c:pt>
                <c:pt idx="4156">
                  <c:v>0.22</c:v>
                </c:pt>
                <c:pt idx="4157">
                  <c:v>0.08</c:v>
                </c:pt>
                <c:pt idx="4158">
                  <c:v>-0.04</c:v>
                </c:pt>
                <c:pt idx="4159">
                  <c:v>-0.12</c:v>
                </c:pt>
                <c:pt idx="4160">
                  <c:v>0.16</c:v>
                </c:pt>
                <c:pt idx="4161">
                  <c:v>-0.12</c:v>
                </c:pt>
                <c:pt idx="4162">
                  <c:v>-0.06</c:v>
                </c:pt>
                <c:pt idx="4163">
                  <c:v>0.24</c:v>
                </c:pt>
                <c:pt idx="4164">
                  <c:v>0.04</c:v>
                </c:pt>
                <c:pt idx="4165">
                  <c:v>-0.14</c:v>
                </c:pt>
                <c:pt idx="4166">
                  <c:v>-0.12</c:v>
                </c:pt>
                <c:pt idx="4167">
                  <c:v>0.14</c:v>
                </c:pt>
                <c:pt idx="4168">
                  <c:v>-0.1</c:v>
                </c:pt>
                <c:pt idx="4169">
                  <c:v>-0.06</c:v>
                </c:pt>
                <c:pt idx="4170">
                  <c:v>0.16</c:v>
                </c:pt>
                <c:pt idx="4171">
                  <c:v>0.0</c:v>
                </c:pt>
                <c:pt idx="4172">
                  <c:v>0.04</c:v>
                </c:pt>
                <c:pt idx="4173">
                  <c:v>-0.08</c:v>
                </c:pt>
                <c:pt idx="4174">
                  <c:v>0.08</c:v>
                </c:pt>
                <c:pt idx="4175">
                  <c:v>-0.28</c:v>
                </c:pt>
                <c:pt idx="4176">
                  <c:v>-0.24</c:v>
                </c:pt>
                <c:pt idx="4177">
                  <c:v>0.16</c:v>
                </c:pt>
                <c:pt idx="4178">
                  <c:v>0.02</c:v>
                </c:pt>
                <c:pt idx="4179">
                  <c:v>-0.2</c:v>
                </c:pt>
                <c:pt idx="4180">
                  <c:v>0.28</c:v>
                </c:pt>
                <c:pt idx="4181">
                  <c:v>-0.02</c:v>
                </c:pt>
                <c:pt idx="4182">
                  <c:v>-0.24</c:v>
                </c:pt>
                <c:pt idx="4183">
                  <c:v>0.08</c:v>
                </c:pt>
                <c:pt idx="4184">
                  <c:v>0.14</c:v>
                </c:pt>
                <c:pt idx="4185">
                  <c:v>-0.26</c:v>
                </c:pt>
                <c:pt idx="4186">
                  <c:v>0.04</c:v>
                </c:pt>
                <c:pt idx="4187">
                  <c:v>0.32</c:v>
                </c:pt>
                <c:pt idx="4188">
                  <c:v>-0.04</c:v>
                </c:pt>
                <c:pt idx="4189">
                  <c:v>-0.02</c:v>
                </c:pt>
                <c:pt idx="4190">
                  <c:v>0.22</c:v>
                </c:pt>
                <c:pt idx="4191">
                  <c:v>0.2</c:v>
                </c:pt>
                <c:pt idx="4192">
                  <c:v>0.02</c:v>
                </c:pt>
                <c:pt idx="4193">
                  <c:v>0.32</c:v>
                </c:pt>
                <c:pt idx="4194">
                  <c:v>-0.06</c:v>
                </c:pt>
                <c:pt idx="4195">
                  <c:v>0.0</c:v>
                </c:pt>
                <c:pt idx="4196">
                  <c:v>-0.04</c:v>
                </c:pt>
                <c:pt idx="4197">
                  <c:v>-0.3</c:v>
                </c:pt>
                <c:pt idx="4198">
                  <c:v>-0.38</c:v>
                </c:pt>
                <c:pt idx="4199">
                  <c:v>-0.12</c:v>
                </c:pt>
                <c:pt idx="4200">
                  <c:v>-0.08</c:v>
                </c:pt>
                <c:pt idx="4201">
                  <c:v>0.12</c:v>
                </c:pt>
                <c:pt idx="4202">
                  <c:v>-0.28</c:v>
                </c:pt>
                <c:pt idx="4203">
                  <c:v>0.16</c:v>
                </c:pt>
                <c:pt idx="4204">
                  <c:v>-0.14</c:v>
                </c:pt>
                <c:pt idx="4205">
                  <c:v>0.16</c:v>
                </c:pt>
                <c:pt idx="4206">
                  <c:v>0.02</c:v>
                </c:pt>
                <c:pt idx="4207">
                  <c:v>-0.06</c:v>
                </c:pt>
                <c:pt idx="4208">
                  <c:v>-0.1</c:v>
                </c:pt>
                <c:pt idx="4209">
                  <c:v>0.14</c:v>
                </c:pt>
                <c:pt idx="4210">
                  <c:v>0.08</c:v>
                </c:pt>
                <c:pt idx="4211">
                  <c:v>-0.3</c:v>
                </c:pt>
                <c:pt idx="4212">
                  <c:v>0.24</c:v>
                </c:pt>
                <c:pt idx="4213">
                  <c:v>-0.1</c:v>
                </c:pt>
                <c:pt idx="4214">
                  <c:v>-0.18</c:v>
                </c:pt>
                <c:pt idx="4215">
                  <c:v>-0.08</c:v>
                </c:pt>
                <c:pt idx="4216">
                  <c:v>0.04</c:v>
                </c:pt>
                <c:pt idx="4217">
                  <c:v>0.06</c:v>
                </c:pt>
                <c:pt idx="4218">
                  <c:v>0.0</c:v>
                </c:pt>
                <c:pt idx="4219">
                  <c:v>0.04</c:v>
                </c:pt>
                <c:pt idx="4220">
                  <c:v>-0.08</c:v>
                </c:pt>
                <c:pt idx="4221">
                  <c:v>0.02</c:v>
                </c:pt>
                <c:pt idx="4222">
                  <c:v>0.06</c:v>
                </c:pt>
                <c:pt idx="4223">
                  <c:v>-0.14</c:v>
                </c:pt>
                <c:pt idx="4224">
                  <c:v>0.06</c:v>
                </c:pt>
                <c:pt idx="4225">
                  <c:v>-0.18</c:v>
                </c:pt>
                <c:pt idx="4226">
                  <c:v>0.1</c:v>
                </c:pt>
                <c:pt idx="4227">
                  <c:v>0.3</c:v>
                </c:pt>
                <c:pt idx="4228">
                  <c:v>0.0</c:v>
                </c:pt>
                <c:pt idx="4229">
                  <c:v>0.18</c:v>
                </c:pt>
                <c:pt idx="4230">
                  <c:v>-0.3</c:v>
                </c:pt>
                <c:pt idx="4231">
                  <c:v>-0.06</c:v>
                </c:pt>
                <c:pt idx="4232">
                  <c:v>-0.14</c:v>
                </c:pt>
                <c:pt idx="4233">
                  <c:v>0.14</c:v>
                </c:pt>
                <c:pt idx="4234">
                  <c:v>0.08</c:v>
                </c:pt>
                <c:pt idx="4235">
                  <c:v>-0.04</c:v>
                </c:pt>
                <c:pt idx="4236">
                  <c:v>-0.42</c:v>
                </c:pt>
                <c:pt idx="4237">
                  <c:v>0.1</c:v>
                </c:pt>
                <c:pt idx="4238">
                  <c:v>-0.02</c:v>
                </c:pt>
                <c:pt idx="4239">
                  <c:v>0.04</c:v>
                </c:pt>
                <c:pt idx="4240">
                  <c:v>-0.28</c:v>
                </c:pt>
                <c:pt idx="4241">
                  <c:v>0.1</c:v>
                </c:pt>
                <c:pt idx="4242">
                  <c:v>-0.02</c:v>
                </c:pt>
                <c:pt idx="4243">
                  <c:v>0.08</c:v>
                </c:pt>
                <c:pt idx="4244">
                  <c:v>-0.06</c:v>
                </c:pt>
                <c:pt idx="4245">
                  <c:v>0.26</c:v>
                </c:pt>
                <c:pt idx="4246">
                  <c:v>0.26</c:v>
                </c:pt>
                <c:pt idx="4247">
                  <c:v>-0.06</c:v>
                </c:pt>
                <c:pt idx="4248">
                  <c:v>-0.02</c:v>
                </c:pt>
                <c:pt idx="4249">
                  <c:v>0.02</c:v>
                </c:pt>
                <c:pt idx="4250">
                  <c:v>-0.04</c:v>
                </c:pt>
                <c:pt idx="4251">
                  <c:v>-0.1</c:v>
                </c:pt>
                <c:pt idx="4252">
                  <c:v>-0.08</c:v>
                </c:pt>
                <c:pt idx="4253">
                  <c:v>-0.18</c:v>
                </c:pt>
                <c:pt idx="4254">
                  <c:v>-0.06</c:v>
                </c:pt>
                <c:pt idx="4255">
                  <c:v>0.2</c:v>
                </c:pt>
                <c:pt idx="4256">
                  <c:v>-0.04</c:v>
                </c:pt>
                <c:pt idx="4257">
                  <c:v>-0.26</c:v>
                </c:pt>
                <c:pt idx="4258">
                  <c:v>0.24</c:v>
                </c:pt>
                <c:pt idx="4259">
                  <c:v>0.1</c:v>
                </c:pt>
                <c:pt idx="4260">
                  <c:v>0.32</c:v>
                </c:pt>
                <c:pt idx="4261">
                  <c:v>0.22</c:v>
                </c:pt>
                <c:pt idx="4262">
                  <c:v>0.08</c:v>
                </c:pt>
                <c:pt idx="4263">
                  <c:v>0.14</c:v>
                </c:pt>
                <c:pt idx="4264">
                  <c:v>0.28</c:v>
                </c:pt>
                <c:pt idx="4265">
                  <c:v>0.04</c:v>
                </c:pt>
                <c:pt idx="4266">
                  <c:v>0.04</c:v>
                </c:pt>
                <c:pt idx="4267">
                  <c:v>-0.02</c:v>
                </c:pt>
                <c:pt idx="4268">
                  <c:v>-0.02</c:v>
                </c:pt>
                <c:pt idx="4269">
                  <c:v>-0.4</c:v>
                </c:pt>
                <c:pt idx="4270">
                  <c:v>0.04</c:v>
                </c:pt>
                <c:pt idx="4271">
                  <c:v>-0.2</c:v>
                </c:pt>
                <c:pt idx="4272">
                  <c:v>0.06</c:v>
                </c:pt>
                <c:pt idx="4273">
                  <c:v>-0.2</c:v>
                </c:pt>
                <c:pt idx="4274">
                  <c:v>-0.24</c:v>
                </c:pt>
                <c:pt idx="4275">
                  <c:v>0.26</c:v>
                </c:pt>
                <c:pt idx="4276">
                  <c:v>0.2</c:v>
                </c:pt>
                <c:pt idx="4277">
                  <c:v>0.22</c:v>
                </c:pt>
                <c:pt idx="4278">
                  <c:v>0.26</c:v>
                </c:pt>
                <c:pt idx="4279">
                  <c:v>-0.02</c:v>
                </c:pt>
                <c:pt idx="4280">
                  <c:v>-0.16</c:v>
                </c:pt>
                <c:pt idx="4281">
                  <c:v>0.1</c:v>
                </c:pt>
                <c:pt idx="4282">
                  <c:v>-0.02</c:v>
                </c:pt>
                <c:pt idx="4283">
                  <c:v>0.02</c:v>
                </c:pt>
                <c:pt idx="4284">
                  <c:v>-0.32</c:v>
                </c:pt>
                <c:pt idx="4285">
                  <c:v>-0.22</c:v>
                </c:pt>
                <c:pt idx="4286">
                  <c:v>-0.12</c:v>
                </c:pt>
                <c:pt idx="4287">
                  <c:v>-0.16</c:v>
                </c:pt>
                <c:pt idx="4288">
                  <c:v>0.14</c:v>
                </c:pt>
                <c:pt idx="4289">
                  <c:v>-0.12</c:v>
                </c:pt>
                <c:pt idx="4290">
                  <c:v>-0.3</c:v>
                </c:pt>
                <c:pt idx="4291">
                  <c:v>0.08</c:v>
                </c:pt>
                <c:pt idx="4292">
                  <c:v>0.16</c:v>
                </c:pt>
                <c:pt idx="4293">
                  <c:v>-0.02</c:v>
                </c:pt>
                <c:pt idx="4294">
                  <c:v>0.0</c:v>
                </c:pt>
                <c:pt idx="4295">
                  <c:v>-0.08</c:v>
                </c:pt>
                <c:pt idx="4296">
                  <c:v>-0.04</c:v>
                </c:pt>
                <c:pt idx="4297">
                  <c:v>-0.06</c:v>
                </c:pt>
                <c:pt idx="4298">
                  <c:v>-0.26</c:v>
                </c:pt>
                <c:pt idx="4299">
                  <c:v>0.08</c:v>
                </c:pt>
                <c:pt idx="4300">
                  <c:v>-0.12</c:v>
                </c:pt>
                <c:pt idx="4301">
                  <c:v>0.26</c:v>
                </c:pt>
                <c:pt idx="4302">
                  <c:v>-0.08</c:v>
                </c:pt>
                <c:pt idx="4303">
                  <c:v>0.2</c:v>
                </c:pt>
                <c:pt idx="4304">
                  <c:v>0.34</c:v>
                </c:pt>
                <c:pt idx="4305">
                  <c:v>0.14</c:v>
                </c:pt>
                <c:pt idx="4306">
                  <c:v>-0.06</c:v>
                </c:pt>
                <c:pt idx="4307">
                  <c:v>0.1</c:v>
                </c:pt>
                <c:pt idx="4308">
                  <c:v>0.08</c:v>
                </c:pt>
                <c:pt idx="4309">
                  <c:v>-0.18</c:v>
                </c:pt>
                <c:pt idx="4310">
                  <c:v>-0.04</c:v>
                </c:pt>
                <c:pt idx="4311">
                  <c:v>0.28</c:v>
                </c:pt>
                <c:pt idx="4312">
                  <c:v>0.06</c:v>
                </c:pt>
                <c:pt idx="4313">
                  <c:v>0.0</c:v>
                </c:pt>
                <c:pt idx="4314">
                  <c:v>0.14</c:v>
                </c:pt>
                <c:pt idx="4315">
                  <c:v>0.18</c:v>
                </c:pt>
                <c:pt idx="4316">
                  <c:v>0.04</c:v>
                </c:pt>
                <c:pt idx="4317">
                  <c:v>0.0</c:v>
                </c:pt>
                <c:pt idx="4318">
                  <c:v>0.16</c:v>
                </c:pt>
                <c:pt idx="4319">
                  <c:v>-0.02</c:v>
                </c:pt>
                <c:pt idx="4320">
                  <c:v>0.08</c:v>
                </c:pt>
                <c:pt idx="4321">
                  <c:v>0.02</c:v>
                </c:pt>
                <c:pt idx="4322">
                  <c:v>0.12</c:v>
                </c:pt>
                <c:pt idx="4323">
                  <c:v>-0.22</c:v>
                </c:pt>
                <c:pt idx="4324">
                  <c:v>-0.14</c:v>
                </c:pt>
                <c:pt idx="4325">
                  <c:v>-0.2</c:v>
                </c:pt>
                <c:pt idx="4326">
                  <c:v>-0.02</c:v>
                </c:pt>
                <c:pt idx="4327">
                  <c:v>0.0</c:v>
                </c:pt>
                <c:pt idx="4328">
                  <c:v>0.22</c:v>
                </c:pt>
                <c:pt idx="4329">
                  <c:v>0.04</c:v>
                </c:pt>
                <c:pt idx="4330">
                  <c:v>-0.14</c:v>
                </c:pt>
                <c:pt idx="4331">
                  <c:v>-0.04</c:v>
                </c:pt>
                <c:pt idx="4332">
                  <c:v>-0.08</c:v>
                </c:pt>
                <c:pt idx="4333">
                  <c:v>0.0</c:v>
                </c:pt>
                <c:pt idx="4334">
                  <c:v>-0.02</c:v>
                </c:pt>
                <c:pt idx="4335">
                  <c:v>0.02</c:v>
                </c:pt>
                <c:pt idx="4336">
                  <c:v>0.26</c:v>
                </c:pt>
                <c:pt idx="4337">
                  <c:v>0.1</c:v>
                </c:pt>
                <c:pt idx="4338">
                  <c:v>-0.02</c:v>
                </c:pt>
                <c:pt idx="4339">
                  <c:v>-0.18</c:v>
                </c:pt>
                <c:pt idx="4340">
                  <c:v>0.34</c:v>
                </c:pt>
                <c:pt idx="4341">
                  <c:v>0.08</c:v>
                </c:pt>
                <c:pt idx="4342">
                  <c:v>0.3</c:v>
                </c:pt>
                <c:pt idx="4343">
                  <c:v>0.12</c:v>
                </c:pt>
                <c:pt idx="4344">
                  <c:v>-0.04</c:v>
                </c:pt>
                <c:pt idx="4345">
                  <c:v>-0.06</c:v>
                </c:pt>
                <c:pt idx="4346">
                  <c:v>-0.34</c:v>
                </c:pt>
                <c:pt idx="4347">
                  <c:v>-0.04</c:v>
                </c:pt>
                <c:pt idx="4348">
                  <c:v>-0.16</c:v>
                </c:pt>
                <c:pt idx="4349">
                  <c:v>-0.22</c:v>
                </c:pt>
                <c:pt idx="4350">
                  <c:v>-0.34</c:v>
                </c:pt>
                <c:pt idx="4351">
                  <c:v>0.02</c:v>
                </c:pt>
                <c:pt idx="4352">
                  <c:v>0.14</c:v>
                </c:pt>
                <c:pt idx="4353">
                  <c:v>-0.06</c:v>
                </c:pt>
                <c:pt idx="4354">
                  <c:v>-0.02</c:v>
                </c:pt>
                <c:pt idx="4355">
                  <c:v>-0.22</c:v>
                </c:pt>
                <c:pt idx="4356">
                  <c:v>0.24</c:v>
                </c:pt>
                <c:pt idx="4357">
                  <c:v>-0.34</c:v>
                </c:pt>
                <c:pt idx="4358">
                  <c:v>-0.04</c:v>
                </c:pt>
                <c:pt idx="4359">
                  <c:v>-0.18</c:v>
                </c:pt>
                <c:pt idx="4360">
                  <c:v>0.0</c:v>
                </c:pt>
                <c:pt idx="4361">
                  <c:v>-0.02</c:v>
                </c:pt>
                <c:pt idx="4362">
                  <c:v>-0.02</c:v>
                </c:pt>
                <c:pt idx="4363">
                  <c:v>-0.2</c:v>
                </c:pt>
                <c:pt idx="4364">
                  <c:v>0.02</c:v>
                </c:pt>
                <c:pt idx="4365">
                  <c:v>-0.04</c:v>
                </c:pt>
                <c:pt idx="4366">
                  <c:v>0.16</c:v>
                </c:pt>
                <c:pt idx="4367">
                  <c:v>-0.12</c:v>
                </c:pt>
                <c:pt idx="4368">
                  <c:v>0.1</c:v>
                </c:pt>
                <c:pt idx="4369">
                  <c:v>0.2</c:v>
                </c:pt>
                <c:pt idx="4370">
                  <c:v>0.14</c:v>
                </c:pt>
                <c:pt idx="4371">
                  <c:v>-0.04</c:v>
                </c:pt>
                <c:pt idx="4372">
                  <c:v>0.06</c:v>
                </c:pt>
                <c:pt idx="4373">
                  <c:v>0.32</c:v>
                </c:pt>
                <c:pt idx="4374">
                  <c:v>-0.02</c:v>
                </c:pt>
                <c:pt idx="4375">
                  <c:v>0.02</c:v>
                </c:pt>
                <c:pt idx="4376">
                  <c:v>0.14</c:v>
                </c:pt>
                <c:pt idx="4377">
                  <c:v>-0.14</c:v>
                </c:pt>
                <c:pt idx="4378">
                  <c:v>0.0</c:v>
                </c:pt>
                <c:pt idx="4379">
                  <c:v>-0.12</c:v>
                </c:pt>
                <c:pt idx="4380">
                  <c:v>0.2</c:v>
                </c:pt>
                <c:pt idx="4381">
                  <c:v>-0.04</c:v>
                </c:pt>
                <c:pt idx="4382">
                  <c:v>0.32</c:v>
                </c:pt>
                <c:pt idx="4383">
                  <c:v>-0.06</c:v>
                </c:pt>
                <c:pt idx="4384">
                  <c:v>0.0</c:v>
                </c:pt>
                <c:pt idx="4385">
                  <c:v>0.14</c:v>
                </c:pt>
                <c:pt idx="4386">
                  <c:v>-0.16</c:v>
                </c:pt>
                <c:pt idx="4387">
                  <c:v>0.16</c:v>
                </c:pt>
                <c:pt idx="4388">
                  <c:v>0.22</c:v>
                </c:pt>
                <c:pt idx="4389">
                  <c:v>0.18</c:v>
                </c:pt>
                <c:pt idx="4390">
                  <c:v>-0.04</c:v>
                </c:pt>
                <c:pt idx="4391">
                  <c:v>0.02</c:v>
                </c:pt>
                <c:pt idx="4392">
                  <c:v>-0.1</c:v>
                </c:pt>
                <c:pt idx="4393">
                  <c:v>0.22</c:v>
                </c:pt>
                <c:pt idx="4394">
                  <c:v>-0.04</c:v>
                </c:pt>
                <c:pt idx="4395">
                  <c:v>0.0</c:v>
                </c:pt>
                <c:pt idx="4396">
                  <c:v>0.0</c:v>
                </c:pt>
                <c:pt idx="4397">
                  <c:v>0.08</c:v>
                </c:pt>
                <c:pt idx="4398">
                  <c:v>0.06</c:v>
                </c:pt>
                <c:pt idx="4399">
                  <c:v>0.08</c:v>
                </c:pt>
                <c:pt idx="4400">
                  <c:v>-0.02</c:v>
                </c:pt>
                <c:pt idx="4401">
                  <c:v>0.06</c:v>
                </c:pt>
                <c:pt idx="4402">
                  <c:v>-0.14</c:v>
                </c:pt>
                <c:pt idx="4403">
                  <c:v>-0.14</c:v>
                </c:pt>
                <c:pt idx="4404">
                  <c:v>-0.38</c:v>
                </c:pt>
                <c:pt idx="4405">
                  <c:v>-0.04</c:v>
                </c:pt>
                <c:pt idx="4406">
                  <c:v>0.36</c:v>
                </c:pt>
                <c:pt idx="4407">
                  <c:v>0.04</c:v>
                </c:pt>
                <c:pt idx="4408">
                  <c:v>0.28</c:v>
                </c:pt>
                <c:pt idx="4409">
                  <c:v>0.04</c:v>
                </c:pt>
                <c:pt idx="4410">
                  <c:v>0.04</c:v>
                </c:pt>
                <c:pt idx="4411">
                  <c:v>-0.06</c:v>
                </c:pt>
                <c:pt idx="4412">
                  <c:v>0.0</c:v>
                </c:pt>
                <c:pt idx="4413">
                  <c:v>-0.16</c:v>
                </c:pt>
                <c:pt idx="4414">
                  <c:v>-0.28</c:v>
                </c:pt>
                <c:pt idx="4415">
                  <c:v>0.12</c:v>
                </c:pt>
                <c:pt idx="4416">
                  <c:v>0.08</c:v>
                </c:pt>
                <c:pt idx="4417">
                  <c:v>-0.06</c:v>
                </c:pt>
                <c:pt idx="4418">
                  <c:v>0.0</c:v>
                </c:pt>
                <c:pt idx="4419">
                  <c:v>-0.28</c:v>
                </c:pt>
                <c:pt idx="4420">
                  <c:v>0.16</c:v>
                </c:pt>
                <c:pt idx="4421">
                  <c:v>-0.12</c:v>
                </c:pt>
                <c:pt idx="4422">
                  <c:v>0.0</c:v>
                </c:pt>
                <c:pt idx="4423">
                  <c:v>0.26</c:v>
                </c:pt>
                <c:pt idx="4424">
                  <c:v>0.12</c:v>
                </c:pt>
                <c:pt idx="4425">
                  <c:v>-0.02</c:v>
                </c:pt>
                <c:pt idx="4426">
                  <c:v>0.34</c:v>
                </c:pt>
                <c:pt idx="4427">
                  <c:v>0.0</c:v>
                </c:pt>
                <c:pt idx="4428">
                  <c:v>0.14</c:v>
                </c:pt>
                <c:pt idx="4429">
                  <c:v>-0.06</c:v>
                </c:pt>
                <c:pt idx="4430">
                  <c:v>0.04</c:v>
                </c:pt>
                <c:pt idx="4431">
                  <c:v>0.06</c:v>
                </c:pt>
                <c:pt idx="4432">
                  <c:v>0.34</c:v>
                </c:pt>
                <c:pt idx="4433">
                  <c:v>0.0</c:v>
                </c:pt>
                <c:pt idx="4434">
                  <c:v>0.22</c:v>
                </c:pt>
                <c:pt idx="4435">
                  <c:v>-0.06</c:v>
                </c:pt>
                <c:pt idx="4436">
                  <c:v>0.02</c:v>
                </c:pt>
                <c:pt idx="4437">
                  <c:v>-0.28</c:v>
                </c:pt>
                <c:pt idx="4438">
                  <c:v>-0.02</c:v>
                </c:pt>
                <c:pt idx="4439">
                  <c:v>0.0</c:v>
                </c:pt>
                <c:pt idx="4440">
                  <c:v>-0.32</c:v>
                </c:pt>
                <c:pt idx="4441">
                  <c:v>0.0</c:v>
                </c:pt>
                <c:pt idx="4442">
                  <c:v>-0.26</c:v>
                </c:pt>
                <c:pt idx="4443">
                  <c:v>0.22</c:v>
                </c:pt>
                <c:pt idx="4444">
                  <c:v>-0.02</c:v>
                </c:pt>
                <c:pt idx="4445">
                  <c:v>-0.38</c:v>
                </c:pt>
                <c:pt idx="4446">
                  <c:v>0.06</c:v>
                </c:pt>
                <c:pt idx="4447">
                  <c:v>0.26</c:v>
                </c:pt>
                <c:pt idx="4448">
                  <c:v>-0.12</c:v>
                </c:pt>
                <c:pt idx="4449">
                  <c:v>-0.02</c:v>
                </c:pt>
                <c:pt idx="4450">
                  <c:v>0.04</c:v>
                </c:pt>
                <c:pt idx="4451">
                  <c:v>0.0</c:v>
                </c:pt>
                <c:pt idx="4452">
                  <c:v>-0.18</c:v>
                </c:pt>
                <c:pt idx="4453">
                  <c:v>0.0</c:v>
                </c:pt>
                <c:pt idx="4454">
                  <c:v>-0.06</c:v>
                </c:pt>
                <c:pt idx="4455">
                  <c:v>-0.08</c:v>
                </c:pt>
                <c:pt idx="4456">
                  <c:v>-0.1</c:v>
                </c:pt>
                <c:pt idx="4457">
                  <c:v>0.34</c:v>
                </c:pt>
                <c:pt idx="4458">
                  <c:v>-0.3</c:v>
                </c:pt>
                <c:pt idx="4459">
                  <c:v>-0.08</c:v>
                </c:pt>
                <c:pt idx="4460">
                  <c:v>-0.08</c:v>
                </c:pt>
                <c:pt idx="4461">
                  <c:v>-0.1</c:v>
                </c:pt>
                <c:pt idx="4462">
                  <c:v>-0.06</c:v>
                </c:pt>
                <c:pt idx="4463">
                  <c:v>-0.16</c:v>
                </c:pt>
                <c:pt idx="4464">
                  <c:v>-0.02</c:v>
                </c:pt>
                <c:pt idx="4465">
                  <c:v>0.02</c:v>
                </c:pt>
                <c:pt idx="4466">
                  <c:v>0.1</c:v>
                </c:pt>
                <c:pt idx="4467">
                  <c:v>0.08</c:v>
                </c:pt>
                <c:pt idx="4468">
                  <c:v>0.2</c:v>
                </c:pt>
                <c:pt idx="4469">
                  <c:v>0.22</c:v>
                </c:pt>
                <c:pt idx="4470">
                  <c:v>-0.04</c:v>
                </c:pt>
                <c:pt idx="4471">
                  <c:v>-0.1</c:v>
                </c:pt>
                <c:pt idx="4472">
                  <c:v>-0.12</c:v>
                </c:pt>
                <c:pt idx="4473">
                  <c:v>-0.08</c:v>
                </c:pt>
                <c:pt idx="4474">
                  <c:v>-0.24</c:v>
                </c:pt>
                <c:pt idx="4475">
                  <c:v>0.22</c:v>
                </c:pt>
                <c:pt idx="4476">
                  <c:v>-0.14</c:v>
                </c:pt>
                <c:pt idx="4477">
                  <c:v>0.08</c:v>
                </c:pt>
                <c:pt idx="4478">
                  <c:v>-0.12</c:v>
                </c:pt>
                <c:pt idx="4479">
                  <c:v>0.14</c:v>
                </c:pt>
                <c:pt idx="4480">
                  <c:v>-0.14</c:v>
                </c:pt>
                <c:pt idx="4481">
                  <c:v>0.06</c:v>
                </c:pt>
                <c:pt idx="4482">
                  <c:v>0.06</c:v>
                </c:pt>
                <c:pt idx="4483">
                  <c:v>0.32</c:v>
                </c:pt>
                <c:pt idx="4484">
                  <c:v>-0.06</c:v>
                </c:pt>
                <c:pt idx="4485">
                  <c:v>-0.04</c:v>
                </c:pt>
                <c:pt idx="4486">
                  <c:v>-0.06</c:v>
                </c:pt>
                <c:pt idx="4487">
                  <c:v>0.02</c:v>
                </c:pt>
                <c:pt idx="4488">
                  <c:v>0.04</c:v>
                </c:pt>
                <c:pt idx="4489">
                  <c:v>-0.04</c:v>
                </c:pt>
                <c:pt idx="4490">
                  <c:v>0.28</c:v>
                </c:pt>
                <c:pt idx="4491">
                  <c:v>-0.12</c:v>
                </c:pt>
                <c:pt idx="4492">
                  <c:v>0.02</c:v>
                </c:pt>
                <c:pt idx="4493">
                  <c:v>0.0</c:v>
                </c:pt>
                <c:pt idx="4494">
                  <c:v>-0.06</c:v>
                </c:pt>
                <c:pt idx="4495">
                  <c:v>-0.2</c:v>
                </c:pt>
                <c:pt idx="4496">
                  <c:v>0.02</c:v>
                </c:pt>
                <c:pt idx="4497">
                  <c:v>0.12</c:v>
                </c:pt>
                <c:pt idx="4498">
                  <c:v>0.14</c:v>
                </c:pt>
                <c:pt idx="4499">
                  <c:v>0.2</c:v>
                </c:pt>
                <c:pt idx="4500">
                  <c:v>-0.26</c:v>
                </c:pt>
                <c:pt idx="4501">
                  <c:v>-0.06</c:v>
                </c:pt>
                <c:pt idx="4502">
                  <c:v>0.02</c:v>
                </c:pt>
                <c:pt idx="4503">
                  <c:v>0.04</c:v>
                </c:pt>
                <c:pt idx="4504">
                  <c:v>-0.16</c:v>
                </c:pt>
                <c:pt idx="4505">
                  <c:v>0.0</c:v>
                </c:pt>
                <c:pt idx="4506">
                  <c:v>-0.02</c:v>
                </c:pt>
                <c:pt idx="4507">
                  <c:v>-0.06</c:v>
                </c:pt>
                <c:pt idx="4508">
                  <c:v>0.04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-0.02</c:v>
                </c:pt>
                <c:pt idx="4513">
                  <c:v>-0.1</c:v>
                </c:pt>
                <c:pt idx="4514">
                  <c:v>0.08</c:v>
                </c:pt>
                <c:pt idx="4515">
                  <c:v>-0.04</c:v>
                </c:pt>
                <c:pt idx="4516">
                  <c:v>0.0</c:v>
                </c:pt>
                <c:pt idx="4517">
                  <c:v>-0.06</c:v>
                </c:pt>
                <c:pt idx="4518">
                  <c:v>0.0</c:v>
                </c:pt>
                <c:pt idx="4519">
                  <c:v>-0.12</c:v>
                </c:pt>
                <c:pt idx="4520">
                  <c:v>-0.1</c:v>
                </c:pt>
                <c:pt idx="4521">
                  <c:v>-0.24</c:v>
                </c:pt>
                <c:pt idx="4522">
                  <c:v>0.08</c:v>
                </c:pt>
                <c:pt idx="4523">
                  <c:v>-0.38</c:v>
                </c:pt>
                <c:pt idx="4524">
                  <c:v>0.02</c:v>
                </c:pt>
                <c:pt idx="4525">
                  <c:v>0.16</c:v>
                </c:pt>
                <c:pt idx="4526">
                  <c:v>-0.02</c:v>
                </c:pt>
                <c:pt idx="4527">
                  <c:v>0.08</c:v>
                </c:pt>
                <c:pt idx="4528">
                  <c:v>-0.26</c:v>
                </c:pt>
                <c:pt idx="4529">
                  <c:v>-0.22</c:v>
                </c:pt>
                <c:pt idx="4530">
                  <c:v>0.18</c:v>
                </c:pt>
                <c:pt idx="4531">
                  <c:v>-0.04</c:v>
                </c:pt>
                <c:pt idx="4532">
                  <c:v>-0.26</c:v>
                </c:pt>
                <c:pt idx="4533">
                  <c:v>0.04</c:v>
                </c:pt>
                <c:pt idx="4534">
                  <c:v>0.06</c:v>
                </c:pt>
                <c:pt idx="4535">
                  <c:v>0.08</c:v>
                </c:pt>
                <c:pt idx="4536">
                  <c:v>-0.08</c:v>
                </c:pt>
                <c:pt idx="4537">
                  <c:v>-0.22</c:v>
                </c:pt>
                <c:pt idx="4538">
                  <c:v>0.04</c:v>
                </c:pt>
                <c:pt idx="4539">
                  <c:v>-0.02</c:v>
                </c:pt>
                <c:pt idx="4540">
                  <c:v>-0.06</c:v>
                </c:pt>
                <c:pt idx="4541">
                  <c:v>0.12</c:v>
                </c:pt>
                <c:pt idx="4542">
                  <c:v>-0.12</c:v>
                </c:pt>
                <c:pt idx="4543">
                  <c:v>0.14</c:v>
                </c:pt>
                <c:pt idx="4544">
                  <c:v>-0.02</c:v>
                </c:pt>
                <c:pt idx="4545">
                  <c:v>0.18</c:v>
                </c:pt>
                <c:pt idx="4546">
                  <c:v>-0.06</c:v>
                </c:pt>
                <c:pt idx="4547">
                  <c:v>0.04</c:v>
                </c:pt>
                <c:pt idx="4548">
                  <c:v>0.26</c:v>
                </c:pt>
                <c:pt idx="4549">
                  <c:v>0.28</c:v>
                </c:pt>
                <c:pt idx="4550">
                  <c:v>0.16</c:v>
                </c:pt>
                <c:pt idx="4551">
                  <c:v>0.04</c:v>
                </c:pt>
                <c:pt idx="4552">
                  <c:v>0.14</c:v>
                </c:pt>
                <c:pt idx="4553">
                  <c:v>0.14</c:v>
                </c:pt>
                <c:pt idx="4554">
                  <c:v>0.22</c:v>
                </c:pt>
                <c:pt idx="4555">
                  <c:v>0.12</c:v>
                </c:pt>
                <c:pt idx="4556">
                  <c:v>-0.04</c:v>
                </c:pt>
                <c:pt idx="4557">
                  <c:v>0.02</c:v>
                </c:pt>
                <c:pt idx="4558">
                  <c:v>0.0</c:v>
                </c:pt>
                <c:pt idx="4559">
                  <c:v>-0.36</c:v>
                </c:pt>
                <c:pt idx="4560">
                  <c:v>0.1</c:v>
                </c:pt>
                <c:pt idx="4561">
                  <c:v>-0.14</c:v>
                </c:pt>
                <c:pt idx="4562">
                  <c:v>0.0</c:v>
                </c:pt>
                <c:pt idx="4563">
                  <c:v>-0.06</c:v>
                </c:pt>
                <c:pt idx="4564">
                  <c:v>-0.2</c:v>
                </c:pt>
                <c:pt idx="4565">
                  <c:v>0.18</c:v>
                </c:pt>
                <c:pt idx="4566">
                  <c:v>0.02</c:v>
                </c:pt>
                <c:pt idx="4567">
                  <c:v>0.0</c:v>
                </c:pt>
                <c:pt idx="4568">
                  <c:v>-0.06</c:v>
                </c:pt>
                <c:pt idx="4569">
                  <c:v>0.34</c:v>
                </c:pt>
                <c:pt idx="4570">
                  <c:v>0.14</c:v>
                </c:pt>
                <c:pt idx="4571">
                  <c:v>0.3</c:v>
                </c:pt>
                <c:pt idx="4572">
                  <c:v>-0.02</c:v>
                </c:pt>
                <c:pt idx="4573">
                  <c:v>-0.2</c:v>
                </c:pt>
                <c:pt idx="4574">
                  <c:v>0.2</c:v>
                </c:pt>
                <c:pt idx="4575">
                  <c:v>0.2</c:v>
                </c:pt>
                <c:pt idx="4576">
                  <c:v>-0.2</c:v>
                </c:pt>
                <c:pt idx="4577">
                  <c:v>-0.34</c:v>
                </c:pt>
                <c:pt idx="4578">
                  <c:v>-0.08</c:v>
                </c:pt>
                <c:pt idx="4579">
                  <c:v>0.04</c:v>
                </c:pt>
                <c:pt idx="4580">
                  <c:v>0.0</c:v>
                </c:pt>
                <c:pt idx="4581">
                  <c:v>0.14</c:v>
                </c:pt>
                <c:pt idx="4582">
                  <c:v>-0.08</c:v>
                </c:pt>
                <c:pt idx="4583">
                  <c:v>0.02</c:v>
                </c:pt>
                <c:pt idx="4584">
                  <c:v>-0.08</c:v>
                </c:pt>
                <c:pt idx="4585">
                  <c:v>0.0</c:v>
                </c:pt>
                <c:pt idx="4586">
                  <c:v>0.02</c:v>
                </c:pt>
                <c:pt idx="4587">
                  <c:v>-0.26</c:v>
                </c:pt>
                <c:pt idx="4588">
                  <c:v>-0.06</c:v>
                </c:pt>
                <c:pt idx="4589">
                  <c:v>0.0</c:v>
                </c:pt>
                <c:pt idx="4590">
                  <c:v>-0.34</c:v>
                </c:pt>
                <c:pt idx="4591">
                  <c:v>-0.04</c:v>
                </c:pt>
                <c:pt idx="4592">
                  <c:v>0.0</c:v>
                </c:pt>
                <c:pt idx="4593">
                  <c:v>0.0</c:v>
                </c:pt>
                <c:pt idx="4594">
                  <c:v>0.24</c:v>
                </c:pt>
                <c:pt idx="4595">
                  <c:v>-0.02</c:v>
                </c:pt>
                <c:pt idx="4596">
                  <c:v>0.1</c:v>
                </c:pt>
                <c:pt idx="4597">
                  <c:v>0.14</c:v>
                </c:pt>
                <c:pt idx="4598">
                  <c:v>0.08</c:v>
                </c:pt>
                <c:pt idx="4599">
                  <c:v>0.0</c:v>
                </c:pt>
                <c:pt idx="4600">
                  <c:v>0.26</c:v>
                </c:pt>
                <c:pt idx="4601">
                  <c:v>-0.34</c:v>
                </c:pt>
                <c:pt idx="4602">
                  <c:v>-0.3</c:v>
                </c:pt>
                <c:pt idx="4603">
                  <c:v>0.28</c:v>
                </c:pt>
                <c:pt idx="4604">
                  <c:v>-0.2</c:v>
                </c:pt>
                <c:pt idx="4605">
                  <c:v>-0.06</c:v>
                </c:pt>
                <c:pt idx="4606">
                  <c:v>0.12</c:v>
                </c:pt>
                <c:pt idx="4607">
                  <c:v>-0.02</c:v>
                </c:pt>
                <c:pt idx="4608">
                  <c:v>0.26</c:v>
                </c:pt>
                <c:pt idx="4609">
                  <c:v>-0.2</c:v>
                </c:pt>
                <c:pt idx="4610">
                  <c:v>0.32</c:v>
                </c:pt>
                <c:pt idx="4611">
                  <c:v>0.26</c:v>
                </c:pt>
                <c:pt idx="4612">
                  <c:v>0.12</c:v>
                </c:pt>
                <c:pt idx="4613">
                  <c:v>-0.26</c:v>
                </c:pt>
                <c:pt idx="4614">
                  <c:v>0.06</c:v>
                </c:pt>
                <c:pt idx="4615">
                  <c:v>0.0</c:v>
                </c:pt>
                <c:pt idx="4616">
                  <c:v>-0.02</c:v>
                </c:pt>
                <c:pt idx="4617">
                  <c:v>0.0</c:v>
                </c:pt>
                <c:pt idx="4618">
                  <c:v>-0.12</c:v>
                </c:pt>
                <c:pt idx="4619">
                  <c:v>0.0</c:v>
                </c:pt>
                <c:pt idx="4620">
                  <c:v>-0.1</c:v>
                </c:pt>
                <c:pt idx="4621">
                  <c:v>0.08</c:v>
                </c:pt>
                <c:pt idx="4622">
                  <c:v>-0.08</c:v>
                </c:pt>
                <c:pt idx="4623">
                  <c:v>0.1</c:v>
                </c:pt>
                <c:pt idx="4624">
                  <c:v>0.02</c:v>
                </c:pt>
                <c:pt idx="4625">
                  <c:v>0.16</c:v>
                </c:pt>
                <c:pt idx="4626">
                  <c:v>-0.02</c:v>
                </c:pt>
                <c:pt idx="4627">
                  <c:v>0.06</c:v>
                </c:pt>
                <c:pt idx="4628">
                  <c:v>-0.08</c:v>
                </c:pt>
                <c:pt idx="4629">
                  <c:v>-0.02</c:v>
                </c:pt>
                <c:pt idx="4630">
                  <c:v>-0.26</c:v>
                </c:pt>
                <c:pt idx="4631">
                  <c:v>0.14</c:v>
                </c:pt>
                <c:pt idx="4632">
                  <c:v>-0.04</c:v>
                </c:pt>
                <c:pt idx="4633">
                  <c:v>-0.08</c:v>
                </c:pt>
                <c:pt idx="4634">
                  <c:v>0.16</c:v>
                </c:pt>
                <c:pt idx="4635">
                  <c:v>-0.1</c:v>
                </c:pt>
                <c:pt idx="4636">
                  <c:v>0.02</c:v>
                </c:pt>
                <c:pt idx="4637">
                  <c:v>0.1</c:v>
                </c:pt>
                <c:pt idx="4638">
                  <c:v>0.0</c:v>
                </c:pt>
                <c:pt idx="4639">
                  <c:v>0.0</c:v>
                </c:pt>
                <c:pt idx="4640">
                  <c:v>0.1</c:v>
                </c:pt>
                <c:pt idx="4641">
                  <c:v>-0.02</c:v>
                </c:pt>
                <c:pt idx="4642">
                  <c:v>-0.16</c:v>
                </c:pt>
                <c:pt idx="4643">
                  <c:v>0.26</c:v>
                </c:pt>
                <c:pt idx="4644">
                  <c:v>-0.06</c:v>
                </c:pt>
                <c:pt idx="4645">
                  <c:v>-0.04</c:v>
                </c:pt>
                <c:pt idx="4646">
                  <c:v>0.06</c:v>
                </c:pt>
                <c:pt idx="4647">
                  <c:v>0.04</c:v>
                </c:pt>
                <c:pt idx="4648">
                  <c:v>0.38</c:v>
                </c:pt>
                <c:pt idx="4649">
                  <c:v>-0.26</c:v>
                </c:pt>
                <c:pt idx="4650">
                  <c:v>-0.1</c:v>
                </c:pt>
                <c:pt idx="4651">
                  <c:v>0.04</c:v>
                </c:pt>
                <c:pt idx="4652">
                  <c:v>0.16</c:v>
                </c:pt>
                <c:pt idx="4653">
                  <c:v>-0.08</c:v>
                </c:pt>
                <c:pt idx="4654">
                  <c:v>0.08</c:v>
                </c:pt>
                <c:pt idx="4655">
                  <c:v>-0.08</c:v>
                </c:pt>
                <c:pt idx="4656">
                  <c:v>-0.02</c:v>
                </c:pt>
                <c:pt idx="4657">
                  <c:v>-0.12</c:v>
                </c:pt>
                <c:pt idx="4658">
                  <c:v>0.16</c:v>
                </c:pt>
                <c:pt idx="4659">
                  <c:v>0.06</c:v>
                </c:pt>
                <c:pt idx="4660">
                  <c:v>-0.02</c:v>
                </c:pt>
                <c:pt idx="4661">
                  <c:v>0.0</c:v>
                </c:pt>
                <c:pt idx="4662">
                  <c:v>-0.24</c:v>
                </c:pt>
                <c:pt idx="4663">
                  <c:v>-0.06</c:v>
                </c:pt>
                <c:pt idx="4664">
                  <c:v>-0.06</c:v>
                </c:pt>
                <c:pt idx="4665">
                  <c:v>-0.22</c:v>
                </c:pt>
                <c:pt idx="4666">
                  <c:v>-0.04</c:v>
                </c:pt>
                <c:pt idx="4667">
                  <c:v>-0.16</c:v>
                </c:pt>
                <c:pt idx="4668">
                  <c:v>0.04</c:v>
                </c:pt>
                <c:pt idx="4669">
                  <c:v>0.02</c:v>
                </c:pt>
                <c:pt idx="4670">
                  <c:v>0.34</c:v>
                </c:pt>
                <c:pt idx="4671">
                  <c:v>0.04</c:v>
                </c:pt>
                <c:pt idx="4672">
                  <c:v>-0.4</c:v>
                </c:pt>
                <c:pt idx="4673">
                  <c:v>0.14</c:v>
                </c:pt>
                <c:pt idx="4674">
                  <c:v>-0.14</c:v>
                </c:pt>
                <c:pt idx="4675">
                  <c:v>-0.02</c:v>
                </c:pt>
                <c:pt idx="4676">
                  <c:v>-0.04</c:v>
                </c:pt>
                <c:pt idx="4677">
                  <c:v>-0.08</c:v>
                </c:pt>
                <c:pt idx="4678">
                  <c:v>0.04</c:v>
                </c:pt>
                <c:pt idx="4679">
                  <c:v>0.0</c:v>
                </c:pt>
                <c:pt idx="4680">
                  <c:v>-0.02</c:v>
                </c:pt>
                <c:pt idx="4681">
                  <c:v>0.0</c:v>
                </c:pt>
                <c:pt idx="4682">
                  <c:v>-0.12</c:v>
                </c:pt>
                <c:pt idx="4683">
                  <c:v>-0.18</c:v>
                </c:pt>
                <c:pt idx="4684">
                  <c:v>-0.02</c:v>
                </c:pt>
                <c:pt idx="4685">
                  <c:v>0.16</c:v>
                </c:pt>
                <c:pt idx="4686">
                  <c:v>0.04</c:v>
                </c:pt>
                <c:pt idx="4687">
                  <c:v>0.0</c:v>
                </c:pt>
                <c:pt idx="4688">
                  <c:v>0.1</c:v>
                </c:pt>
                <c:pt idx="4689">
                  <c:v>0.18</c:v>
                </c:pt>
                <c:pt idx="4690">
                  <c:v>0.02</c:v>
                </c:pt>
                <c:pt idx="4691">
                  <c:v>-0.06</c:v>
                </c:pt>
                <c:pt idx="4692">
                  <c:v>-0.14</c:v>
                </c:pt>
                <c:pt idx="4693">
                  <c:v>-0.06</c:v>
                </c:pt>
                <c:pt idx="4694">
                  <c:v>-0.1</c:v>
                </c:pt>
                <c:pt idx="4695">
                  <c:v>-0.02</c:v>
                </c:pt>
                <c:pt idx="4696">
                  <c:v>-0.2</c:v>
                </c:pt>
                <c:pt idx="4697">
                  <c:v>-0.24</c:v>
                </c:pt>
                <c:pt idx="4698">
                  <c:v>-0.02</c:v>
                </c:pt>
                <c:pt idx="4699">
                  <c:v>-0.04</c:v>
                </c:pt>
                <c:pt idx="4700">
                  <c:v>-0.12</c:v>
                </c:pt>
                <c:pt idx="4701">
                  <c:v>0.0</c:v>
                </c:pt>
                <c:pt idx="4702">
                  <c:v>0.14</c:v>
                </c:pt>
                <c:pt idx="4703">
                  <c:v>-0.02</c:v>
                </c:pt>
                <c:pt idx="4704">
                  <c:v>-0.06</c:v>
                </c:pt>
                <c:pt idx="4705">
                  <c:v>-0.32</c:v>
                </c:pt>
                <c:pt idx="4706">
                  <c:v>-0.04</c:v>
                </c:pt>
                <c:pt idx="4707">
                  <c:v>0.22</c:v>
                </c:pt>
                <c:pt idx="4708">
                  <c:v>-0.04</c:v>
                </c:pt>
                <c:pt idx="4709">
                  <c:v>-0.3</c:v>
                </c:pt>
                <c:pt idx="4710">
                  <c:v>-0.14</c:v>
                </c:pt>
                <c:pt idx="4711">
                  <c:v>0.14</c:v>
                </c:pt>
                <c:pt idx="4712">
                  <c:v>0.1</c:v>
                </c:pt>
                <c:pt idx="4713">
                  <c:v>-0.08</c:v>
                </c:pt>
                <c:pt idx="4714">
                  <c:v>0.04</c:v>
                </c:pt>
                <c:pt idx="4715">
                  <c:v>-0.2</c:v>
                </c:pt>
                <c:pt idx="4716">
                  <c:v>0.38</c:v>
                </c:pt>
                <c:pt idx="4717">
                  <c:v>0.2</c:v>
                </c:pt>
                <c:pt idx="4718">
                  <c:v>-0.1</c:v>
                </c:pt>
                <c:pt idx="4719">
                  <c:v>-0.12</c:v>
                </c:pt>
                <c:pt idx="4720">
                  <c:v>0.1</c:v>
                </c:pt>
                <c:pt idx="4721">
                  <c:v>0.02</c:v>
                </c:pt>
                <c:pt idx="4722">
                  <c:v>0.02</c:v>
                </c:pt>
                <c:pt idx="4723">
                  <c:v>-0.18</c:v>
                </c:pt>
                <c:pt idx="4724">
                  <c:v>0.14</c:v>
                </c:pt>
                <c:pt idx="4725">
                  <c:v>-0.28</c:v>
                </c:pt>
                <c:pt idx="4726">
                  <c:v>-0.32</c:v>
                </c:pt>
                <c:pt idx="4727">
                  <c:v>0.16</c:v>
                </c:pt>
                <c:pt idx="4728">
                  <c:v>0.06</c:v>
                </c:pt>
                <c:pt idx="4729">
                  <c:v>0.04</c:v>
                </c:pt>
                <c:pt idx="4730">
                  <c:v>0.18</c:v>
                </c:pt>
                <c:pt idx="4731">
                  <c:v>0.0</c:v>
                </c:pt>
                <c:pt idx="4732">
                  <c:v>0.22</c:v>
                </c:pt>
                <c:pt idx="4733">
                  <c:v>0.3</c:v>
                </c:pt>
                <c:pt idx="4734">
                  <c:v>-0.28</c:v>
                </c:pt>
                <c:pt idx="4735">
                  <c:v>-0.08</c:v>
                </c:pt>
                <c:pt idx="4736">
                  <c:v>-0.22</c:v>
                </c:pt>
                <c:pt idx="4737">
                  <c:v>-0.02</c:v>
                </c:pt>
                <c:pt idx="4738">
                  <c:v>0.02</c:v>
                </c:pt>
                <c:pt idx="4739">
                  <c:v>0.08</c:v>
                </c:pt>
                <c:pt idx="4740">
                  <c:v>-0.06</c:v>
                </c:pt>
                <c:pt idx="4741">
                  <c:v>-0.28</c:v>
                </c:pt>
                <c:pt idx="4742">
                  <c:v>0.14</c:v>
                </c:pt>
                <c:pt idx="4743">
                  <c:v>0.08</c:v>
                </c:pt>
                <c:pt idx="4744">
                  <c:v>0.0</c:v>
                </c:pt>
                <c:pt idx="4745">
                  <c:v>-0.06</c:v>
                </c:pt>
                <c:pt idx="4746">
                  <c:v>-0.36</c:v>
                </c:pt>
                <c:pt idx="4747">
                  <c:v>0.0</c:v>
                </c:pt>
                <c:pt idx="4748">
                  <c:v>-0.08</c:v>
                </c:pt>
                <c:pt idx="4749">
                  <c:v>0.06</c:v>
                </c:pt>
                <c:pt idx="4750">
                  <c:v>0.36</c:v>
                </c:pt>
                <c:pt idx="4751">
                  <c:v>-0.12</c:v>
                </c:pt>
                <c:pt idx="4752">
                  <c:v>-0.14</c:v>
                </c:pt>
                <c:pt idx="4753">
                  <c:v>-0.14</c:v>
                </c:pt>
                <c:pt idx="4754">
                  <c:v>-0.06</c:v>
                </c:pt>
                <c:pt idx="4755">
                  <c:v>-0.08</c:v>
                </c:pt>
                <c:pt idx="4756">
                  <c:v>-0.12</c:v>
                </c:pt>
                <c:pt idx="4757">
                  <c:v>0.1</c:v>
                </c:pt>
                <c:pt idx="4758">
                  <c:v>-0.02</c:v>
                </c:pt>
                <c:pt idx="4759">
                  <c:v>-0.2</c:v>
                </c:pt>
                <c:pt idx="4760">
                  <c:v>0.02</c:v>
                </c:pt>
                <c:pt idx="4761">
                  <c:v>0.18</c:v>
                </c:pt>
                <c:pt idx="4762">
                  <c:v>-0.3</c:v>
                </c:pt>
                <c:pt idx="4763">
                  <c:v>0.0</c:v>
                </c:pt>
                <c:pt idx="4764">
                  <c:v>-0.04</c:v>
                </c:pt>
                <c:pt idx="4765">
                  <c:v>0.28</c:v>
                </c:pt>
                <c:pt idx="4766">
                  <c:v>0.04</c:v>
                </c:pt>
                <c:pt idx="4767">
                  <c:v>0.0</c:v>
                </c:pt>
                <c:pt idx="4768">
                  <c:v>0.02</c:v>
                </c:pt>
                <c:pt idx="4769">
                  <c:v>-0.28</c:v>
                </c:pt>
                <c:pt idx="4770">
                  <c:v>0.16</c:v>
                </c:pt>
                <c:pt idx="4771">
                  <c:v>0.0</c:v>
                </c:pt>
                <c:pt idx="4772">
                  <c:v>0.08</c:v>
                </c:pt>
                <c:pt idx="4773">
                  <c:v>0.16</c:v>
                </c:pt>
                <c:pt idx="4774">
                  <c:v>-0.12</c:v>
                </c:pt>
                <c:pt idx="4775">
                  <c:v>0.0</c:v>
                </c:pt>
                <c:pt idx="4776">
                  <c:v>0.0</c:v>
                </c:pt>
                <c:pt idx="4777">
                  <c:v>0.02</c:v>
                </c:pt>
                <c:pt idx="4778">
                  <c:v>0.0</c:v>
                </c:pt>
                <c:pt idx="4779">
                  <c:v>-0.06</c:v>
                </c:pt>
                <c:pt idx="4780">
                  <c:v>-0.4</c:v>
                </c:pt>
                <c:pt idx="4781">
                  <c:v>0.1</c:v>
                </c:pt>
                <c:pt idx="4782">
                  <c:v>-0.1</c:v>
                </c:pt>
                <c:pt idx="4783">
                  <c:v>-0.14</c:v>
                </c:pt>
                <c:pt idx="4784">
                  <c:v>0.22</c:v>
                </c:pt>
                <c:pt idx="4785">
                  <c:v>-0.14</c:v>
                </c:pt>
                <c:pt idx="4786">
                  <c:v>0.04</c:v>
                </c:pt>
                <c:pt idx="4787">
                  <c:v>0.3</c:v>
                </c:pt>
                <c:pt idx="4788">
                  <c:v>0.18</c:v>
                </c:pt>
                <c:pt idx="4789">
                  <c:v>0.26</c:v>
                </c:pt>
                <c:pt idx="4790">
                  <c:v>0.04</c:v>
                </c:pt>
                <c:pt idx="4791">
                  <c:v>-0.3</c:v>
                </c:pt>
                <c:pt idx="4792">
                  <c:v>-0.04</c:v>
                </c:pt>
                <c:pt idx="4793">
                  <c:v>0.08</c:v>
                </c:pt>
                <c:pt idx="4794">
                  <c:v>-0.28</c:v>
                </c:pt>
                <c:pt idx="4795">
                  <c:v>0.04</c:v>
                </c:pt>
                <c:pt idx="4796">
                  <c:v>-0.04</c:v>
                </c:pt>
                <c:pt idx="4797">
                  <c:v>-0.06</c:v>
                </c:pt>
                <c:pt idx="4798">
                  <c:v>-0.3</c:v>
                </c:pt>
                <c:pt idx="4799">
                  <c:v>0.16</c:v>
                </c:pt>
                <c:pt idx="4800">
                  <c:v>-0.02</c:v>
                </c:pt>
                <c:pt idx="4801">
                  <c:v>-0.28</c:v>
                </c:pt>
                <c:pt idx="4802">
                  <c:v>-0.02</c:v>
                </c:pt>
                <c:pt idx="4803">
                  <c:v>0.1</c:v>
                </c:pt>
                <c:pt idx="4804">
                  <c:v>0.0</c:v>
                </c:pt>
                <c:pt idx="4805">
                  <c:v>-0.08</c:v>
                </c:pt>
                <c:pt idx="4806">
                  <c:v>0.06</c:v>
                </c:pt>
                <c:pt idx="4807">
                  <c:v>0.16</c:v>
                </c:pt>
                <c:pt idx="4808">
                  <c:v>0.36</c:v>
                </c:pt>
                <c:pt idx="4809">
                  <c:v>-0.04</c:v>
                </c:pt>
                <c:pt idx="4810">
                  <c:v>0.0</c:v>
                </c:pt>
                <c:pt idx="4811">
                  <c:v>0.06</c:v>
                </c:pt>
                <c:pt idx="4812">
                  <c:v>-0.2</c:v>
                </c:pt>
                <c:pt idx="4813">
                  <c:v>-0.04</c:v>
                </c:pt>
                <c:pt idx="4814">
                  <c:v>-0.2</c:v>
                </c:pt>
                <c:pt idx="4815">
                  <c:v>-0.1</c:v>
                </c:pt>
                <c:pt idx="4816">
                  <c:v>0.0</c:v>
                </c:pt>
                <c:pt idx="4817">
                  <c:v>-0.12</c:v>
                </c:pt>
                <c:pt idx="4818">
                  <c:v>-0.18</c:v>
                </c:pt>
                <c:pt idx="4819">
                  <c:v>-0.28</c:v>
                </c:pt>
                <c:pt idx="4820">
                  <c:v>-0.1</c:v>
                </c:pt>
                <c:pt idx="4821">
                  <c:v>0.04</c:v>
                </c:pt>
                <c:pt idx="4822">
                  <c:v>0.22</c:v>
                </c:pt>
                <c:pt idx="4823">
                  <c:v>0.0</c:v>
                </c:pt>
                <c:pt idx="4824">
                  <c:v>-0.06</c:v>
                </c:pt>
                <c:pt idx="4825">
                  <c:v>0.02</c:v>
                </c:pt>
                <c:pt idx="4826">
                  <c:v>-0.1</c:v>
                </c:pt>
                <c:pt idx="4827">
                  <c:v>0.02</c:v>
                </c:pt>
                <c:pt idx="4828">
                  <c:v>-0.34</c:v>
                </c:pt>
                <c:pt idx="4829">
                  <c:v>-0.04</c:v>
                </c:pt>
                <c:pt idx="4830">
                  <c:v>0.2</c:v>
                </c:pt>
                <c:pt idx="4831">
                  <c:v>-0.12</c:v>
                </c:pt>
                <c:pt idx="4832">
                  <c:v>-0.14</c:v>
                </c:pt>
                <c:pt idx="4833">
                  <c:v>0.06</c:v>
                </c:pt>
                <c:pt idx="4834">
                  <c:v>0.0</c:v>
                </c:pt>
                <c:pt idx="4835">
                  <c:v>0.04</c:v>
                </c:pt>
                <c:pt idx="4836">
                  <c:v>-0.2</c:v>
                </c:pt>
                <c:pt idx="4837">
                  <c:v>-0.1</c:v>
                </c:pt>
                <c:pt idx="4838">
                  <c:v>0.0</c:v>
                </c:pt>
                <c:pt idx="4839">
                  <c:v>0.16</c:v>
                </c:pt>
                <c:pt idx="4840">
                  <c:v>0.04</c:v>
                </c:pt>
                <c:pt idx="4841">
                  <c:v>0.0</c:v>
                </c:pt>
                <c:pt idx="4842">
                  <c:v>-0.26</c:v>
                </c:pt>
                <c:pt idx="4843">
                  <c:v>0.18</c:v>
                </c:pt>
                <c:pt idx="4844">
                  <c:v>-0.28</c:v>
                </c:pt>
                <c:pt idx="4845">
                  <c:v>-0.24</c:v>
                </c:pt>
                <c:pt idx="4846">
                  <c:v>0.0</c:v>
                </c:pt>
                <c:pt idx="4847">
                  <c:v>0.06</c:v>
                </c:pt>
                <c:pt idx="4848">
                  <c:v>-0.34</c:v>
                </c:pt>
                <c:pt idx="4849">
                  <c:v>-0.2</c:v>
                </c:pt>
                <c:pt idx="4850">
                  <c:v>-0.04</c:v>
                </c:pt>
                <c:pt idx="4851">
                  <c:v>-0.12</c:v>
                </c:pt>
                <c:pt idx="4852">
                  <c:v>-0.04</c:v>
                </c:pt>
                <c:pt idx="4853">
                  <c:v>-0.14</c:v>
                </c:pt>
                <c:pt idx="4854">
                  <c:v>0.0</c:v>
                </c:pt>
                <c:pt idx="4855">
                  <c:v>-0.28</c:v>
                </c:pt>
                <c:pt idx="4856">
                  <c:v>0.08</c:v>
                </c:pt>
                <c:pt idx="4857">
                  <c:v>-0.1</c:v>
                </c:pt>
                <c:pt idx="4858">
                  <c:v>-0.08</c:v>
                </c:pt>
                <c:pt idx="4859">
                  <c:v>-0.28</c:v>
                </c:pt>
                <c:pt idx="4860">
                  <c:v>-0.06</c:v>
                </c:pt>
                <c:pt idx="4861">
                  <c:v>0.14</c:v>
                </c:pt>
                <c:pt idx="4862">
                  <c:v>0.32</c:v>
                </c:pt>
                <c:pt idx="4863">
                  <c:v>-0.26</c:v>
                </c:pt>
                <c:pt idx="4864">
                  <c:v>-0.04</c:v>
                </c:pt>
                <c:pt idx="4865">
                  <c:v>0.0</c:v>
                </c:pt>
                <c:pt idx="4866">
                  <c:v>-0.02</c:v>
                </c:pt>
                <c:pt idx="4867">
                  <c:v>-0.12</c:v>
                </c:pt>
                <c:pt idx="4868">
                  <c:v>0.14</c:v>
                </c:pt>
                <c:pt idx="4869">
                  <c:v>0.0</c:v>
                </c:pt>
                <c:pt idx="4870">
                  <c:v>0.08</c:v>
                </c:pt>
                <c:pt idx="4871">
                  <c:v>0.0</c:v>
                </c:pt>
                <c:pt idx="4872">
                  <c:v>-0.06</c:v>
                </c:pt>
                <c:pt idx="4873">
                  <c:v>-0.32</c:v>
                </c:pt>
                <c:pt idx="4874">
                  <c:v>0.14</c:v>
                </c:pt>
                <c:pt idx="4875">
                  <c:v>0.14</c:v>
                </c:pt>
                <c:pt idx="4876">
                  <c:v>0.04</c:v>
                </c:pt>
                <c:pt idx="4877">
                  <c:v>0.24</c:v>
                </c:pt>
                <c:pt idx="4878">
                  <c:v>0.02</c:v>
                </c:pt>
                <c:pt idx="4879">
                  <c:v>-0.02</c:v>
                </c:pt>
                <c:pt idx="4880">
                  <c:v>0.0</c:v>
                </c:pt>
                <c:pt idx="4881">
                  <c:v>-0.22</c:v>
                </c:pt>
                <c:pt idx="4882">
                  <c:v>0.22</c:v>
                </c:pt>
                <c:pt idx="4883">
                  <c:v>0.1</c:v>
                </c:pt>
                <c:pt idx="4884">
                  <c:v>-0.12</c:v>
                </c:pt>
                <c:pt idx="4885">
                  <c:v>0.1</c:v>
                </c:pt>
                <c:pt idx="4886">
                  <c:v>0.0</c:v>
                </c:pt>
                <c:pt idx="4887">
                  <c:v>-0.26</c:v>
                </c:pt>
                <c:pt idx="4888">
                  <c:v>-0.12</c:v>
                </c:pt>
                <c:pt idx="4889">
                  <c:v>0.08</c:v>
                </c:pt>
                <c:pt idx="4890">
                  <c:v>-0.06</c:v>
                </c:pt>
                <c:pt idx="4891">
                  <c:v>-0.02</c:v>
                </c:pt>
                <c:pt idx="4892">
                  <c:v>0.02</c:v>
                </c:pt>
                <c:pt idx="4893">
                  <c:v>-0.04</c:v>
                </c:pt>
                <c:pt idx="4894">
                  <c:v>0.14</c:v>
                </c:pt>
                <c:pt idx="4895">
                  <c:v>0.0</c:v>
                </c:pt>
                <c:pt idx="4896">
                  <c:v>-0.12</c:v>
                </c:pt>
                <c:pt idx="4897">
                  <c:v>0.1</c:v>
                </c:pt>
                <c:pt idx="4898">
                  <c:v>-0.2</c:v>
                </c:pt>
                <c:pt idx="4899">
                  <c:v>0.04</c:v>
                </c:pt>
                <c:pt idx="4900">
                  <c:v>-0.2</c:v>
                </c:pt>
                <c:pt idx="4901">
                  <c:v>-0.02</c:v>
                </c:pt>
                <c:pt idx="4902">
                  <c:v>-0.04</c:v>
                </c:pt>
                <c:pt idx="4903">
                  <c:v>-0.02</c:v>
                </c:pt>
                <c:pt idx="4904">
                  <c:v>-0.2</c:v>
                </c:pt>
                <c:pt idx="4905">
                  <c:v>-0.06</c:v>
                </c:pt>
                <c:pt idx="4906">
                  <c:v>-0.02</c:v>
                </c:pt>
                <c:pt idx="4907">
                  <c:v>-0.02</c:v>
                </c:pt>
                <c:pt idx="4908">
                  <c:v>-0.02</c:v>
                </c:pt>
                <c:pt idx="4909">
                  <c:v>0.22</c:v>
                </c:pt>
                <c:pt idx="4910">
                  <c:v>0.0</c:v>
                </c:pt>
                <c:pt idx="4911">
                  <c:v>0.06</c:v>
                </c:pt>
                <c:pt idx="4912">
                  <c:v>0.18</c:v>
                </c:pt>
                <c:pt idx="4913">
                  <c:v>0.12</c:v>
                </c:pt>
                <c:pt idx="4914">
                  <c:v>0.28</c:v>
                </c:pt>
                <c:pt idx="4915">
                  <c:v>0.18</c:v>
                </c:pt>
                <c:pt idx="4916">
                  <c:v>-0.08</c:v>
                </c:pt>
                <c:pt idx="4917">
                  <c:v>0.0</c:v>
                </c:pt>
                <c:pt idx="4918">
                  <c:v>-0.06</c:v>
                </c:pt>
                <c:pt idx="4919">
                  <c:v>-0.38</c:v>
                </c:pt>
                <c:pt idx="4920">
                  <c:v>0.3</c:v>
                </c:pt>
                <c:pt idx="4921">
                  <c:v>0.32</c:v>
                </c:pt>
                <c:pt idx="4922">
                  <c:v>-0.02</c:v>
                </c:pt>
                <c:pt idx="4923">
                  <c:v>0.0</c:v>
                </c:pt>
                <c:pt idx="4924">
                  <c:v>0.14</c:v>
                </c:pt>
                <c:pt idx="4925">
                  <c:v>0.12</c:v>
                </c:pt>
                <c:pt idx="4926">
                  <c:v>0.06</c:v>
                </c:pt>
                <c:pt idx="4927">
                  <c:v>0.0</c:v>
                </c:pt>
                <c:pt idx="4928">
                  <c:v>0.06</c:v>
                </c:pt>
                <c:pt idx="4929">
                  <c:v>0.0</c:v>
                </c:pt>
                <c:pt idx="4930">
                  <c:v>-0.08</c:v>
                </c:pt>
                <c:pt idx="4931">
                  <c:v>0.02</c:v>
                </c:pt>
                <c:pt idx="4932">
                  <c:v>0.04</c:v>
                </c:pt>
                <c:pt idx="4933">
                  <c:v>-0.06</c:v>
                </c:pt>
                <c:pt idx="4934">
                  <c:v>0.02</c:v>
                </c:pt>
                <c:pt idx="4935">
                  <c:v>0.28</c:v>
                </c:pt>
                <c:pt idx="4936">
                  <c:v>-0.26</c:v>
                </c:pt>
                <c:pt idx="4937">
                  <c:v>0.04</c:v>
                </c:pt>
                <c:pt idx="4938">
                  <c:v>-0.28</c:v>
                </c:pt>
                <c:pt idx="4939">
                  <c:v>0.02</c:v>
                </c:pt>
                <c:pt idx="4940">
                  <c:v>-0.26</c:v>
                </c:pt>
                <c:pt idx="4941">
                  <c:v>-0.12</c:v>
                </c:pt>
                <c:pt idx="4942">
                  <c:v>0.26</c:v>
                </c:pt>
                <c:pt idx="4943">
                  <c:v>0.0</c:v>
                </c:pt>
                <c:pt idx="4944">
                  <c:v>0.16</c:v>
                </c:pt>
                <c:pt idx="4945">
                  <c:v>0.04</c:v>
                </c:pt>
                <c:pt idx="4946">
                  <c:v>-0.02</c:v>
                </c:pt>
                <c:pt idx="4947">
                  <c:v>0.04</c:v>
                </c:pt>
                <c:pt idx="4948">
                  <c:v>0.02</c:v>
                </c:pt>
                <c:pt idx="4949">
                  <c:v>0.04</c:v>
                </c:pt>
                <c:pt idx="4950">
                  <c:v>0.22</c:v>
                </c:pt>
                <c:pt idx="4951">
                  <c:v>-0.32</c:v>
                </c:pt>
                <c:pt idx="4952">
                  <c:v>-0.28</c:v>
                </c:pt>
                <c:pt idx="4953">
                  <c:v>-0.06</c:v>
                </c:pt>
                <c:pt idx="4954">
                  <c:v>-0.3</c:v>
                </c:pt>
                <c:pt idx="4955">
                  <c:v>-0.22</c:v>
                </c:pt>
                <c:pt idx="4956">
                  <c:v>0.28</c:v>
                </c:pt>
                <c:pt idx="4957">
                  <c:v>-0.08</c:v>
                </c:pt>
                <c:pt idx="4958">
                  <c:v>-0.12</c:v>
                </c:pt>
                <c:pt idx="4959">
                  <c:v>-0.4</c:v>
                </c:pt>
                <c:pt idx="4960">
                  <c:v>0.0</c:v>
                </c:pt>
                <c:pt idx="4961">
                  <c:v>-0.04</c:v>
                </c:pt>
                <c:pt idx="4962">
                  <c:v>-0.24</c:v>
                </c:pt>
                <c:pt idx="4963">
                  <c:v>0.16</c:v>
                </c:pt>
                <c:pt idx="4964">
                  <c:v>-0.06</c:v>
                </c:pt>
                <c:pt idx="4965">
                  <c:v>0.14</c:v>
                </c:pt>
                <c:pt idx="4966">
                  <c:v>-0.16</c:v>
                </c:pt>
                <c:pt idx="4967">
                  <c:v>0.02</c:v>
                </c:pt>
                <c:pt idx="4968">
                  <c:v>0.0</c:v>
                </c:pt>
                <c:pt idx="4969">
                  <c:v>0.0</c:v>
                </c:pt>
                <c:pt idx="4970">
                  <c:v>-0.14</c:v>
                </c:pt>
                <c:pt idx="4971">
                  <c:v>0.06</c:v>
                </c:pt>
                <c:pt idx="4972">
                  <c:v>-0.3</c:v>
                </c:pt>
                <c:pt idx="4973">
                  <c:v>-0.18</c:v>
                </c:pt>
                <c:pt idx="4974">
                  <c:v>-0.06</c:v>
                </c:pt>
                <c:pt idx="4975">
                  <c:v>0.0</c:v>
                </c:pt>
                <c:pt idx="4976">
                  <c:v>0.24</c:v>
                </c:pt>
                <c:pt idx="4977">
                  <c:v>0.08</c:v>
                </c:pt>
                <c:pt idx="4978">
                  <c:v>0.0</c:v>
                </c:pt>
                <c:pt idx="4979">
                  <c:v>0.22</c:v>
                </c:pt>
                <c:pt idx="4980">
                  <c:v>-0.04</c:v>
                </c:pt>
                <c:pt idx="4981">
                  <c:v>-0.22</c:v>
                </c:pt>
                <c:pt idx="4982">
                  <c:v>-0.02</c:v>
                </c:pt>
                <c:pt idx="4983">
                  <c:v>-0.3</c:v>
                </c:pt>
                <c:pt idx="4984">
                  <c:v>0.14</c:v>
                </c:pt>
                <c:pt idx="4985">
                  <c:v>-0.04</c:v>
                </c:pt>
                <c:pt idx="4986">
                  <c:v>-0.06</c:v>
                </c:pt>
                <c:pt idx="4987">
                  <c:v>-0.08</c:v>
                </c:pt>
                <c:pt idx="4988">
                  <c:v>-0.1</c:v>
                </c:pt>
                <c:pt idx="4989">
                  <c:v>0.26</c:v>
                </c:pt>
                <c:pt idx="4990">
                  <c:v>-0.04</c:v>
                </c:pt>
                <c:pt idx="4991">
                  <c:v>0.16</c:v>
                </c:pt>
                <c:pt idx="4992">
                  <c:v>-0.34</c:v>
                </c:pt>
                <c:pt idx="4993">
                  <c:v>-0.04</c:v>
                </c:pt>
                <c:pt idx="4994">
                  <c:v>-0.2</c:v>
                </c:pt>
                <c:pt idx="4995">
                  <c:v>-0.02</c:v>
                </c:pt>
                <c:pt idx="4996">
                  <c:v>0.22</c:v>
                </c:pt>
                <c:pt idx="4997">
                  <c:v>-0.04</c:v>
                </c:pt>
                <c:pt idx="4998">
                  <c:v>-0.02</c:v>
                </c:pt>
                <c:pt idx="4999">
                  <c:v>-0.04</c:v>
                </c:pt>
                <c:pt idx="5000">
                  <c:v>-0.16</c:v>
                </c:pt>
                <c:pt idx="5001">
                  <c:v>0.1</c:v>
                </c:pt>
                <c:pt idx="5002">
                  <c:v>0.08</c:v>
                </c:pt>
                <c:pt idx="5003">
                  <c:v>0.1</c:v>
                </c:pt>
                <c:pt idx="5004">
                  <c:v>-0.26</c:v>
                </c:pt>
                <c:pt idx="5005">
                  <c:v>0.02</c:v>
                </c:pt>
                <c:pt idx="5006">
                  <c:v>0.2</c:v>
                </c:pt>
                <c:pt idx="5007">
                  <c:v>0.38</c:v>
                </c:pt>
                <c:pt idx="5008">
                  <c:v>-0.08</c:v>
                </c:pt>
                <c:pt idx="5009">
                  <c:v>-0.36</c:v>
                </c:pt>
                <c:pt idx="5010">
                  <c:v>0.22</c:v>
                </c:pt>
                <c:pt idx="5011">
                  <c:v>-0.32</c:v>
                </c:pt>
                <c:pt idx="5012">
                  <c:v>-0.12</c:v>
                </c:pt>
                <c:pt idx="5013">
                  <c:v>0.02</c:v>
                </c:pt>
                <c:pt idx="5014">
                  <c:v>0.12</c:v>
                </c:pt>
                <c:pt idx="5015">
                  <c:v>-0.16</c:v>
                </c:pt>
                <c:pt idx="5016">
                  <c:v>-0.08</c:v>
                </c:pt>
                <c:pt idx="5017">
                  <c:v>-0.02</c:v>
                </c:pt>
                <c:pt idx="5018">
                  <c:v>0.08</c:v>
                </c:pt>
                <c:pt idx="5019">
                  <c:v>0.22</c:v>
                </c:pt>
                <c:pt idx="5020">
                  <c:v>-0.02</c:v>
                </c:pt>
                <c:pt idx="5021">
                  <c:v>-0.08</c:v>
                </c:pt>
                <c:pt idx="5022">
                  <c:v>0.1</c:v>
                </c:pt>
                <c:pt idx="5023">
                  <c:v>-0.28</c:v>
                </c:pt>
                <c:pt idx="5024">
                  <c:v>0.0</c:v>
                </c:pt>
                <c:pt idx="5025">
                  <c:v>-0.14</c:v>
                </c:pt>
                <c:pt idx="5026">
                  <c:v>0.22</c:v>
                </c:pt>
                <c:pt idx="5027">
                  <c:v>-0.08</c:v>
                </c:pt>
                <c:pt idx="5028">
                  <c:v>-0.1</c:v>
                </c:pt>
                <c:pt idx="5029">
                  <c:v>-0.04</c:v>
                </c:pt>
                <c:pt idx="5030">
                  <c:v>-0.14</c:v>
                </c:pt>
                <c:pt idx="5031">
                  <c:v>-0.02</c:v>
                </c:pt>
                <c:pt idx="5032">
                  <c:v>0.0</c:v>
                </c:pt>
                <c:pt idx="5033">
                  <c:v>0.12</c:v>
                </c:pt>
                <c:pt idx="5034">
                  <c:v>0.14</c:v>
                </c:pt>
                <c:pt idx="5035">
                  <c:v>-0.22</c:v>
                </c:pt>
                <c:pt idx="5036">
                  <c:v>0.24</c:v>
                </c:pt>
                <c:pt idx="5037">
                  <c:v>0.3</c:v>
                </c:pt>
                <c:pt idx="5038">
                  <c:v>-0.02</c:v>
                </c:pt>
                <c:pt idx="5039">
                  <c:v>-0.02</c:v>
                </c:pt>
                <c:pt idx="5040">
                  <c:v>-0.08</c:v>
                </c:pt>
                <c:pt idx="5041">
                  <c:v>0.0</c:v>
                </c:pt>
                <c:pt idx="5042">
                  <c:v>-0.14</c:v>
                </c:pt>
                <c:pt idx="5043">
                  <c:v>0.08</c:v>
                </c:pt>
                <c:pt idx="5044">
                  <c:v>-0.14</c:v>
                </c:pt>
                <c:pt idx="5045">
                  <c:v>-0.18</c:v>
                </c:pt>
                <c:pt idx="5046">
                  <c:v>-0.04</c:v>
                </c:pt>
                <c:pt idx="5047">
                  <c:v>-0.06</c:v>
                </c:pt>
                <c:pt idx="5048">
                  <c:v>0.04</c:v>
                </c:pt>
                <c:pt idx="5049">
                  <c:v>-0.04</c:v>
                </c:pt>
                <c:pt idx="5050">
                  <c:v>-0.06</c:v>
                </c:pt>
                <c:pt idx="5051">
                  <c:v>-0.12</c:v>
                </c:pt>
                <c:pt idx="5052">
                  <c:v>0.14</c:v>
                </c:pt>
                <c:pt idx="5053">
                  <c:v>0.1</c:v>
                </c:pt>
                <c:pt idx="5054">
                  <c:v>0.2</c:v>
                </c:pt>
                <c:pt idx="5055">
                  <c:v>0.16</c:v>
                </c:pt>
                <c:pt idx="5056">
                  <c:v>-0.22</c:v>
                </c:pt>
                <c:pt idx="5057">
                  <c:v>-0.08</c:v>
                </c:pt>
                <c:pt idx="5058">
                  <c:v>0.08</c:v>
                </c:pt>
                <c:pt idx="5059">
                  <c:v>-0.02</c:v>
                </c:pt>
                <c:pt idx="5060">
                  <c:v>-0.26</c:v>
                </c:pt>
                <c:pt idx="5061">
                  <c:v>-0.16</c:v>
                </c:pt>
                <c:pt idx="5062">
                  <c:v>0.08</c:v>
                </c:pt>
                <c:pt idx="5063">
                  <c:v>0.0</c:v>
                </c:pt>
                <c:pt idx="5064">
                  <c:v>-0.26</c:v>
                </c:pt>
                <c:pt idx="5065">
                  <c:v>0.22</c:v>
                </c:pt>
                <c:pt idx="5066">
                  <c:v>0.1</c:v>
                </c:pt>
                <c:pt idx="5067">
                  <c:v>0.22</c:v>
                </c:pt>
                <c:pt idx="5068">
                  <c:v>0.04</c:v>
                </c:pt>
                <c:pt idx="5069">
                  <c:v>0.02</c:v>
                </c:pt>
                <c:pt idx="5070">
                  <c:v>0.14</c:v>
                </c:pt>
                <c:pt idx="5071">
                  <c:v>0.32</c:v>
                </c:pt>
                <c:pt idx="5072">
                  <c:v>0.22</c:v>
                </c:pt>
                <c:pt idx="5073">
                  <c:v>-0.34</c:v>
                </c:pt>
                <c:pt idx="5074">
                  <c:v>0.12</c:v>
                </c:pt>
                <c:pt idx="5075">
                  <c:v>0.06</c:v>
                </c:pt>
                <c:pt idx="5076">
                  <c:v>-0.1</c:v>
                </c:pt>
                <c:pt idx="5077">
                  <c:v>0.06</c:v>
                </c:pt>
                <c:pt idx="5078">
                  <c:v>0.06</c:v>
                </c:pt>
                <c:pt idx="5079">
                  <c:v>-0.32</c:v>
                </c:pt>
                <c:pt idx="5080">
                  <c:v>-0.1</c:v>
                </c:pt>
                <c:pt idx="5081">
                  <c:v>0.0</c:v>
                </c:pt>
                <c:pt idx="5082">
                  <c:v>0.08</c:v>
                </c:pt>
                <c:pt idx="5083">
                  <c:v>0.02</c:v>
                </c:pt>
                <c:pt idx="5084">
                  <c:v>0.12</c:v>
                </c:pt>
                <c:pt idx="5085">
                  <c:v>0.18</c:v>
                </c:pt>
                <c:pt idx="5086">
                  <c:v>-0.22</c:v>
                </c:pt>
                <c:pt idx="5087">
                  <c:v>0.0</c:v>
                </c:pt>
                <c:pt idx="5088">
                  <c:v>-0.2</c:v>
                </c:pt>
                <c:pt idx="5089">
                  <c:v>-0.28</c:v>
                </c:pt>
                <c:pt idx="5090">
                  <c:v>0.02</c:v>
                </c:pt>
                <c:pt idx="5091">
                  <c:v>0.16</c:v>
                </c:pt>
                <c:pt idx="5092">
                  <c:v>0.06</c:v>
                </c:pt>
                <c:pt idx="5093">
                  <c:v>-0.3</c:v>
                </c:pt>
                <c:pt idx="5094">
                  <c:v>-0.06</c:v>
                </c:pt>
                <c:pt idx="5095">
                  <c:v>0.1</c:v>
                </c:pt>
                <c:pt idx="5096">
                  <c:v>0.0</c:v>
                </c:pt>
                <c:pt idx="5097">
                  <c:v>0.22</c:v>
                </c:pt>
                <c:pt idx="5098">
                  <c:v>-0.02</c:v>
                </c:pt>
                <c:pt idx="5099">
                  <c:v>-0.3</c:v>
                </c:pt>
                <c:pt idx="5100">
                  <c:v>0.02</c:v>
                </c:pt>
                <c:pt idx="5101">
                  <c:v>0.02</c:v>
                </c:pt>
                <c:pt idx="5102">
                  <c:v>-0.08</c:v>
                </c:pt>
                <c:pt idx="5103">
                  <c:v>0.1</c:v>
                </c:pt>
                <c:pt idx="5104">
                  <c:v>0.04</c:v>
                </c:pt>
                <c:pt idx="5105">
                  <c:v>-0.1</c:v>
                </c:pt>
                <c:pt idx="5106">
                  <c:v>0.0</c:v>
                </c:pt>
                <c:pt idx="5107">
                  <c:v>-0.12</c:v>
                </c:pt>
                <c:pt idx="5108">
                  <c:v>-0.24</c:v>
                </c:pt>
                <c:pt idx="5109">
                  <c:v>0.0</c:v>
                </c:pt>
                <c:pt idx="5110">
                  <c:v>0.26</c:v>
                </c:pt>
                <c:pt idx="5111">
                  <c:v>-0.24</c:v>
                </c:pt>
                <c:pt idx="5112">
                  <c:v>0.38</c:v>
                </c:pt>
                <c:pt idx="5113">
                  <c:v>-0.08</c:v>
                </c:pt>
                <c:pt idx="5114">
                  <c:v>-0.16</c:v>
                </c:pt>
                <c:pt idx="5115">
                  <c:v>-0.16</c:v>
                </c:pt>
                <c:pt idx="5116">
                  <c:v>0.08</c:v>
                </c:pt>
                <c:pt idx="5117">
                  <c:v>0.18</c:v>
                </c:pt>
                <c:pt idx="5118">
                  <c:v>-0.06</c:v>
                </c:pt>
                <c:pt idx="5119">
                  <c:v>0.34</c:v>
                </c:pt>
                <c:pt idx="5120">
                  <c:v>-0.1</c:v>
                </c:pt>
                <c:pt idx="5121">
                  <c:v>0.02</c:v>
                </c:pt>
                <c:pt idx="5122">
                  <c:v>0.14</c:v>
                </c:pt>
                <c:pt idx="5123">
                  <c:v>-0.12</c:v>
                </c:pt>
                <c:pt idx="5124">
                  <c:v>0.0</c:v>
                </c:pt>
                <c:pt idx="5125">
                  <c:v>-0.04</c:v>
                </c:pt>
                <c:pt idx="5126">
                  <c:v>-0.02</c:v>
                </c:pt>
                <c:pt idx="5127">
                  <c:v>-0.38</c:v>
                </c:pt>
                <c:pt idx="5128">
                  <c:v>-0.06</c:v>
                </c:pt>
                <c:pt idx="5129">
                  <c:v>-0.28</c:v>
                </c:pt>
                <c:pt idx="5130">
                  <c:v>-0.16</c:v>
                </c:pt>
                <c:pt idx="5131">
                  <c:v>0.04</c:v>
                </c:pt>
                <c:pt idx="5132">
                  <c:v>0.08</c:v>
                </c:pt>
                <c:pt idx="5133">
                  <c:v>0.22</c:v>
                </c:pt>
                <c:pt idx="5134">
                  <c:v>0.26</c:v>
                </c:pt>
                <c:pt idx="5135">
                  <c:v>-0.2</c:v>
                </c:pt>
                <c:pt idx="5136">
                  <c:v>0.18</c:v>
                </c:pt>
                <c:pt idx="5137">
                  <c:v>-0.04</c:v>
                </c:pt>
                <c:pt idx="5138">
                  <c:v>0.16</c:v>
                </c:pt>
                <c:pt idx="5139">
                  <c:v>0.04</c:v>
                </c:pt>
                <c:pt idx="5140">
                  <c:v>0.0</c:v>
                </c:pt>
                <c:pt idx="5141">
                  <c:v>0.08</c:v>
                </c:pt>
                <c:pt idx="5142">
                  <c:v>0.36</c:v>
                </c:pt>
                <c:pt idx="5143">
                  <c:v>-0.04</c:v>
                </c:pt>
                <c:pt idx="5144">
                  <c:v>0.16</c:v>
                </c:pt>
                <c:pt idx="5145">
                  <c:v>0.06</c:v>
                </c:pt>
                <c:pt idx="5146">
                  <c:v>0.22</c:v>
                </c:pt>
                <c:pt idx="5147">
                  <c:v>-0.02</c:v>
                </c:pt>
                <c:pt idx="5148">
                  <c:v>-0.04</c:v>
                </c:pt>
                <c:pt idx="5149">
                  <c:v>0.3</c:v>
                </c:pt>
                <c:pt idx="5150">
                  <c:v>0.02</c:v>
                </c:pt>
                <c:pt idx="5151">
                  <c:v>0.08</c:v>
                </c:pt>
                <c:pt idx="5152">
                  <c:v>-0.06</c:v>
                </c:pt>
                <c:pt idx="5153">
                  <c:v>-0.18</c:v>
                </c:pt>
                <c:pt idx="5154">
                  <c:v>0.1</c:v>
                </c:pt>
                <c:pt idx="5155">
                  <c:v>-0.06</c:v>
                </c:pt>
                <c:pt idx="5156">
                  <c:v>0.02</c:v>
                </c:pt>
                <c:pt idx="5157">
                  <c:v>0.24</c:v>
                </c:pt>
                <c:pt idx="5158">
                  <c:v>0.08</c:v>
                </c:pt>
                <c:pt idx="5159">
                  <c:v>0.0</c:v>
                </c:pt>
                <c:pt idx="5160">
                  <c:v>-0.06</c:v>
                </c:pt>
                <c:pt idx="5161">
                  <c:v>-0.06</c:v>
                </c:pt>
                <c:pt idx="5162">
                  <c:v>-0.08</c:v>
                </c:pt>
                <c:pt idx="5163">
                  <c:v>0.02</c:v>
                </c:pt>
                <c:pt idx="5164">
                  <c:v>-0.1</c:v>
                </c:pt>
                <c:pt idx="5165">
                  <c:v>-0.16</c:v>
                </c:pt>
                <c:pt idx="5166">
                  <c:v>0.0</c:v>
                </c:pt>
                <c:pt idx="5167">
                  <c:v>-0.16</c:v>
                </c:pt>
                <c:pt idx="5168">
                  <c:v>-0.02</c:v>
                </c:pt>
                <c:pt idx="5169">
                  <c:v>0.08</c:v>
                </c:pt>
                <c:pt idx="5170">
                  <c:v>0.26</c:v>
                </c:pt>
                <c:pt idx="5171">
                  <c:v>0.24</c:v>
                </c:pt>
                <c:pt idx="5172">
                  <c:v>0.26</c:v>
                </c:pt>
                <c:pt idx="5173">
                  <c:v>-0.2</c:v>
                </c:pt>
                <c:pt idx="5174">
                  <c:v>0.18</c:v>
                </c:pt>
                <c:pt idx="5175">
                  <c:v>-0.04</c:v>
                </c:pt>
                <c:pt idx="5176">
                  <c:v>-0.04</c:v>
                </c:pt>
                <c:pt idx="5177">
                  <c:v>0.14</c:v>
                </c:pt>
                <c:pt idx="5178">
                  <c:v>0.26</c:v>
                </c:pt>
                <c:pt idx="5179">
                  <c:v>0.0</c:v>
                </c:pt>
                <c:pt idx="5180">
                  <c:v>-0.38</c:v>
                </c:pt>
                <c:pt idx="5181">
                  <c:v>-0.08</c:v>
                </c:pt>
                <c:pt idx="5182">
                  <c:v>0.14</c:v>
                </c:pt>
                <c:pt idx="5183">
                  <c:v>-0.16</c:v>
                </c:pt>
                <c:pt idx="5184">
                  <c:v>-0.4</c:v>
                </c:pt>
                <c:pt idx="5185">
                  <c:v>-0.32</c:v>
                </c:pt>
                <c:pt idx="5186">
                  <c:v>0.14</c:v>
                </c:pt>
                <c:pt idx="5187">
                  <c:v>0.04</c:v>
                </c:pt>
                <c:pt idx="5188">
                  <c:v>0.04</c:v>
                </c:pt>
                <c:pt idx="5189">
                  <c:v>-0.22</c:v>
                </c:pt>
                <c:pt idx="5190">
                  <c:v>0.16</c:v>
                </c:pt>
                <c:pt idx="5191">
                  <c:v>0.34</c:v>
                </c:pt>
                <c:pt idx="5192">
                  <c:v>-0.02</c:v>
                </c:pt>
                <c:pt idx="5193">
                  <c:v>0.0</c:v>
                </c:pt>
                <c:pt idx="5194">
                  <c:v>-0.2</c:v>
                </c:pt>
                <c:pt idx="5195">
                  <c:v>0.28</c:v>
                </c:pt>
                <c:pt idx="5196">
                  <c:v>0.1</c:v>
                </c:pt>
                <c:pt idx="5197">
                  <c:v>-0.02</c:v>
                </c:pt>
                <c:pt idx="5198">
                  <c:v>0.02</c:v>
                </c:pt>
                <c:pt idx="5199">
                  <c:v>-0.06</c:v>
                </c:pt>
                <c:pt idx="5200">
                  <c:v>0.18</c:v>
                </c:pt>
                <c:pt idx="5201">
                  <c:v>-0.2</c:v>
                </c:pt>
                <c:pt idx="5202">
                  <c:v>0.06</c:v>
                </c:pt>
                <c:pt idx="5203">
                  <c:v>-0.28</c:v>
                </c:pt>
                <c:pt idx="5204">
                  <c:v>0.02</c:v>
                </c:pt>
                <c:pt idx="5205">
                  <c:v>0.08</c:v>
                </c:pt>
                <c:pt idx="5206">
                  <c:v>-0.06</c:v>
                </c:pt>
                <c:pt idx="5207">
                  <c:v>0.02</c:v>
                </c:pt>
                <c:pt idx="5208">
                  <c:v>0.02</c:v>
                </c:pt>
                <c:pt idx="5209">
                  <c:v>0.06</c:v>
                </c:pt>
                <c:pt idx="5210">
                  <c:v>0.28</c:v>
                </c:pt>
                <c:pt idx="5211">
                  <c:v>0.08</c:v>
                </c:pt>
                <c:pt idx="5212">
                  <c:v>0.16</c:v>
                </c:pt>
                <c:pt idx="5213">
                  <c:v>0.16</c:v>
                </c:pt>
                <c:pt idx="5214">
                  <c:v>-0.16</c:v>
                </c:pt>
                <c:pt idx="5215">
                  <c:v>-0.18</c:v>
                </c:pt>
                <c:pt idx="5216">
                  <c:v>0.08</c:v>
                </c:pt>
                <c:pt idx="5217">
                  <c:v>0.22</c:v>
                </c:pt>
                <c:pt idx="5218">
                  <c:v>-0.2</c:v>
                </c:pt>
                <c:pt idx="5219">
                  <c:v>0.34</c:v>
                </c:pt>
                <c:pt idx="5220">
                  <c:v>-0.1</c:v>
                </c:pt>
                <c:pt idx="5221">
                  <c:v>-0.2</c:v>
                </c:pt>
                <c:pt idx="5222">
                  <c:v>-0.02</c:v>
                </c:pt>
                <c:pt idx="5223">
                  <c:v>0.02</c:v>
                </c:pt>
                <c:pt idx="5224">
                  <c:v>0.04</c:v>
                </c:pt>
                <c:pt idx="5225">
                  <c:v>-0.08</c:v>
                </c:pt>
                <c:pt idx="5226">
                  <c:v>0.36</c:v>
                </c:pt>
                <c:pt idx="5227">
                  <c:v>0.1</c:v>
                </c:pt>
                <c:pt idx="5228">
                  <c:v>0.08</c:v>
                </c:pt>
                <c:pt idx="5229">
                  <c:v>0.02</c:v>
                </c:pt>
                <c:pt idx="5230">
                  <c:v>0.0</c:v>
                </c:pt>
                <c:pt idx="5231">
                  <c:v>0.08</c:v>
                </c:pt>
                <c:pt idx="5232">
                  <c:v>-0.16</c:v>
                </c:pt>
                <c:pt idx="5233">
                  <c:v>0.2</c:v>
                </c:pt>
                <c:pt idx="5234">
                  <c:v>0.04</c:v>
                </c:pt>
                <c:pt idx="5235">
                  <c:v>0.36</c:v>
                </c:pt>
                <c:pt idx="5236">
                  <c:v>0.12</c:v>
                </c:pt>
                <c:pt idx="5237">
                  <c:v>-0.16</c:v>
                </c:pt>
                <c:pt idx="5238">
                  <c:v>0.34</c:v>
                </c:pt>
                <c:pt idx="5239">
                  <c:v>0.02</c:v>
                </c:pt>
                <c:pt idx="5240">
                  <c:v>0.14</c:v>
                </c:pt>
                <c:pt idx="5241">
                  <c:v>-0.06</c:v>
                </c:pt>
                <c:pt idx="5242">
                  <c:v>-0.1</c:v>
                </c:pt>
                <c:pt idx="5243">
                  <c:v>0.36</c:v>
                </c:pt>
                <c:pt idx="5244">
                  <c:v>-0.08</c:v>
                </c:pt>
                <c:pt idx="5245">
                  <c:v>0.1</c:v>
                </c:pt>
                <c:pt idx="5246">
                  <c:v>-0.1</c:v>
                </c:pt>
                <c:pt idx="5247">
                  <c:v>-0.2</c:v>
                </c:pt>
                <c:pt idx="5248">
                  <c:v>0.1</c:v>
                </c:pt>
                <c:pt idx="5249">
                  <c:v>-0.18</c:v>
                </c:pt>
                <c:pt idx="5250">
                  <c:v>0.14</c:v>
                </c:pt>
                <c:pt idx="5251">
                  <c:v>-0.3</c:v>
                </c:pt>
                <c:pt idx="5252">
                  <c:v>0.0</c:v>
                </c:pt>
                <c:pt idx="5253">
                  <c:v>-0.02</c:v>
                </c:pt>
                <c:pt idx="5254">
                  <c:v>0.0</c:v>
                </c:pt>
                <c:pt idx="5255">
                  <c:v>0.02</c:v>
                </c:pt>
                <c:pt idx="5256">
                  <c:v>-0.06</c:v>
                </c:pt>
                <c:pt idx="5257">
                  <c:v>0.02</c:v>
                </c:pt>
                <c:pt idx="5258">
                  <c:v>0.0</c:v>
                </c:pt>
                <c:pt idx="5259">
                  <c:v>-0.34</c:v>
                </c:pt>
                <c:pt idx="5260">
                  <c:v>0.2</c:v>
                </c:pt>
                <c:pt idx="5261">
                  <c:v>0.26</c:v>
                </c:pt>
                <c:pt idx="5262">
                  <c:v>-0.02</c:v>
                </c:pt>
                <c:pt idx="5263">
                  <c:v>-0.18</c:v>
                </c:pt>
                <c:pt idx="5264">
                  <c:v>-0.12</c:v>
                </c:pt>
                <c:pt idx="5265">
                  <c:v>-0.02</c:v>
                </c:pt>
                <c:pt idx="5266">
                  <c:v>-0.04</c:v>
                </c:pt>
                <c:pt idx="5267">
                  <c:v>0.32</c:v>
                </c:pt>
                <c:pt idx="5268">
                  <c:v>-0.08</c:v>
                </c:pt>
                <c:pt idx="5269">
                  <c:v>-0.32</c:v>
                </c:pt>
                <c:pt idx="5270">
                  <c:v>-0.16</c:v>
                </c:pt>
                <c:pt idx="5271">
                  <c:v>-0.04</c:v>
                </c:pt>
                <c:pt idx="5272">
                  <c:v>-0.12</c:v>
                </c:pt>
                <c:pt idx="5273">
                  <c:v>-0.1</c:v>
                </c:pt>
                <c:pt idx="5274">
                  <c:v>-0.02</c:v>
                </c:pt>
                <c:pt idx="5275">
                  <c:v>-0.2</c:v>
                </c:pt>
                <c:pt idx="5276">
                  <c:v>0.28</c:v>
                </c:pt>
                <c:pt idx="5277">
                  <c:v>0.18</c:v>
                </c:pt>
                <c:pt idx="5278">
                  <c:v>-0.1</c:v>
                </c:pt>
                <c:pt idx="5279">
                  <c:v>-0.1</c:v>
                </c:pt>
                <c:pt idx="5280">
                  <c:v>0.02</c:v>
                </c:pt>
                <c:pt idx="5281">
                  <c:v>0.14</c:v>
                </c:pt>
                <c:pt idx="5282">
                  <c:v>0.04</c:v>
                </c:pt>
                <c:pt idx="5283">
                  <c:v>-0.14</c:v>
                </c:pt>
                <c:pt idx="5284">
                  <c:v>-0.2</c:v>
                </c:pt>
                <c:pt idx="5285">
                  <c:v>0.1</c:v>
                </c:pt>
                <c:pt idx="5286">
                  <c:v>-0.04</c:v>
                </c:pt>
                <c:pt idx="5287">
                  <c:v>-0.08</c:v>
                </c:pt>
                <c:pt idx="5288">
                  <c:v>0.18</c:v>
                </c:pt>
                <c:pt idx="5289">
                  <c:v>0.18</c:v>
                </c:pt>
                <c:pt idx="5290">
                  <c:v>-0.04</c:v>
                </c:pt>
                <c:pt idx="5291">
                  <c:v>0.0</c:v>
                </c:pt>
                <c:pt idx="5292">
                  <c:v>0.06</c:v>
                </c:pt>
                <c:pt idx="5293">
                  <c:v>-0.06</c:v>
                </c:pt>
                <c:pt idx="5294">
                  <c:v>-0.18</c:v>
                </c:pt>
                <c:pt idx="5295">
                  <c:v>0.16</c:v>
                </c:pt>
                <c:pt idx="5296">
                  <c:v>0.26</c:v>
                </c:pt>
                <c:pt idx="5297">
                  <c:v>0.08</c:v>
                </c:pt>
                <c:pt idx="5298">
                  <c:v>0.32</c:v>
                </c:pt>
                <c:pt idx="5299">
                  <c:v>-0.16</c:v>
                </c:pt>
                <c:pt idx="5300">
                  <c:v>-0.24</c:v>
                </c:pt>
                <c:pt idx="5301">
                  <c:v>-0.1</c:v>
                </c:pt>
                <c:pt idx="5302">
                  <c:v>-0.14</c:v>
                </c:pt>
                <c:pt idx="5303">
                  <c:v>0.08</c:v>
                </c:pt>
                <c:pt idx="5304">
                  <c:v>-0.06</c:v>
                </c:pt>
                <c:pt idx="5305">
                  <c:v>0.0</c:v>
                </c:pt>
                <c:pt idx="5306">
                  <c:v>0.0</c:v>
                </c:pt>
                <c:pt idx="5307">
                  <c:v>0.1</c:v>
                </c:pt>
                <c:pt idx="5308">
                  <c:v>-0.02</c:v>
                </c:pt>
                <c:pt idx="5309">
                  <c:v>0.06</c:v>
                </c:pt>
                <c:pt idx="5310">
                  <c:v>0.08</c:v>
                </c:pt>
                <c:pt idx="5311">
                  <c:v>-0.06</c:v>
                </c:pt>
                <c:pt idx="5312">
                  <c:v>0.1</c:v>
                </c:pt>
                <c:pt idx="5313">
                  <c:v>0.02</c:v>
                </c:pt>
                <c:pt idx="5314">
                  <c:v>0.0</c:v>
                </c:pt>
                <c:pt idx="5315">
                  <c:v>0.32</c:v>
                </c:pt>
                <c:pt idx="5316">
                  <c:v>0.0</c:v>
                </c:pt>
                <c:pt idx="5317">
                  <c:v>-0.2</c:v>
                </c:pt>
                <c:pt idx="5318">
                  <c:v>0.06</c:v>
                </c:pt>
                <c:pt idx="5319">
                  <c:v>0.06</c:v>
                </c:pt>
                <c:pt idx="5320">
                  <c:v>0.0</c:v>
                </c:pt>
                <c:pt idx="5321">
                  <c:v>0.06</c:v>
                </c:pt>
                <c:pt idx="5322">
                  <c:v>0.18</c:v>
                </c:pt>
                <c:pt idx="5323">
                  <c:v>-0.12</c:v>
                </c:pt>
                <c:pt idx="5324">
                  <c:v>0.1</c:v>
                </c:pt>
                <c:pt idx="5325">
                  <c:v>-0.2</c:v>
                </c:pt>
                <c:pt idx="5326">
                  <c:v>0.34</c:v>
                </c:pt>
                <c:pt idx="5327">
                  <c:v>0.08</c:v>
                </c:pt>
                <c:pt idx="5328">
                  <c:v>-0.04</c:v>
                </c:pt>
                <c:pt idx="5329">
                  <c:v>0.04</c:v>
                </c:pt>
                <c:pt idx="5330">
                  <c:v>-0.1</c:v>
                </c:pt>
                <c:pt idx="5331">
                  <c:v>0.04</c:v>
                </c:pt>
                <c:pt idx="5332">
                  <c:v>-0.14</c:v>
                </c:pt>
                <c:pt idx="5333">
                  <c:v>0.04</c:v>
                </c:pt>
                <c:pt idx="5334">
                  <c:v>0.0</c:v>
                </c:pt>
                <c:pt idx="5335">
                  <c:v>0.08</c:v>
                </c:pt>
                <c:pt idx="5336">
                  <c:v>0.02</c:v>
                </c:pt>
                <c:pt idx="5337">
                  <c:v>0.08</c:v>
                </c:pt>
                <c:pt idx="5338">
                  <c:v>-0.04</c:v>
                </c:pt>
                <c:pt idx="5339">
                  <c:v>0.36</c:v>
                </c:pt>
                <c:pt idx="5340">
                  <c:v>-0.04</c:v>
                </c:pt>
                <c:pt idx="5341">
                  <c:v>0.14</c:v>
                </c:pt>
                <c:pt idx="5342">
                  <c:v>-0.1</c:v>
                </c:pt>
                <c:pt idx="5343">
                  <c:v>0.02</c:v>
                </c:pt>
                <c:pt idx="5344">
                  <c:v>0.22</c:v>
                </c:pt>
                <c:pt idx="5345">
                  <c:v>-0.16</c:v>
                </c:pt>
                <c:pt idx="5346">
                  <c:v>0.14</c:v>
                </c:pt>
                <c:pt idx="5347">
                  <c:v>0.22</c:v>
                </c:pt>
                <c:pt idx="5348">
                  <c:v>-0.24</c:v>
                </c:pt>
                <c:pt idx="5349">
                  <c:v>-0.1</c:v>
                </c:pt>
                <c:pt idx="5350">
                  <c:v>-0.04</c:v>
                </c:pt>
                <c:pt idx="5351">
                  <c:v>0.2</c:v>
                </c:pt>
                <c:pt idx="5352">
                  <c:v>-0.26</c:v>
                </c:pt>
                <c:pt idx="5353">
                  <c:v>-0.14</c:v>
                </c:pt>
                <c:pt idx="5354">
                  <c:v>0.12</c:v>
                </c:pt>
                <c:pt idx="5355">
                  <c:v>-0.18</c:v>
                </c:pt>
                <c:pt idx="5356">
                  <c:v>0.16</c:v>
                </c:pt>
                <c:pt idx="5357">
                  <c:v>-0.32</c:v>
                </c:pt>
                <c:pt idx="5358">
                  <c:v>-0.3</c:v>
                </c:pt>
                <c:pt idx="5359">
                  <c:v>0.02</c:v>
                </c:pt>
                <c:pt idx="5360">
                  <c:v>-0.14</c:v>
                </c:pt>
                <c:pt idx="5361">
                  <c:v>0.32</c:v>
                </c:pt>
                <c:pt idx="5362">
                  <c:v>0.12</c:v>
                </c:pt>
                <c:pt idx="5363">
                  <c:v>-0.22</c:v>
                </c:pt>
                <c:pt idx="5364">
                  <c:v>0.2</c:v>
                </c:pt>
                <c:pt idx="5365">
                  <c:v>0.04</c:v>
                </c:pt>
                <c:pt idx="5366">
                  <c:v>-0.08</c:v>
                </c:pt>
                <c:pt idx="5367">
                  <c:v>-0.04</c:v>
                </c:pt>
                <c:pt idx="5368">
                  <c:v>0.16</c:v>
                </c:pt>
                <c:pt idx="5369">
                  <c:v>-0.1</c:v>
                </c:pt>
                <c:pt idx="5370">
                  <c:v>-0.2</c:v>
                </c:pt>
                <c:pt idx="5371">
                  <c:v>0.2</c:v>
                </c:pt>
                <c:pt idx="5372">
                  <c:v>0.2</c:v>
                </c:pt>
                <c:pt idx="5373">
                  <c:v>-0.06</c:v>
                </c:pt>
                <c:pt idx="5374">
                  <c:v>0.06</c:v>
                </c:pt>
                <c:pt idx="5375">
                  <c:v>-0.08</c:v>
                </c:pt>
                <c:pt idx="5376">
                  <c:v>-0.34</c:v>
                </c:pt>
                <c:pt idx="5377">
                  <c:v>-0.12</c:v>
                </c:pt>
                <c:pt idx="5378">
                  <c:v>-0.02</c:v>
                </c:pt>
                <c:pt idx="5379">
                  <c:v>0.1</c:v>
                </c:pt>
                <c:pt idx="5380">
                  <c:v>0.06</c:v>
                </c:pt>
                <c:pt idx="5381">
                  <c:v>-0.12</c:v>
                </c:pt>
                <c:pt idx="5382">
                  <c:v>-0.06</c:v>
                </c:pt>
                <c:pt idx="5383">
                  <c:v>0.34</c:v>
                </c:pt>
                <c:pt idx="5384">
                  <c:v>0.12</c:v>
                </c:pt>
                <c:pt idx="5385">
                  <c:v>0.06</c:v>
                </c:pt>
                <c:pt idx="5386">
                  <c:v>-0.04</c:v>
                </c:pt>
                <c:pt idx="5387">
                  <c:v>0.08</c:v>
                </c:pt>
                <c:pt idx="5388">
                  <c:v>0.08</c:v>
                </c:pt>
                <c:pt idx="5389">
                  <c:v>-0.2</c:v>
                </c:pt>
                <c:pt idx="5390">
                  <c:v>-0.02</c:v>
                </c:pt>
                <c:pt idx="5391">
                  <c:v>0.3</c:v>
                </c:pt>
                <c:pt idx="5392">
                  <c:v>0.14</c:v>
                </c:pt>
                <c:pt idx="5393">
                  <c:v>-0.06</c:v>
                </c:pt>
                <c:pt idx="5394">
                  <c:v>0.16</c:v>
                </c:pt>
                <c:pt idx="5395">
                  <c:v>0.14</c:v>
                </c:pt>
                <c:pt idx="5396">
                  <c:v>-0.32</c:v>
                </c:pt>
                <c:pt idx="5397">
                  <c:v>0.08</c:v>
                </c:pt>
                <c:pt idx="5398">
                  <c:v>0.18</c:v>
                </c:pt>
                <c:pt idx="5399">
                  <c:v>-0.06</c:v>
                </c:pt>
                <c:pt idx="5400">
                  <c:v>0.0</c:v>
                </c:pt>
                <c:pt idx="5401">
                  <c:v>0.0</c:v>
                </c:pt>
                <c:pt idx="5402">
                  <c:v>-0.14</c:v>
                </c:pt>
                <c:pt idx="5403">
                  <c:v>0.0</c:v>
                </c:pt>
                <c:pt idx="5404">
                  <c:v>-0.1</c:v>
                </c:pt>
                <c:pt idx="5405">
                  <c:v>0.18</c:v>
                </c:pt>
                <c:pt idx="5406">
                  <c:v>-0.04</c:v>
                </c:pt>
                <c:pt idx="5407">
                  <c:v>-0.08</c:v>
                </c:pt>
                <c:pt idx="5408">
                  <c:v>0.08</c:v>
                </c:pt>
                <c:pt idx="5409">
                  <c:v>-0.26</c:v>
                </c:pt>
                <c:pt idx="5410">
                  <c:v>-0.22</c:v>
                </c:pt>
                <c:pt idx="5411">
                  <c:v>-0.04</c:v>
                </c:pt>
                <c:pt idx="5412">
                  <c:v>0.02</c:v>
                </c:pt>
                <c:pt idx="5413">
                  <c:v>-0.26</c:v>
                </c:pt>
                <c:pt idx="5414">
                  <c:v>-0.18</c:v>
                </c:pt>
                <c:pt idx="5415">
                  <c:v>0.02</c:v>
                </c:pt>
                <c:pt idx="5416">
                  <c:v>0.02</c:v>
                </c:pt>
                <c:pt idx="5417">
                  <c:v>0.08</c:v>
                </c:pt>
                <c:pt idx="5418">
                  <c:v>0.16</c:v>
                </c:pt>
                <c:pt idx="5419">
                  <c:v>-0.04</c:v>
                </c:pt>
                <c:pt idx="5420">
                  <c:v>0.04</c:v>
                </c:pt>
                <c:pt idx="5421">
                  <c:v>-0.26</c:v>
                </c:pt>
                <c:pt idx="5422">
                  <c:v>-0.1</c:v>
                </c:pt>
                <c:pt idx="5423">
                  <c:v>-0.3</c:v>
                </c:pt>
                <c:pt idx="5424">
                  <c:v>0.3</c:v>
                </c:pt>
                <c:pt idx="5425">
                  <c:v>0.06</c:v>
                </c:pt>
                <c:pt idx="5426">
                  <c:v>0.3</c:v>
                </c:pt>
                <c:pt idx="5427">
                  <c:v>-0.02</c:v>
                </c:pt>
                <c:pt idx="5428">
                  <c:v>0.14</c:v>
                </c:pt>
                <c:pt idx="5429">
                  <c:v>0.0</c:v>
                </c:pt>
                <c:pt idx="5430">
                  <c:v>0.26</c:v>
                </c:pt>
                <c:pt idx="5431">
                  <c:v>0.24</c:v>
                </c:pt>
                <c:pt idx="5432">
                  <c:v>-0.04</c:v>
                </c:pt>
                <c:pt idx="5433">
                  <c:v>0.22</c:v>
                </c:pt>
                <c:pt idx="5434">
                  <c:v>0.08</c:v>
                </c:pt>
                <c:pt idx="5435">
                  <c:v>0.06</c:v>
                </c:pt>
                <c:pt idx="5436">
                  <c:v>-0.18</c:v>
                </c:pt>
                <c:pt idx="5437">
                  <c:v>0.06</c:v>
                </c:pt>
                <c:pt idx="5438">
                  <c:v>0.08</c:v>
                </c:pt>
                <c:pt idx="5439">
                  <c:v>0.08</c:v>
                </c:pt>
                <c:pt idx="5440">
                  <c:v>0.2</c:v>
                </c:pt>
                <c:pt idx="5441">
                  <c:v>-0.08</c:v>
                </c:pt>
                <c:pt idx="5442">
                  <c:v>0.32</c:v>
                </c:pt>
                <c:pt idx="5443">
                  <c:v>-0.08</c:v>
                </c:pt>
                <c:pt idx="5444">
                  <c:v>0.12</c:v>
                </c:pt>
                <c:pt idx="5445">
                  <c:v>0.08</c:v>
                </c:pt>
                <c:pt idx="5446">
                  <c:v>0.1</c:v>
                </c:pt>
                <c:pt idx="5447">
                  <c:v>-0.04</c:v>
                </c:pt>
                <c:pt idx="5448">
                  <c:v>-0.16</c:v>
                </c:pt>
                <c:pt idx="5449">
                  <c:v>-0.14</c:v>
                </c:pt>
                <c:pt idx="5450">
                  <c:v>0.14</c:v>
                </c:pt>
                <c:pt idx="5451">
                  <c:v>-0.2</c:v>
                </c:pt>
                <c:pt idx="5452">
                  <c:v>-0.22</c:v>
                </c:pt>
                <c:pt idx="5453">
                  <c:v>0.36</c:v>
                </c:pt>
                <c:pt idx="5454">
                  <c:v>0.24</c:v>
                </c:pt>
                <c:pt idx="5455">
                  <c:v>-0.32</c:v>
                </c:pt>
                <c:pt idx="5456">
                  <c:v>-0.1</c:v>
                </c:pt>
                <c:pt idx="5457">
                  <c:v>-0.34</c:v>
                </c:pt>
                <c:pt idx="5458">
                  <c:v>0.18</c:v>
                </c:pt>
                <c:pt idx="5459">
                  <c:v>0.0</c:v>
                </c:pt>
                <c:pt idx="5460">
                  <c:v>0.02</c:v>
                </c:pt>
                <c:pt idx="5461">
                  <c:v>0.0</c:v>
                </c:pt>
                <c:pt idx="5462">
                  <c:v>-0.2</c:v>
                </c:pt>
                <c:pt idx="5463">
                  <c:v>0.06</c:v>
                </c:pt>
                <c:pt idx="5464">
                  <c:v>-0.18</c:v>
                </c:pt>
                <c:pt idx="5465">
                  <c:v>-0.06</c:v>
                </c:pt>
                <c:pt idx="5466">
                  <c:v>-0.12</c:v>
                </c:pt>
                <c:pt idx="5467">
                  <c:v>-0.14</c:v>
                </c:pt>
                <c:pt idx="5468">
                  <c:v>0.28</c:v>
                </c:pt>
                <c:pt idx="5469">
                  <c:v>0.0</c:v>
                </c:pt>
                <c:pt idx="5470">
                  <c:v>0.34</c:v>
                </c:pt>
                <c:pt idx="5471">
                  <c:v>-0.06</c:v>
                </c:pt>
                <c:pt idx="5472">
                  <c:v>0.2</c:v>
                </c:pt>
                <c:pt idx="5473">
                  <c:v>0.14</c:v>
                </c:pt>
                <c:pt idx="5474">
                  <c:v>0.02</c:v>
                </c:pt>
                <c:pt idx="5475">
                  <c:v>-0.12</c:v>
                </c:pt>
                <c:pt idx="5476">
                  <c:v>0.08</c:v>
                </c:pt>
                <c:pt idx="5477">
                  <c:v>-0.04</c:v>
                </c:pt>
                <c:pt idx="5478">
                  <c:v>-0.14</c:v>
                </c:pt>
                <c:pt idx="5479">
                  <c:v>-0.04</c:v>
                </c:pt>
                <c:pt idx="5480">
                  <c:v>0.0</c:v>
                </c:pt>
                <c:pt idx="5481">
                  <c:v>0.14</c:v>
                </c:pt>
                <c:pt idx="5482">
                  <c:v>0.28</c:v>
                </c:pt>
                <c:pt idx="5483">
                  <c:v>0.1</c:v>
                </c:pt>
                <c:pt idx="5484">
                  <c:v>0.06</c:v>
                </c:pt>
                <c:pt idx="5485">
                  <c:v>0.14</c:v>
                </c:pt>
                <c:pt idx="5486">
                  <c:v>0.02</c:v>
                </c:pt>
                <c:pt idx="5487">
                  <c:v>0.0</c:v>
                </c:pt>
                <c:pt idx="5488">
                  <c:v>-0.08</c:v>
                </c:pt>
                <c:pt idx="5489">
                  <c:v>0.02</c:v>
                </c:pt>
                <c:pt idx="5490">
                  <c:v>-0.16</c:v>
                </c:pt>
                <c:pt idx="5491">
                  <c:v>-0.08</c:v>
                </c:pt>
                <c:pt idx="5492">
                  <c:v>-0.08</c:v>
                </c:pt>
                <c:pt idx="5493">
                  <c:v>-0.02</c:v>
                </c:pt>
                <c:pt idx="5494">
                  <c:v>-0.02</c:v>
                </c:pt>
                <c:pt idx="5495">
                  <c:v>-0.34</c:v>
                </c:pt>
                <c:pt idx="5496">
                  <c:v>0.08</c:v>
                </c:pt>
                <c:pt idx="5497">
                  <c:v>-0.04</c:v>
                </c:pt>
                <c:pt idx="5498">
                  <c:v>-0.12</c:v>
                </c:pt>
                <c:pt idx="5499">
                  <c:v>0.02</c:v>
                </c:pt>
                <c:pt idx="5500">
                  <c:v>-0.1</c:v>
                </c:pt>
                <c:pt idx="5501">
                  <c:v>0.22</c:v>
                </c:pt>
                <c:pt idx="5502">
                  <c:v>-0.06</c:v>
                </c:pt>
                <c:pt idx="5503">
                  <c:v>0.0</c:v>
                </c:pt>
                <c:pt idx="5504">
                  <c:v>-0.08</c:v>
                </c:pt>
                <c:pt idx="5505">
                  <c:v>0.24</c:v>
                </c:pt>
                <c:pt idx="5506">
                  <c:v>-0.12</c:v>
                </c:pt>
                <c:pt idx="5507">
                  <c:v>0.04</c:v>
                </c:pt>
                <c:pt idx="5508">
                  <c:v>-0.12</c:v>
                </c:pt>
                <c:pt idx="5509">
                  <c:v>-0.12</c:v>
                </c:pt>
                <c:pt idx="5510">
                  <c:v>-0.06</c:v>
                </c:pt>
                <c:pt idx="5511">
                  <c:v>0.12</c:v>
                </c:pt>
                <c:pt idx="5512">
                  <c:v>-0.14</c:v>
                </c:pt>
                <c:pt idx="5513">
                  <c:v>-0.02</c:v>
                </c:pt>
                <c:pt idx="5514">
                  <c:v>0.28</c:v>
                </c:pt>
                <c:pt idx="5515">
                  <c:v>0.2</c:v>
                </c:pt>
                <c:pt idx="5516">
                  <c:v>0.04</c:v>
                </c:pt>
                <c:pt idx="5517">
                  <c:v>-0.1</c:v>
                </c:pt>
                <c:pt idx="5518">
                  <c:v>-0.1</c:v>
                </c:pt>
                <c:pt idx="5519">
                  <c:v>-0.1</c:v>
                </c:pt>
                <c:pt idx="5520">
                  <c:v>0.1</c:v>
                </c:pt>
                <c:pt idx="5521">
                  <c:v>0.14</c:v>
                </c:pt>
                <c:pt idx="5522">
                  <c:v>-0.26</c:v>
                </c:pt>
                <c:pt idx="5523">
                  <c:v>-0.2</c:v>
                </c:pt>
                <c:pt idx="5524">
                  <c:v>-0.1</c:v>
                </c:pt>
                <c:pt idx="5525">
                  <c:v>0.1</c:v>
                </c:pt>
                <c:pt idx="5526">
                  <c:v>-0.02</c:v>
                </c:pt>
                <c:pt idx="5527">
                  <c:v>-0.28</c:v>
                </c:pt>
                <c:pt idx="5528">
                  <c:v>-0.02</c:v>
                </c:pt>
                <c:pt idx="5529">
                  <c:v>-0.02</c:v>
                </c:pt>
                <c:pt idx="5530">
                  <c:v>-0.14</c:v>
                </c:pt>
                <c:pt idx="5531">
                  <c:v>0.22</c:v>
                </c:pt>
                <c:pt idx="5532">
                  <c:v>-0.3</c:v>
                </c:pt>
                <c:pt idx="5533">
                  <c:v>0.0</c:v>
                </c:pt>
                <c:pt idx="5534">
                  <c:v>0.04</c:v>
                </c:pt>
                <c:pt idx="5535">
                  <c:v>-0.02</c:v>
                </c:pt>
                <c:pt idx="5536">
                  <c:v>0.08</c:v>
                </c:pt>
                <c:pt idx="5537">
                  <c:v>0.08</c:v>
                </c:pt>
                <c:pt idx="5538">
                  <c:v>0.32</c:v>
                </c:pt>
                <c:pt idx="5539">
                  <c:v>0.1</c:v>
                </c:pt>
                <c:pt idx="5540">
                  <c:v>-0.06</c:v>
                </c:pt>
                <c:pt idx="5541">
                  <c:v>0.04</c:v>
                </c:pt>
                <c:pt idx="5542">
                  <c:v>0.12</c:v>
                </c:pt>
                <c:pt idx="5543">
                  <c:v>0.22</c:v>
                </c:pt>
                <c:pt idx="5544">
                  <c:v>-0.06</c:v>
                </c:pt>
                <c:pt idx="5545">
                  <c:v>0.0</c:v>
                </c:pt>
                <c:pt idx="5546">
                  <c:v>0.02</c:v>
                </c:pt>
                <c:pt idx="5547">
                  <c:v>0.02</c:v>
                </c:pt>
                <c:pt idx="5548">
                  <c:v>-0.02</c:v>
                </c:pt>
                <c:pt idx="5549">
                  <c:v>-0.38</c:v>
                </c:pt>
                <c:pt idx="5550">
                  <c:v>0.26</c:v>
                </c:pt>
                <c:pt idx="5551">
                  <c:v>0.0</c:v>
                </c:pt>
                <c:pt idx="5552">
                  <c:v>0.12</c:v>
                </c:pt>
                <c:pt idx="5553">
                  <c:v>0.2</c:v>
                </c:pt>
                <c:pt idx="5554">
                  <c:v>0.14</c:v>
                </c:pt>
                <c:pt idx="5555">
                  <c:v>-0.04</c:v>
                </c:pt>
                <c:pt idx="5556">
                  <c:v>0.02</c:v>
                </c:pt>
                <c:pt idx="5557">
                  <c:v>0.14</c:v>
                </c:pt>
                <c:pt idx="5558">
                  <c:v>-0.02</c:v>
                </c:pt>
                <c:pt idx="5559">
                  <c:v>0.04</c:v>
                </c:pt>
                <c:pt idx="5560">
                  <c:v>-0.1</c:v>
                </c:pt>
                <c:pt idx="5561">
                  <c:v>0.0</c:v>
                </c:pt>
                <c:pt idx="5562">
                  <c:v>0.2</c:v>
                </c:pt>
                <c:pt idx="5563">
                  <c:v>0.0</c:v>
                </c:pt>
                <c:pt idx="5564">
                  <c:v>0.08</c:v>
                </c:pt>
                <c:pt idx="5565">
                  <c:v>0.02</c:v>
                </c:pt>
                <c:pt idx="5566">
                  <c:v>-0.04</c:v>
                </c:pt>
                <c:pt idx="5567">
                  <c:v>0.32</c:v>
                </c:pt>
                <c:pt idx="5568">
                  <c:v>0.28</c:v>
                </c:pt>
                <c:pt idx="5569">
                  <c:v>-0.18</c:v>
                </c:pt>
                <c:pt idx="5570">
                  <c:v>-0.18</c:v>
                </c:pt>
                <c:pt idx="5571">
                  <c:v>-0.04</c:v>
                </c:pt>
                <c:pt idx="5572">
                  <c:v>-0.1</c:v>
                </c:pt>
                <c:pt idx="5573">
                  <c:v>0.18</c:v>
                </c:pt>
                <c:pt idx="5574">
                  <c:v>0.16</c:v>
                </c:pt>
                <c:pt idx="5575">
                  <c:v>0.1</c:v>
                </c:pt>
                <c:pt idx="5576">
                  <c:v>0.08</c:v>
                </c:pt>
                <c:pt idx="5577">
                  <c:v>0.08</c:v>
                </c:pt>
                <c:pt idx="5578">
                  <c:v>-0.08</c:v>
                </c:pt>
                <c:pt idx="5579">
                  <c:v>-0.04</c:v>
                </c:pt>
                <c:pt idx="5580">
                  <c:v>0.06</c:v>
                </c:pt>
                <c:pt idx="5581">
                  <c:v>-0.36</c:v>
                </c:pt>
                <c:pt idx="5582">
                  <c:v>0.26</c:v>
                </c:pt>
                <c:pt idx="5583">
                  <c:v>0.04</c:v>
                </c:pt>
                <c:pt idx="5584">
                  <c:v>-0.04</c:v>
                </c:pt>
                <c:pt idx="5585">
                  <c:v>0.04</c:v>
                </c:pt>
                <c:pt idx="5586">
                  <c:v>0.02</c:v>
                </c:pt>
                <c:pt idx="5587">
                  <c:v>-0.16</c:v>
                </c:pt>
                <c:pt idx="5588">
                  <c:v>0.12</c:v>
                </c:pt>
                <c:pt idx="5589">
                  <c:v>-0.1</c:v>
                </c:pt>
                <c:pt idx="5590">
                  <c:v>0.18</c:v>
                </c:pt>
                <c:pt idx="5591">
                  <c:v>-0.1</c:v>
                </c:pt>
                <c:pt idx="5592">
                  <c:v>0.0</c:v>
                </c:pt>
                <c:pt idx="5593">
                  <c:v>0.16</c:v>
                </c:pt>
                <c:pt idx="5594">
                  <c:v>0.04</c:v>
                </c:pt>
                <c:pt idx="5595">
                  <c:v>-0.14</c:v>
                </c:pt>
                <c:pt idx="5596">
                  <c:v>-0.18</c:v>
                </c:pt>
                <c:pt idx="5597">
                  <c:v>-0.04</c:v>
                </c:pt>
                <c:pt idx="5598">
                  <c:v>0.22</c:v>
                </c:pt>
                <c:pt idx="5599">
                  <c:v>0.04</c:v>
                </c:pt>
                <c:pt idx="5600">
                  <c:v>-0.04</c:v>
                </c:pt>
                <c:pt idx="5601">
                  <c:v>-0.04</c:v>
                </c:pt>
                <c:pt idx="5602">
                  <c:v>0.08</c:v>
                </c:pt>
                <c:pt idx="5603">
                  <c:v>0.2</c:v>
                </c:pt>
                <c:pt idx="5604">
                  <c:v>0.14</c:v>
                </c:pt>
                <c:pt idx="5605">
                  <c:v>-0.34</c:v>
                </c:pt>
                <c:pt idx="5606">
                  <c:v>-0.18</c:v>
                </c:pt>
                <c:pt idx="5607">
                  <c:v>0.16</c:v>
                </c:pt>
                <c:pt idx="5608">
                  <c:v>0.08</c:v>
                </c:pt>
                <c:pt idx="5609">
                  <c:v>-0.04</c:v>
                </c:pt>
                <c:pt idx="5610">
                  <c:v>0.1</c:v>
                </c:pt>
                <c:pt idx="5611">
                  <c:v>-0.22</c:v>
                </c:pt>
                <c:pt idx="5612">
                  <c:v>0.1</c:v>
                </c:pt>
                <c:pt idx="5613">
                  <c:v>0.22</c:v>
                </c:pt>
                <c:pt idx="5614">
                  <c:v>0.08</c:v>
                </c:pt>
                <c:pt idx="5615">
                  <c:v>0.34</c:v>
                </c:pt>
                <c:pt idx="5616">
                  <c:v>0.0</c:v>
                </c:pt>
                <c:pt idx="5617">
                  <c:v>0.18</c:v>
                </c:pt>
                <c:pt idx="5618">
                  <c:v>-0.02</c:v>
                </c:pt>
                <c:pt idx="5619">
                  <c:v>0.2</c:v>
                </c:pt>
                <c:pt idx="5620">
                  <c:v>-0.12</c:v>
                </c:pt>
                <c:pt idx="5621">
                  <c:v>0.24</c:v>
                </c:pt>
                <c:pt idx="5622">
                  <c:v>-0.26</c:v>
                </c:pt>
                <c:pt idx="5623">
                  <c:v>0.16</c:v>
                </c:pt>
                <c:pt idx="5624">
                  <c:v>-0.18</c:v>
                </c:pt>
                <c:pt idx="5625">
                  <c:v>-0.2</c:v>
                </c:pt>
                <c:pt idx="5626">
                  <c:v>-0.08</c:v>
                </c:pt>
                <c:pt idx="5627">
                  <c:v>0.0</c:v>
                </c:pt>
                <c:pt idx="5628">
                  <c:v>0.14</c:v>
                </c:pt>
                <c:pt idx="5629">
                  <c:v>0.1</c:v>
                </c:pt>
                <c:pt idx="5630">
                  <c:v>-0.02</c:v>
                </c:pt>
                <c:pt idx="5631">
                  <c:v>-0.08</c:v>
                </c:pt>
                <c:pt idx="5632">
                  <c:v>0.08</c:v>
                </c:pt>
                <c:pt idx="5633">
                  <c:v>0.04</c:v>
                </c:pt>
                <c:pt idx="5634">
                  <c:v>0.18</c:v>
                </c:pt>
                <c:pt idx="5635">
                  <c:v>-0.12</c:v>
                </c:pt>
                <c:pt idx="5636">
                  <c:v>0.22</c:v>
                </c:pt>
                <c:pt idx="5637">
                  <c:v>0.0</c:v>
                </c:pt>
                <c:pt idx="5638">
                  <c:v>0.0</c:v>
                </c:pt>
                <c:pt idx="5639">
                  <c:v>-0.22</c:v>
                </c:pt>
                <c:pt idx="5640">
                  <c:v>0.12</c:v>
                </c:pt>
                <c:pt idx="5641">
                  <c:v>-0.18</c:v>
                </c:pt>
                <c:pt idx="5642">
                  <c:v>0.22</c:v>
                </c:pt>
                <c:pt idx="5643">
                  <c:v>0.3</c:v>
                </c:pt>
                <c:pt idx="5644">
                  <c:v>0.16</c:v>
                </c:pt>
                <c:pt idx="5645">
                  <c:v>-0.2</c:v>
                </c:pt>
                <c:pt idx="5646">
                  <c:v>-0.1</c:v>
                </c:pt>
                <c:pt idx="5647">
                  <c:v>0.04</c:v>
                </c:pt>
                <c:pt idx="5648">
                  <c:v>-0.3</c:v>
                </c:pt>
                <c:pt idx="5649">
                  <c:v>-0.02</c:v>
                </c:pt>
                <c:pt idx="5650">
                  <c:v>0.12</c:v>
                </c:pt>
                <c:pt idx="5651">
                  <c:v>-0.14</c:v>
                </c:pt>
                <c:pt idx="5652">
                  <c:v>-0.06</c:v>
                </c:pt>
                <c:pt idx="5653">
                  <c:v>0.14</c:v>
                </c:pt>
                <c:pt idx="5654">
                  <c:v>-0.1</c:v>
                </c:pt>
                <c:pt idx="5655">
                  <c:v>0.28</c:v>
                </c:pt>
                <c:pt idx="5656">
                  <c:v>-0.02</c:v>
                </c:pt>
                <c:pt idx="5657">
                  <c:v>-0.14</c:v>
                </c:pt>
                <c:pt idx="5658">
                  <c:v>0.12</c:v>
                </c:pt>
                <c:pt idx="5659">
                  <c:v>0.26</c:v>
                </c:pt>
                <c:pt idx="5660">
                  <c:v>-0.22</c:v>
                </c:pt>
                <c:pt idx="5661">
                  <c:v>-0.14</c:v>
                </c:pt>
                <c:pt idx="5662">
                  <c:v>-0.28</c:v>
                </c:pt>
                <c:pt idx="5663">
                  <c:v>0.02</c:v>
                </c:pt>
                <c:pt idx="5664">
                  <c:v>0.06</c:v>
                </c:pt>
                <c:pt idx="5665">
                  <c:v>0.14</c:v>
                </c:pt>
                <c:pt idx="5666">
                  <c:v>-0.02</c:v>
                </c:pt>
                <c:pt idx="5667">
                  <c:v>-0.04</c:v>
                </c:pt>
                <c:pt idx="5668">
                  <c:v>-0.34</c:v>
                </c:pt>
                <c:pt idx="5669">
                  <c:v>0.06</c:v>
                </c:pt>
                <c:pt idx="5670">
                  <c:v>0.12</c:v>
                </c:pt>
                <c:pt idx="5671">
                  <c:v>0.36</c:v>
                </c:pt>
                <c:pt idx="5672">
                  <c:v>-0.08</c:v>
                </c:pt>
                <c:pt idx="5673">
                  <c:v>0.38</c:v>
                </c:pt>
                <c:pt idx="5674">
                  <c:v>-0.08</c:v>
                </c:pt>
                <c:pt idx="5675">
                  <c:v>0.2</c:v>
                </c:pt>
                <c:pt idx="5676">
                  <c:v>-0.04</c:v>
                </c:pt>
                <c:pt idx="5677">
                  <c:v>0.16</c:v>
                </c:pt>
                <c:pt idx="5678">
                  <c:v>-0.2</c:v>
                </c:pt>
                <c:pt idx="5679">
                  <c:v>-0.08</c:v>
                </c:pt>
                <c:pt idx="5680">
                  <c:v>-0.12</c:v>
                </c:pt>
                <c:pt idx="5681">
                  <c:v>0.04</c:v>
                </c:pt>
                <c:pt idx="5682">
                  <c:v>0.3</c:v>
                </c:pt>
                <c:pt idx="5683">
                  <c:v>0.14</c:v>
                </c:pt>
                <c:pt idx="5684">
                  <c:v>0.34</c:v>
                </c:pt>
                <c:pt idx="5685">
                  <c:v>0.2</c:v>
                </c:pt>
                <c:pt idx="5686">
                  <c:v>0.02</c:v>
                </c:pt>
                <c:pt idx="5687">
                  <c:v>0.12</c:v>
                </c:pt>
                <c:pt idx="5688">
                  <c:v>-0.18</c:v>
                </c:pt>
                <c:pt idx="5689">
                  <c:v>-0.06</c:v>
                </c:pt>
                <c:pt idx="5690">
                  <c:v>0.06</c:v>
                </c:pt>
                <c:pt idx="5691">
                  <c:v>0.04</c:v>
                </c:pt>
                <c:pt idx="5692">
                  <c:v>0.0</c:v>
                </c:pt>
                <c:pt idx="5693">
                  <c:v>0.06</c:v>
                </c:pt>
                <c:pt idx="5694">
                  <c:v>-0.06</c:v>
                </c:pt>
                <c:pt idx="5695">
                  <c:v>0.02</c:v>
                </c:pt>
                <c:pt idx="5696">
                  <c:v>0.02</c:v>
                </c:pt>
                <c:pt idx="5697">
                  <c:v>-0.12</c:v>
                </c:pt>
                <c:pt idx="5698">
                  <c:v>0.02</c:v>
                </c:pt>
                <c:pt idx="5699">
                  <c:v>-0.04</c:v>
                </c:pt>
                <c:pt idx="5700">
                  <c:v>-0.12</c:v>
                </c:pt>
                <c:pt idx="5701">
                  <c:v>-0.14</c:v>
                </c:pt>
                <c:pt idx="5702">
                  <c:v>-0.06</c:v>
                </c:pt>
                <c:pt idx="5703">
                  <c:v>-0.08</c:v>
                </c:pt>
                <c:pt idx="5704">
                  <c:v>-0.04</c:v>
                </c:pt>
                <c:pt idx="5705">
                  <c:v>-0.06</c:v>
                </c:pt>
                <c:pt idx="5706">
                  <c:v>-0.12</c:v>
                </c:pt>
                <c:pt idx="5707">
                  <c:v>-0.28</c:v>
                </c:pt>
                <c:pt idx="5708">
                  <c:v>-0.3</c:v>
                </c:pt>
                <c:pt idx="5709">
                  <c:v>0.0</c:v>
                </c:pt>
                <c:pt idx="5710">
                  <c:v>-0.12</c:v>
                </c:pt>
                <c:pt idx="5711">
                  <c:v>0.14</c:v>
                </c:pt>
                <c:pt idx="5712">
                  <c:v>0.2</c:v>
                </c:pt>
                <c:pt idx="5713">
                  <c:v>0.06</c:v>
                </c:pt>
                <c:pt idx="5714">
                  <c:v>-0.32</c:v>
                </c:pt>
                <c:pt idx="5715">
                  <c:v>0.06</c:v>
                </c:pt>
                <c:pt idx="5716">
                  <c:v>0.1</c:v>
                </c:pt>
                <c:pt idx="5717">
                  <c:v>-0.06</c:v>
                </c:pt>
                <c:pt idx="5718">
                  <c:v>-0.12</c:v>
                </c:pt>
                <c:pt idx="5719">
                  <c:v>-0.06</c:v>
                </c:pt>
                <c:pt idx="5720">
                  <c:v>0.14</c:v>
                </c:pt>
                <c:pt idx="5721">
                  <c:v>0.0</c:v>
                </c:pt>
                <c:pt idx="5722">
                  <c:v>0.24</c:v>
                </c:pt>
                <c:pt idx="5723">
                  <c:v>-0.06</c:v>
                </c:pt>
                <c:pt idx="5724">
                  <c:v>0.04</c:v>
                </c:pt>
                <c:pt idx="5725">
                  <c:v>0.2</c:v>
                </c:pt>
                <c:pt idx="5726">
                  <c:v>-0.08</c:v>
                </c:pt>
                <c:pt idx="5727">
                  <c:v>0.1</c:v>
                </c:pt>
                <c:pt idx="5728">
                  <c:v>0.08</c:v>
                </c:pt>
                <c:pt idx="5729">
                  <c:v>0.14</c:v>
                </c:pt>
                <c:pt idx="5730">
                  <c:v>0.06</c:v>
                </c:pt>
                <c:pt idx="5731">
                  <c:v>-0.02</c:v>
                </c:pt>
                <c:pt idx="5732">
                  <c:v>-0.02</c:v>
                </c:pt>
                <c:pt idx="5733">
                  <c:v>0.18</c:v>
                </c:pt>
                <c:pt idx="5734">
                  <c:v>0.32</c:v>
                </c:pt>
                <c:pt idx="5735">
                  <c:v>-0.3</c:v>
                </c:pt>
                <c:pt idx="5736">
                  <c:v>-0.04</c:v>
                </c:pt>
                <c:pt idx="5737">
                  <c:v>0.06</c:v>
                </c:pt>
                <c:pt idx="5738">
                  <c:v>-0.18</c:v>
                </c:pt>
                <c:pt idx="5739">
                  <c:v>-0.12</c:v>
                </c:pt>
                <c:pt idx="5740">
                  <c:v>0.0</c:v>
                </c:pt>
                <c:pt idx="5741">
                  <c:v>-0.2</c:v>
                </c:pt>
                <c:pt idx="5742">
                  <c:v>0.04</c:v>
                </c:pt>
                <c:pt idx="5743">
                  <c:v>-0.08</c:v>
                </c:pt>
                <c:pt idx="5744">
                  <c:v>-0.08</c:v>
                </c:pt>
                <c:pt idx="5745">
                  <c:v>-0.04</c:v>
                </c:pt>
                <c:pt idx="5746">
                  <c:v>-0.1</c:v>
                </c:pt>
                <c:pt idx="5747">
                  <c:v>0.14</c:v>
                </c:pt>
                <c:pt idx="5748">
                  <c:v>0.02</c:v>
                </c:pt>
                <c:pt idx="5749">
                  <c:v>0.02</c:v>
                </c:pt>
                <c:pt idx="5750">
                  <c:v>0.02</c:v>
                </c:pt>
                <c:pt idx="5751">
                  <c:v>-0.06</c:v>
                </c:pt>
                <c:pt idx="5752">
                  <c:v>0.02</c:v>
                </c:pt>
                <c:pt idx="5753">
                  <c:v>0.16</c:v>
                </c:pt>
                <c:pt idx="5754">
                  <c:v>0.04</c:v>
                </c:pt>
                <c:pt idx="5755">
                  <c:v>-0.04</c:v>
                </c:pt>
                <c:pt idx="5756">
                  <c:v>-0.18</c:v>
                </c:pt>
                <c:pt idx="5757">
                  <c:v>-0.2</c:v>
                </c:pt>
                <c:pt idx="5758">
                  <c:v>-0.1</c:v>
                </c:pt>
                <c:pt idx="5759">
                  <c:v>0.0</c:v>
                </c:pt>
                <c:pt idx="5760">
                  <c:v>-0.06</c:v>
                </c:pt>
                <c:pt idx="5761">
                  <c:v>-0.14</c:v>
                </c:pt>
                <c:pt idx="5762">
                  <c:v>-0.34</c:v>
                </c:pt>
                <c:pt idx="5763">
                  <c:v>0.08</c:v>
                </c:pt>
                <c:pt idx="5764">
                  <c:v>0.0</c:v>
                </c:pt>
                <c:pt idx="5765">
                  <c:v>0.1</c:v>
                </c:pt>
                <c:pt idx="5766">
                  <c:v>-0.02</c:v>
                </c:pt>
                <c:pt idx="5767">
                  <c:v>-0.2</c:v>
                </c:pt>
                <c:pt idx="5768">
                  <c:v>0.0</c:v>
                </c:pt>
                <c:pt idx="5769">
                  <c:v>0.08</c:v>
                </c:pt>
                <c:pt idx="5770">
                  <c:v>-0.08</c:v>
                </c:pt>
                <c:pt idx="5771">
                  <c:v>0.12</c:v>
                </c:pt>
                <c:pt idx="5772">
                  <c:v>-0.06</c:v>
                </c:pt>
                <c:pt idx="5773">
                  <c:v>-0.26</c:v>
                </c:pt>
                <c:pt idx="5774">
                  <c:v>-0.02</c:v>
                </c:pt>
                <c:pt idx="5775">
                  <c:v>0.06</c:v>
                </c:pt>
                <c:pt idx="5776">
                  <c:v>0.14</c:v>
                </c:pt>
                <c:pt idx="5777">
                  <c:v>-0.04</c:v>
                </c:pt>
                <c:pt idx="5778">
                  <c:v>-0.06</c:v>
                </c:pt>
                <c:pt idx="5779">
                  <c:v>0.04</c:v>
                </c:pt>
                <c:pt idx="5780">
                  <c:v>-0.06</c:v>
                </c:pt>
                <c:pt idx="5781">
                  <c:v>-0.08</c:v>
                </c:pt>
                <c:pt idx="5782">
                  <c:v>0.0</c:v>
                </c:pt>
                <c:pt idx="5783">
                  <c:v>-0.02</c:v>
                </c:pt>
                <c:pt idx="5784">
                  <c:v>0.0</c:v>
                </c:pt>
                <c:pt idx="5785">
                  <c:v>0.02</c:v>
                </c:pt>
                <c:pt idx="5786">
                  <c:v>0.16</c:v>
                </c:pt>
                <c:pt idx="5787">
                  <c:v>0.06</c:v>
                </c:pt>
                <c:pt idx="5788">
                  <c:v>-0.06</c:v>
                </c:pt>
                <c:pt idx="5789">
                  <c:v>0.12</c:v>
                </c:pt>
                <c:pt idx="5790">
                  <c:v>0.14</c:v>
                </c:pt>
                <c:pt idx="5791">
                  <c:v>0.04</c:v>
                </c:pt>
                <c:pt idx="5792">
                  <c:v>-0.2</c:v>
                </c:pt>
                <c:pt idx="5793">
                  <c:v>-0.26</c:v>
                </c:pt>
                <c:pt idx="5794">
                  <c:v>-0.2</c:v>
                </c:pt>
                <c:pt idx="5795">
                  <c:v>0.24</c:v>
                </c:pt>
                <c:pt idx="5796">
                  <c:v>-0.08</c:v>
                </c:pt>
                <c:pt idx="5797">
                  <c:v>-0.18</c:v>
                </c:pt>
                <c:pt idx="5798">
                  <c:v>0.06</c:v>
                </c:pt>
                <c:pt idx="5799">
                  <c:v>0.14</c:v>
                </c:pt>
                <c:pt idx="5800">
                  <c:v>-0.3</c:v>
                </c:pt>
                <c:pt idx="5801">
                  <c:v>0.08</c:v>
                </c:pt>
                <c:pt idx="5802">
                  <c:v>-0.06</c:v>
                </c:pt>
                <c:pt idx="5803">
                  <c:v>0.0</c:v>
                </c:pt>
                <c:pt idx="5804">
                  <c:v>0.04</c:v>
                </c:pt>
                <c:pt idx="5805">
                  <c:v>0.0</c:v>
                </c:pt>
                <c:pt idx="5806">
                  <c:v>-0.22</c:v>
                </c:pt>
                <c:pt idx="5807">
                  <c:v>0.28</c:v>
                </c:pt>
                <c:pt idx="5808">
                  <c:v>0.02</c:v>
                </c:pt>
                <c:pt idx="5809">
                  <c:v>0.02</c:v>
                </c:pt>
                <c:pt idx="5810">
                  <c:v>-0.12</c:v>
                </c:pt>
                <c:pt idx="5811">
                  <c:v>0.0</c:v>
                </c:pt>
                <c:pt idx="5812">
                  <c:v>0.02</c:v>
                </c:pt>
                <c:pt idx="5813">
                  <c:v>0.14</c:v>
                </c:pt>
                <c:pt idx="5814">
                  <c:v>-0.2</c:v>
                </c:pt>
                <c:pt idx="5815">
                  <c:v>-0.06</c:v>
                </c:pt>
                <c:pt idx="5816">
                  <c:v>-0.12</c:v>
                </c:pt>
                <c:pt idx="5817">
                  <c:v>0.14</c:v>
                </c:pt>
                <c:pt idx="5818">
                  <c:v>0.0</c:v>
                </c:pt>
                <c:pt idx="5819">
                  <c:v>0.02</c:v>
                </c:pt>
                <c:pt idx="5820">
                  <c:v>0.08</c:v>
                </c:pt>
                <c:pt idx="5821">
                  <c:v>0.18</c:v>
                </c:pt>
                <c:pt idx="5822">
                  <c:v>0.16</c:v>
                </c:pt>
                <c:pt idx="5823">
                  <c:v>-0.24</c:v>
                </c:pt>
                <c:pt idx="5824">
                  <c:v>-0.02</c:v>
                </c:pt>
                <c:pt idx="5825">
                  <c:v>-0.12</c:v>
                </c:pt>
                <c:pt idx="5826">
                  <c:v>0.18</c:v>
                </c:pt>
                <c:pt idx="5827">
                  <c:v>0.34</c:v>
                </c:pt>
                <c:pt idx="5828">
                  <c:v>0.2</c:v>
                </c:pt>
                <c:pt idx="5829">
                  <c:v>0.04</c:v>
                </c:pt>
                <c:pt idx="5830">
                  <c:v>0.0</c:v>
                </c:pt>
                <c:pt idx="5831">
                  <c:v>-0.2</c:v>
                </c:pt>
                <c:pt idx="5832">
                  <c:v>0.08</c:v>
                </c:pt>
                <c:pt idx="5833">
                  <c:v>0.16</c:v>
                </c:pt>
                <c:pt idx="5834">
                  <c:v>0.28</c:v>
                </c:pt>
                <c:pt idx="5835">
                  <c:v>-0.06</c:v>
                </c:pt>
                <c:pt idx="5836">
                  <c:v>-0.12</c:v>
                </c:pt>
                <c:pt idx="5837">
                  <c:v>0.0</c:v>
                </c:pt>
                <c:pt idx="5838">
                  <c:v>0.34</c:v>
                </c:pt>
                <c:pt idx="5839">
                  <c:v>0.0</c:v>
                </c:pt>
                <c:pt idx="5840">
                  <c:v>-0.08</c:v>
                </c:pt>
                <c:pt idx="5841">
                  <c:v>-0.08</c:v>
                </c:pt>
                <c:pt idx="5842">
                  <c:v>0.02</c:v>
                </c:pt>
                <c:pt idx="5843">
                  <c:v>0.2</c:v>
                </c:pt>
                <c:pt idx="5844">
                  <c:v>0.28</c:v>
                </c:pt>
                <c:pt idx="5845">
                  <c:v>0.08</c:v>
                </c:pt>
                <c:pt idx="5846">
                  <c:v>0.02</c:v>
                </c:pt>
                <c:pt idx="5847">
                  <c:v>-0.08</c:v>
                </c:pt>
                <c:pt idx="5848">
                  <c:v>0.06</c:v>
                </c:pt>
                <c:pt idx="5849">
                  <c:v>0.0</c:v>
                </c:pt>
                <c:pt idx="5850">
                  <c:v>0.14</c:v>
                </c:pt>
                <c:pt idx="5851">
                  <c:v>0.24</c:v>
                </c:pt>
                <c:pt idx="5852">
                  <c:v>-0.14</c:v>
                </c:pt>
                <c:pt idx="5853">
                  <c:v>0.14</c:v>
                </c:pt>
                <c:pt idx="5854">
                  <c:v>-0.08</c:v>
                </c:pt>
                <c:pt idx="5855">
                  <c:v>0.02</c:v>
                </c:pt>
                <c:pt idx="5856">
                  <c:v>0.28</c:v>
                </c:pt>
                <c:pt idx="5857">
                  <c:v>-0.04</c:v>
                </c:pt>
                <c:pt idx="5858">
                  <c:v>-0.14</c:v>
                </c:pt>
                <c:pt idx="5859">
                  <c:v>-0.18</c:v>
                </c:pt>
                <c:pt idx="5860">
                  <c:v>0.16</c:v>
                </c:pt>
                <c:pt idx="5861">
                  <c:v>-0.18</c:v>
                </c:pt>
                <c:pt idx="5862">
                  <c:v>-0.06</c:v>
                </c:pt>
                <c:pt idx="5863">
                  <c:v>0.06</c:v>
                </c:pt>
                <c:pt idx="5864">
                  <c:v>-0.04</c:v>
                </c:pt>
                <c:pt idx="5865">
                  <c:v>0.02</c:v>
                </c:pt>
                <c:pt idx="5866">
                  <c:v>-0.06</c:v>
                </c:pt>
                <c:pt idx="5867">
                  <c:v>0.36</c:v>
                </c:pt>
                <c:pt idx="5868">
                  <c:v>-0.24</c:v>
                </c:pt>
                <c:pt idx="5869">
                  <c:v>0.06</c:v>
                </c:pt>
                <c:pt idx="5870">
                  <c:v>0.06</c:v>
                </c:pt>
                <c:pt idx="5871">
                  <c:v>-0.12</c:v>
                </c:pt>
                <c:pt idx="5872">
                  <c:v>-0.14</c:v>
                </c:pt>
                <c:pt idx="5873">
                  <c:v>-0.14</c:v>
                </c:pt>
                <c:pt idx="5874">
                  <c:v>0.08</c:v>
                </c:pt>
                <c:pt idx="5875">
                  <c:v>-0.06</c:v>
                </c:pt>
                <c:pt idx="5876">
                  <c:v>-0.04</c:v>
                </c:pt>
                <c:pt idx="5877">
                  <c:v>0.02</c:v>
                </c:pt>
                <c:pt idx="5878">
                  <c:v>0.28</c:v>
                </c:pt>
                <c:pt idx="5879">
                  <c:v>-0.12</c:v>
                </c:pt>
                <c:pt idx="5880">
                  <c:v>0.06</c:v>
                </c:pt>
                <c:pt idx="5881">
                  <c:v>0.18</c:v>
                </c:pt>
                <c:pt idx="5882">
                  <c:v>-0.28</c:v>
                </c:pt>
                <c:pt idx="5883">
                  <c:v>-0.12</c:v>
                </c:pt>
                <c:pt idx="5884">
                  <c:v>0.16</c:v>
                </c:pt>
                <c:pt idx="5885">
                  <c:v>0.02</c:v>
                </c:pt>
                <c:pt idx="5886">
                  <c:v>-0.2</c:v>
                </c:pt>
                <c:pt idx="5887">
                  <c:v>0.14</c:v>
                </c:pt>
                <c:pt idx="5888">
                  <c:v>0.22</c:v>
                </c:pt>
                <c:pt idx="5889">
                  <c:v>-0.04</c:v>
                </c:pt>
                <c:pt idx="5890">
                  <c:v>-0.18</c:v>
                </c:pt>
                <c:pt idx="5891">
                  <c:v>-0.2</c:v>
                </c:pt>
                <c:pt idx="5892">
                  <c:v>0.24</c:v>
                </c:pt>
                <c:pt idx="5893">
                  <c:v>0.16</c:v>
                </c:pt>
                <c:pt idx="5894">
                  <c:v>-0.24</c:v>
                </c:pt>
                <c:pt idx="5895">
                  <c:v>0.1</c:v>
                </c:pt>
                <c:pt idx="5896">
                  <c:v>0.22</c:v>
                </c:pt>
                <c:pt idx="5897">
                  <c:v>0.04</c:v>
                </c:pt>
                <c:pt idx="5898">
                  <c:v>-0.14</c:v>
                </c:pt>
                <c:pt idx="5899">
                  <c:v>0.0</c:v>
                </c:pt>
                <c:pt idx="5900">
                  <c:v>0.02</c:v>
                </c:pt>
                <c:pt idx="5901">
                  <c:v>0.0</c:v>
                </c:pt>
                <c:pt idx="5902">
                  <c:v>-0.26</c:v>
                </c:pt>
                <c:pt idx="5903">
                  <c:v>-0.14</c:v>
                </c:pt>
                <c:pt idx="5904">
                  <c:v>0.08</c:v>
                </c:pt>
                <c:pt idx="5905">
                  <c:v>-0.26</c:v>
                </c:pt>
                <c:pt idx="5906">
                  <c:v>-0.02</c:v>
                </c:pt>
                <c:pt idx="5907">
                  <c:v>-0.26</c:v>
                </c:pt>
                <c:pt idx="5908">
                  <c:v>-0.04</c:v>
                </c:pt>
                <c:pt idx="5909">
                  <c:v>-0.02</c:v>
                </c:pt>
                <c:pt idx="5910">
                  <c:v>-0.04</c:v>
                </c:pt>
                <c:pt idx="5911">
                  <c:v>0.22</c:v>
                </c:pt>
                <c:pt idx="5912">
                  <c:v>-0.06</c:v>
                </c:pt>
                <c:pt idx="5913">
                  <c:v>-0.04</c:v>
                </c:pt>
                <c:pt idx="5914">
                  <c:v>-0.32</c:v>
                </c:pt>
                <c:pt idx="5915">
                  <c:v>0.1</c:v>
                </c:pt>
                <c:pt idx="5916">
                  <c:v>0.2</c:v>
                </c:pt>
                <c:pt idx="5917">
                  <c:v>0.0</c:v>
                </c:pt>
                <c:pt idx="5918">
                  <c:v>0.18</c:v>
                </c:pt>
                <c:pt idx="5919">
                  <c:v>0.24</c:v>
                </c:pt>
                <c:pt idx="5920">
                  <c:v>0.24</c:v>
                </c:pt>
                <c:pt idx="5921">
                  <c:v>0.32</c:v>
                </c:pt>
                <c:pt idx="5922">
                  <c:v>-0.06</c:v>
                </c:pt>
                <c:pt idx="5923">
                  <c:v>-0.02</c:v>
                </c:pt>
                <c:pt idx="5924">
                  <c:v>0.18</c:v>
                </c:pt>
                <c:pt idx="5925">
                  <c:v>-0.3</c:v>
                </c:pt>
                <c:pt idx="5926">
                  <c:v>0.1</c:v>
                </c:pt>
                <c:pt idx="5927">
                  <c:v>-0.4</c:v>
                </c:pt>
                <c:pt idx="5928">
                  <c:v>0.08</c:v>
                </c:pt>
                <c:pt idx="5929">
                  <c:v>0.18</c:v>
                </c:pt>
                <c:pt idx="5930">
                  <c:v>0.04</c:v>
                </c:pt>
                <c:pt idx="5931">
                  <c:v>-0.38</c:v>
                </c:pt>
                <c:pt idx="5932">
                  <c:v>0.1</c:v>
                </c:pt>
                <c:pt idx="5933">
                  <c:v>0.14</c:v>
                </c:pt>
                <c:pt idx="5934">
                  <c:v>0.02</c:v>
                </c:pt>
                <c:pt idx="5935">
                  <c:v>-0.1</c:v>
                </c:pt>
                <c:pt idx="5936">
                  <c:v>-0.2</c:v>
                </c:pt>
                <c:pt idx="5937">
                  <c:v>0.0</c:v>
                </c:pt>
                <c:pt idx="5938">
                  <c:v>0.16</c:v>
                </c:pt>
                <c:pt idx="5939">
                  <c:v>0.22</c:v>
                </c:pt>
                <c:pt idx="5940">
                  <c:v>0.0</c:v>
                </c:pt>
                <c:pt idx="5941">
                  <c:v>-0.02</c:v>
                </c:pt>
                <c:pt idx="5942">
                  <c:v>-0.14</c:v>
                </c:pt>
                <c:pt idx="5943">
                  <c:v>0.12</c:v>
                </c:pt>
                <c:pt idx="5944">
                  <c:v>-0.02</c:v>
                </c:pt>
                <c:pt idx="5945">
                  <c:v>-0.16</c:v>
                </c:pt>
                <c:pt idx="5946">
                  <c:v>-0.24</c:v>
                </c:pt>
                <c:pt idx="5947">
                  <c:v>-0.24</c:v>
                </c:pt>
                <c:pt idx="5948">
                  <c:v>-0.02</c:v>
                </c:pt>
                <c:pt idx="5949">
                  <c:v>-0.02</c:v>
                </c:pt>
                <c:pt idx="5950">
                  <c:v>0.38</c:v>
                </c:pt>
                <c:pt idx="5951">
                  <c:v>-0.26</c:v>
                </c:pt>
                <c:pt idx="5952">
                  <c:v>0.08</c:v>
                </c:pt>
                <c:pt idx="5953">
                  <c:v>0.06</c:v>
                </c:pt>
                <c:pt idx="5954">
                  <c:v>-0.04</c:v>
                </c:pt>
                <c:pt idx="5955">
                  <c:v>0.04</c:v>
                </c:pt>
                <c:pt idx="5956">
                  <c:v>0.04</c:v>
                </c:pt>
                <c:pt idx="5957">
                  <c:v>0.14</c:v>
                </c:pt>
                <c:pt idx="5958">
                  <c:v>0.06</c:v>
                </c:pt>
                <c:pt idx="5959">
                  <c:v>-0.12</c:v>
                </c:pt>
                <c:pt idx="5960">
                  <c:v>-0.02</c:v>
                </c:pt>
                <c:pt idx="5961">
                  <c:v>0.0</c:v>
                </c:pt>
                <c:pt idx="5962">
                  <c:v>0.24</c:v>
                </c:pt>
                <c:pt idx="5963">
                  <c:v>-0.16</c:v>
                </c:pt>
                <c:pt idx="5964">
                  <c:v>0.0</c:v>
                </c:pt>
                <c:pt idx="5965">
                  <c:v>-0.02</c:v>
                </c:pt>
                <c:pt idx="5966">
                  <c:v>0.08</c:v>
                </c:pt>
                <c:pt idx="5967">
                  <c:v>0.16</c:v>
                </c:pt>
                <c:pt idx="5968">
                  <c:v>0.14</c:v>
                </c:pt>
                <c:pt idx="5969">
                  <c:v>0.0</c:v>
                </c:pt>
                <c:pt idx="5970">
                  <c:v>-0.18</c:v>
                </c:pt>
                <c:pt idx="5971">
                  <c:v>0.04</c:v>
                </c:pt>
                <c:pt idx="5972">
                  <c:v>0.02</c:v>
                </c:pt>
                <c:pt idx="5973">
                  <c:v>0.14</c:v>
                </c:pt>
                <c:pt idx="5974">
                  <c:v>0.0</c:v>
                </c:pt>
                <c:pt idx="5975">
                  <c:v>-0.08</c:v>
                </c:pt>
                <c:pt idx="5976">
                  <c:v>-0.02</c:v>
                </c:pt>
                <c:pt idx="5977">
                  <c:v>0.14</c:v>
                </c:pt>
                <c:pt idx="5978">
                  <c:v>0.04</c:v>
                </c:pt>
                <c:pt idx="5979">
                  <c:v>-0.06</c:v>
                </c:pt>
                <c:pt idx="5980">
                  <c:v>-0.1</c:v>
                </c:pt>
                <c:pt idx="5981">
                  <c:v>-0.22</c:v>
                </c:pt>
                <c:pt idx="5982">
                  <c:v>-0.32</c:v>
                </c:pt>
                <c:pt idx="5983">
                  <c:v>0.14</c:v>
                </c:pt>
                <c:pt idx="5984">
                  <c:v>0.2</c:v>
                </c:pt>
                <c:pt idx="5985">
                  <c:v>0.24</c:v>
                </c:pt>
                <c:pt idx="5986">
                  <c:v>0.14</c:v>
                </c:pt>
                <c:pt idx="5987">
                  <c:v>0.32</c:v>
                </c:pt>
                <c:pt idx="5988">
                  <c:v>0.14</c:v>
                </c:pt>
                <c:pt idx="5989">
                  <c:v>-0.06</c:v>
                </c:pt>
                <c:pt idx="5990">
                  <c:v>-0.2</c:v>
                </c:pt>
                <c:pt idx="5991">
                  <c:v>-0.02</c:v>
                </c:pt>
                <c:pt idx="5992">
                  <c:v>0.2</c:v>
                </c:pt>
                <c:pt idx="5993">
                  <c:v>-0.02</c:v>
                </c:pt>
                <c:pt idx="5994">
                  <c:v>-0.08</c:v>
                </c:pt>
                <c:pt idx="5995">
                  <c:v>0.12</c:v>
                </c:pt>
                <c:pt idx="5996">
                  <c:v>-0.22</c:v>
                </c:pt>
                <c:pt idx="5997">
                  <c:v>0.0</c:v>
                </c:pt>
                <c:pt idx="5998">
                  <c:v>0.06</c:v>
                </c:pt>
                <c:pt idx="5999">
                  <c:v>0.04</c:v>
                </c:pt>
                <c:pt idx="6000">
                  <c:v>0.0</c:v>
                </c:pt>
                <c:pt idx="6001">
                  <c:v>-0.14</c:v>
                </c:pt>
                <c:pt idx="6002">
                  <c:v>0.0</c:v>
                </c:pt>
                <c:pt idx="6003">
                  <c:v>-0.02</c:v>
                </c:pt>
                <c:pt idx="6004">
                  <c:v>-0.28</c:v>
                </c:pt>
                <c:pt idx="6005">
                  <c:v>0.16</c:v>
                </c:pt>
                <c:pt idx="6006">
                  <c:v>-0.18</c:v>
                </c:pt>
                <c:pt idx="6007">
                  <c:v>-0.16</c:v>
                </c:pt>
                <c:pt idx="6008">
                  <c:v>0.06</c:v>
                </c:pt>
                <c:pt idx="6009">
                  <c:v>0.0</c:v>
                </c:pt>
                <c:pt idx="6010">
                  <c:v>-0.16</c:v>
                </c:pt>
                <c:pt idx="6011">
                  <c:v>-0.16</c:v>
                </c:pt>
                <c:pt idx="6012">
                  <c:v>-0.08</c:v>
                </c:pt>
                <c:pt idx="6013">
                  <c:v>-0.22</c:v>
                </c:pt>
                <c:pt idx="6014">
                  <c:v>-0.02</c:v>
                </c:pt>
                <c:pt idx="6015">
                  <c:v>-0.28</c:v>
                </c:pt>
                <c:pt idx="6016">
                  <c:v>-0.02</c:v>
                </c:pt>
                <c:pt idx="6017">
                  <c:v>-0.26</c:v>
                </c:pt>
                <c:pt idx="6018">
                  <c:v>0.0</c:v>
                </c:pt>
                <c:pt idx="6019">
                  <c:v>-0.3</c:v>
                </c:pt>
                <c:pt idx="6020">
                  <c:v>-0.16</c:v>
                </c:pt>
                <c:pt idx="6021">
                  <c:v>-0.1</c:v>
                </c:pt>
                <c:pt idx="6022">
                  <c:v>-0.02</c:v>
                </c:pt>
                <c:pt idx="6023">
                  <c:v>-0.1</c:v>
                </c:pt>
                <c:pt idx="6024">
                  <c:v>0.2</c:v>
                </c:pt>
                <c:pt idx="6025">
                  <c:v>-0.08</c:v>
                </c:pt>
                <c:pt idx="6026">
                  <c:v>0.32</c:v>
                </c:pt>
                <c:pt idx="6027">
                  <c:v>-0.02</c:v>
                </c:pt>
                <c:pt idx="6028">
                  <c:v>-0.12</c:v>
                </c:pt>
                <c:pt idx="6029">
                  <c:v>0.06</c:v>
                </c:pt>
                <c:pt idx="6030">
                  <c:v>0.06</c:v>
                </c:pt>
                <c:pt idx="6031">
                  <c:v>0.0</c:v>
                </c:pt>
                <c:pt idx="6032">
                  <c:v>0.18</c:v>
                </c:pt>
                <c:pt idx="6033">
                  <c:v>-0.24</c:v>
                </c:pt>
                <c:pt idx="6034">
                  <c:v>0.04</c:v>
                </c:pt>
                <c:pt idx="6035">
                  <c:v>-0.04</c:v>
                </c:pt>
                <c:pt idx="6036">
                  <c:v>-0.26</c:v>
                </c:pt>
                <c:pt idx="6037">
                  <c:v>0.02</c:v>
                </c:pt>
                <c:pt idx="6038">
                  <c:v>0.0</c:v>
                </c:pt>
                <c:pt idx="6039">
                  <c:v>0.12</c:v>
                </c:pt>
                <c:pt idx="6040">
                  <c:v>-0.16</c:v>
                </c:pt>
                <c:pt idx="6041">
                  <c:v>0.1</c:v>
                </c:pt>
                <c:pt idx="6042">
                  <c:v>-0.12</c:v>
                </c:pt>
                <c:pt idx="6043">
                  <c:v>-0.12</c:v>
                </c:pt>
                <c:pt idx="6044">
                  <c:v>-0.22</c:v>
                </c:pt>
                <c:pt idx="6045">
                  <c:v>0.04</c:v>
                </c:pt>
                <c:pt idx="6046">
                  <c:v>0.08</c:v>
                </c:pt>
                <c:pt idx="6047">
                  <c:v>0.02</c:v>
                </c:pt>
                <c:pt idx="6048">
                  <c:v>-0.08</c:v>
                </c:pt>
                <c:pt idx="6049">
                  <c:v>-0.2</c:v>
                </c:pt>
                <c:pt idx="6050">
                  <c:v>-0.04</c:v>
                </c:pt>
                <c:pt idx="6051">
                  <c:v>-0.08</c:v>
                </c:pt>
                <c:pt idx="6052">
                  <c:v>-0.26</c:v>
                </c:pt>
                <c:pt idx="6053">
                  <c:v>-0.1</c:v>
                </c:pt>
                <c:pt idx="6054">
                  <c:v>0.14</c:v>
                </c:pt>
                <c:pt idx="6055">
                  <c:v>0.12</c:v>
                </c:pt>
                <c:pt idx="6056">
                  <c:v>0.16</c:v>
                </c:pt>
                <c:pt idx="6057">
                  <c:v>0.04</c:v>
                </c:pt>
                <c:pt idx="6058">
                  <c:v>0.14</c:v>
                </c:pt>
                <c:pt idx="6059">
                  <c:v>-0.18</c:v>
                </c:pt>
                <c:pt idx="6060">
                  <c:v>-0.16</c:v>
                </c:pt>
                <c:pt idx="6061">
                  <c:v>0.1</c:v>
                </c:pt>
                <c:pt idx="6062">
                  <c:v>-0.22</c:v>
                </c:pt>
                <c:pt idx="6063">
                  <c:v>0.2</c:v>
                </c:pt>
                <c:pt idx="6064">
                  <c:v>-0.22</c:v>
                </c:pt>
                <c:pt idx="6065">
                  <c:v>-0.18</c:v>
                </c:pt>
                <c:pt idx="6066">
                  <c:v>0.1</c:v>
                </c:pt>
                <c:pt idx="6067">
                  <c:v>0.08</c:v>
                </c:pt>
                <c:pt idx="6068">
                  <c:v>0.34</c:v>
                </c:pt>
                <c:pt idx="6069">
                  <c:v>-0.06</c:v>
                </c:pt>
                <c:pt idx="6070">
                  <c:v>0.22</c:v>
                </c:pt>
                <c:pt idx="6071">
                  <c:v>0.06</c:v>
                </c:pt>
                <c:pt idx="6072">
                  <c:v>0.22</c:v>
                </c:pt>
                <c:pt idx="6073">
                  <c:v>-0.16</c:v>
                </c:pt>
                <c:pt idx="6074">
                  <c:v>-0.16</c:v>
                </c:pt>
                <c:pt idx="6075">
                  <c:v>-0.26</c:v>
                </c:pt>
                <c:pt idx="6076">
                  <c:v>-0.22</c:v>
                </c:pt>
                <c:pt idx="6077">
                  <c:v>0.02</c:v>
                </c:pt>
                <c:pt idx="6078">
                  <c:v>0.36</c:v>
                </c:pt>
                <c:pt idx="6079">
                  <c:v>0.08</c:v>
                </c:pt>
                <c:pt idx="6080">
                  <c:v>-0.32</c:v>
                </c:pt>
                <c:pt idx="6081">
                  <c:v>-0.22</c:v>
                </c:pt>
                <c:pt idx="6082">
                  <c:v>0.06</c:v>
                </c:pt>
                <c:pt idx="6083">
                  <c:v>0.1</c:v>
                </c:pt>
                <c:pt idx="6084">
                  <c:v>0.14</c:v>
                </c:pt>
                <c:pt idx="6085">
                  <c:v>-0.14</c:v>
                </c:pt>
                <c:pt idx="6086">
                  <c:v>0.08</c:v>
                </c:pt>
                <c:pt idx="6087">
                  <c:v>-0.12</c:v>
                </c:pt>
                <c:pt idx="6088">
                  <c:v>0.08</c:v>
                </c:pt>
                <c:pt idx="6089">
                  <c:v>0.0</c:v>
                </c:pt>
                <c:pt idx="6090">
                  <c:v>0.1</c:v>
                </c:pt>
                <c:pt idx="6091">
                  <c:v>0.12</c:v>
                </c:pt>
                <c:pt idx="6092">
                  <c:v>-0.3</c:v>
                </c:pt>
                <c:pt idx="6093">
                  <c:v>0.38</c:v>
                </c:pt>
                <c:pt idx="6094">
                  <c:v>0.06</c:v>
                </c:pt>
                <c:pt idx="6095">
                  <c:v>-0.1</c:v>
                </c:pt>
                <c:pt idx="6096">
                  <c:v>0.2</c:v>
                </c:pt>
                <c:pt idx="6097">
                  <c:v>0.12</c:v>
                </c:pt>
                <c:pt idx="6098">
                  <c:v>-0.3</c:v>
                </c:pt>
                <c:pt idx="6099">
                  <c:v>-0.02</c:v>
                </c:pt>
                <c:pt idx="6100">
                  <c:v>0.26</c:v>
                </c:pt>
                <c:pt idx="6101">
                  <c:v>-0.02</c:v>
                </c:pt>
                <c:pt idx="6102">
                  <c:v>-0.02</c:v>
                </c:pt>
                <c:pt idx="6103">
                  <c:v>-0.1</c:v>
                </c:pt>
                <c:pt idx="6104">
                  <c:v>-0.12</c:v>
                </c:pt>
                <c:pt idx="6105">
                  <c:v>-0.08</c:v>
                </c:pt>
                <c:pt idx="6106">
                  <c:v>0.16</c:v>
                </c:pt>
                <c:pt idx="6107">
                  <c:v>0.02</c:v>
                </c:pt>
                <c:pt idx="6108">
                  <c:v>0.0</c:v>
                </c:pt>
                <c:pt idx="6109">
                  <c:v>-0.34</c:v>
                </c:pt>
                <c:pt idx="6110">
                  <c:v>0.0</c:v>
                </c:pt>
                <c:pt idx="6111">
                  <c:v>0.28</c:v>
                </c:pt>
                <c:pt idx="6112">
                  <c:v>0.22</c:v>
                </c:pt>
                <c:pt idx="6113">
                  <c:v>0.04</c:v>
                </c:pt>
                <c:pt idx="6114">
                  <c:v>0.18</c:v>
                </c:pt>
                <c:pt idx="6115">
                  <c:v>0.04</c:v>
                </c:pt>
                <c:pt idx="6116">
                  <c:v>-0.06</c:v>
                </c:pt>
                <c:pt idx="6117">
                  <c:v>0.0</c:v>
                </c:pt>
                <c:pt idx="6118">
                  <c:v>0.08</c:v>
                </c:pt>
                <c:pt idx="6119">
                  <c:v>0.28</c:v>
                </c:pt>
                <c:pt idx="6120">
                  <c:v>0.24</c:v>
                </c:pt>
                <c:pt idx="6121">
                  <c:v>-0.04</c:v>
                </c:pt>
                <c:pt idx="6122">
                  <c:v>-0.08</c:v>
                </c:pt>
                <c:pt idx="6123">
                  <c:v>-0.1</c:v>
                </c:pt>
                <c:pt idx="6124">
                  <c:v>0.08</c:v>
                </c:pt>
                <c:pt idx="6125">
                  <c:v>0.04</c:v>
                </c:pt>
                <c:pt idx="6126">
                  <c:v>-0.02</c:v>
                </c:pt>
                <c:pt idx="6127">
                  <c:v>-0.12</c:v>
                </c:pt>
                <c:pt idx="6128">
                  <c:v>0.08</c:v>
                </c:pt>
                <c:pt idx="6129">
                  <c:v>-0.04</c:v>
                </c:pt>
                <c:pt idx="6130">
                  <c:v>0.14</c:v>
                </c:pt>
                <c:pt idx="6131">
                  <c:v>-0.02</c:v>
                </c:pt>
                <c:pt idx="6132">
                  <c:v>0.14</c:v>
                </c:pt>
                <c:pt idx="6133">
                  <c:v>-0.1</c:v>
                </c:pt>
                <c:pt idx="6134">
                  <c:v>0.14</c:v>
                </c:pt>
                <c:pt idx="6135">
                  <c:v>0.16</c:v>
                </c:pt>
                <c:pt idx="6136">
                  <c:v>-0.24</c:v>
                </c:pt>
                <c:pt idx="6137">
                  <c:v>-0.12</c:v>
                </c:pt>
                <c:pt idx="6138">
                  <c:v>-0.06</c:v>
                </c:pt>
                <c:pt idx="6139">
                  <c:v>0.08</c:v>
                </c:pt>
                <c:pt idx="6140">
                  <c:v>-0.22</c:v>
                </c:pt>
                <c:pt idx="6141">
                  <c:v>-0.08</c:v>
                </c:pt>
                <c:pt idx="6142">
                  <c:v>-0.36</c:v>
                </c:pt>
                <c:pt idx="6143">
                  <c:v>-0.08</c:v>
                </c:pt>
                <c:pt idx="6144">
                  <c:v>0.06</c:v>
                </c:pt>
                <c:pt idx="6145">
                  <c:v>0.04</c:v>
                </c:pt>
                <c:pt idx="6146">
                  <c:v>0.1</c:v>
                </c:pt>
                <c:pt idx="6147">
                  <c:v>-0.12</c:v>
                </c:pt>
                <c:pt idx="6148">
                  <c:v>0.0</c:v>
                </c:pt>
                <c:pt idx="6149">
                  <c:v>0.0</c:v>
                </c:pt>
                <c:pt idx="6150">
                  <c:v>0.18</c:v>
                </c:pt>
                <c:pt idx="6151">
                  <c:v>-0.14</c:v>
                </c:pt>
                <c:pt idx="6152">
                  <c:v>0.12</c:v>
                </c:pt>
                <c:pt idx="6153">
                  <c:v>0.2</c:v>
                </c:pt>
                <c:pt idx="6154">
                  <c:v>-0.12</c:v>
                </c:pt>
                <c:pt idx="6155">
                  <c:v>0.12</c:v>
                </c:pt>
                <c:pt idx="6156">
                  <c:v>-0.28</c:v>
                </c:pt>
                <c:pt idx="6157">
                  <c:v>0.2</c:v>
                </c:pt>
                <c:pt idx="6158">
                  <c:v>-0.3</c:v>
                </c:pt>
                <c:pt idx="6159">
                  <c:v>0.08</c:v>
                </c:pt>
                <c:pt idx="6160">
                  <c:v>-0.36</c:v>
                </c:pt>
                <c:pt idx="6161">
                  <c:v>-0.32</c:v>
                </c:pt>
                <c:pt idx="6162">
                  <c:v>0.22</c:v>
                </c:pt>
                <c:pt idx="6163">
                  <c:v>0.02</c:v>
                </c:pt>
                <c:pt idx="6164">
                  <c:v>-0.02</c:v>
                </c:pt>
                <c:pt idx="6165">
                  <c:v>0.08</c:v>
                </c:pt>
                <c:pt idx="6166">
                  <c:v>0.02</c:v>
                </c:pt>
                <c:pt idx="6167">
                  <c:v>0.14</c:v>
                </c:pt>
                <c:pt idx="6168">
                  <c:v>-0.02</c:v>
                </c:pt>
                <c:pt idx="6169">
                  <c:v>-0.02</c:v>
                </c:pt>
                <c:pt idx="6170">
                  <c:v>-0.14</c:v>
                </c:pt>
                <c:pt idx="6171">
                  <c:v>0.06</c:v>
                </c:pt>
                <c:pt idx="6172">
                  <c:v>-0.22</c:v>
                </c:pt>
                <c:pt idx="6173">
                  <c:v>0.14</c:v>
                </c:pt>
                <c:pt idx="6174">
                  <c:v>0.04</c:v>
                </c:pt>
                <c:pt idx="6175">
                  <c:v>-0.22</c:v>
                </c:pt>
                <c:pt idx="6176">
                  <c:v>-0.2</c:v>
                </c:pt>
                <c:pt idx="6177">
                  <c:v>-0.06</c:v>
                </c:pt>
                <c:pt idx="6178">
                  <c:v>0.14</c:v>
                </c:pt>
                <c:pt idx="6179">
                  <c:v>0.04</c:v>
                </c:pt>
                <c:pt idx="6180">
                  <c:v>-0.32</c:v>
                </c:pt>
                <c:pt idx="6181">
                  <c:v>0.16</c:v>
                </c:pt>
                <c:pt idx="6182">
                  <c:v>0.26</c:v>
                </c:pt>
                <c:pt idx="6183">
                  <c:v>-0.12</c:v>
                </c:pt>
                <c:pt idx="6184">
                  <c:v>-0.1</c:v>
                </c:pt>
                <c:pt idx="6185">
                  <c:v>0.12</c:v>
                </c:pt>
                <c:pt idx="6186">
                  <c:v>0.08</c:v>
                </c:pt>
                <c:pt idx="6187">
                  <c:v>0.12</c:v>
                </c:pt>
                <c:pt idx="6188">
                  <c:v>0.16</c:v>
                </c:pt>
                <c:pt idx="6189">
                  <c:v>0.22</c:v>
                </c:pt>
                <c:pt idx="6190">
                  <c:v>0.28</c:v>
                </c:pt>
                <c:pt idx="6191">
                  <c:v>0.0</c:v>
                </c:pt>
                <c:pt idx="6192">
                  <c:v>0.08</c:v>
                </c:pt>
                <c:pt idx="6193">
                  <c:v>0.28</c:v>
                </c:pt>
                <c:pt idx="6194">
                  <c:v>0.12</c:v>
                </c:pt>
                <c:pt idx="6195">
                  <c:v>0.06</c:v>
                </c:pt>
                <c:pt idx="6196">
                  <c:v>0.14</c:v>
                </c:pt>
                <c:pt idx="6197">
                  <c:v>0.34</c:v>
                </c:pt>
                <c:pt idx="6198">
                  <c:v>-0.04</c:v>
                </c:pt>
                <c:pt idx="6199">
                  <c:v>0.02</c:v>
                </c:pt>
                <c:pt idx="6200">
                  <c:v>-0.2</c:v>
                </c:pt>
                <c:pt idx="6201">
                  <c:v>-0.14</c:v>
                </c:pt>
                <c:pt idx="6202">
                  <c:v>-0.2</c:v>
                </c:pt>
                <c:pt idx="6203">
                  <c:v>-0.06</c:v>
                </c:pt>
                <c:pt idx="6204">
                  <c:v>0.14</c:v>
                </c:pt>
                <c:pt idx="6205">
                  <c:v>0.06</c:v>
                </c:pt>
                <c:pt idx="6206">
                  <c:v>-0.14</c:v>
                </c:pt>
                <c:pt idx="6207">
                  <c:v>0.16</c:v>
                </c:pt>
                <c:pt idx="6208">
                  <c:v>0.0</c:v>
                </c:pt>
                <c:pt idx="6209">
                  <c:v>0.06</c:v>
                </c:pt>
                <c:pt idx="6210">
                  <c:v>0.02</c:v>
                </c:pt>
                <c:pt idx="6211">
                  <c:v>0.08</c:v>
                </c:pt>
                <c:pt idx="6212">
                  <c:v>0.0</c:v>
                </c:pt>
                <c:pt idx="6213">
                  <c:v>0.0</c:v>
                </c:pt>
                <c:pt idx="6214">
                  <c:v>-0.04</c:v>
                </c:pt>
                <c:pt idx="6215">
                  <c:v>-0.18</c:v>
                </c:pt>
                <c:pt idx="6216">
                  <c:v>-0.02</c:v>
                </c:pt>
                <c:pt idx="6217">
                  <c:v>0.1</c:v>
                </c:pt>
                <c:pt idx="6218">
                  <c:v>0.08</c:v>
                </c:pt>
                <c:pt idx="6219">
                  <c:v>0.06</c:v>
                </c:pt>
                <c:pt idx="6220">
                  <c:v>-0.2</c:v>
                </c:pt>
                <c:pt idx="6221">
                  <c:v>-0.08</c:v>
                </c:pt>
                <c:pt idx="6222">
                  <c:v>0.28</c:v>
                </c:pt>
                <c:pt idx="6223">
                  <c:v>-0.24</c:v>
                </c:pt>
                <c:pt idx="6224">
                  <c:v>0.28</c:v>
                </c:pt>
                <c:pt idx="6225">
                  <c:v>0.32</c:v>
                </c:pt>
                <c:pt idx="6226">
                  <c:v>0.04</c:v>
                </c:pt>
                <c:pt idx="6227">
                  <c:v>-0.18</c:v>
                </c:pt>
                <c:pt idx="6228">
                  <c:v>0.06</c:v>
                </c:pt>
                <c:pt idx="6229">
                  <c:v>-0.34</c:v>
                </c:pt>
                <c:pt idx="6230">
                  <c:v>-0.08</c:v>
                </c:pt>
                <c:pt idx="6231">
                  <c:v>-0.02</c:v>
                </c:pt>
                <c:pt idx="6232">
                  <c:v>0.04</c:v>
                </c:pt>
                <c:pt idx="6233">
                  <c:v>-0.2</c:v>
                </c:pt>
                <c:pt idx="6234">
                  <c:v>-0.02</c:v>
                </c:pt>
                <c:pt idx="6235">
                  <c:v>-0.08</c:v>
                </c:pt>
                <c:pt idx="6236">
                  <c:v>-0.06</c:v>
                </c:pt>
                <c:pt idx="6237">
                  <c:v>-0.08</c:v>
                </c:pt>
                <c:pt idx="6238">
                  <c:v>0.2</c:v>
                </c:pt>
                <c:pt idx="6239">
                  <c:v>0.06</c:v>
                </c:pt>
                <c:pt idx="6240">
                  <c:v>0.08</c:v>
                </c:pt>
                <c:pt idx="6241">
                  <c:v>-0.04</c:v>
                </c:pt>
                <c:pt idx="6242">
                  <c:v>-0.04</c:v>
                </c:pt>
                <c:pt idx="6243">
                  <c:v>0.04</c:v>
                </c:pt>
                <c:pt idx="6244">
                  <c:v>-0.02</c:v>
                </c:pt>
                <c:pt idx="6245">
                  <c:v>-0.08</c:v>
                </c:pt>
                <c:pt idx="6246">
                  <c:v>-0.08</c:v>
                </c:pt>
                <c:pt idx="6247">
                  <c:v>-0.06</c:v>
                </c:pt>
                <c:pt idx="6248">
                  <c:v>-0.02</c:v>
                </c:pt>
                <c:pt idx="6249">
                  <c:v>-0.34</c:v>
                </c:pt>
                <c:pt idx="6250">
                  <c:v>0.08</c:v>
                </c:pt>
                <c:pt idx="6251">
                  <c:v>-0.12</c:v>
                </c:pt>
                <c:pt idx="6252">
                  <c:v>-0.22</c:v>
                </c:pt>
                <c:pt idx="6253">
                  <c:v>0.34</c:v>
                </c:pt>
                <c:pt idx="6254">
                  <c:v>0.16</c:v>
                </c:pt>
                <c:pt idx="6255">
                  <c:v>0.16</c:v>
                </c:pt>
                <c:pt idx="6256">
                  <c:v>0.08</c:v>
                </c:pt>
                <c:pt idx="6257">
                  <c:v>-0.34</c:v>
                </c:pt>
                <c:pt idx="6258">
                  <c:v>-0.04</c:v>
                </c:pt>
                <c:pt idx="6259">
                  <c:v>-0.14</c:v>
                </c:pt>
                <c:pt idx="6260">
                  <c:v>-0.2</c:v>
                </c:pt>
                <c:pt idx="6261">
                  <c:v>0.0</c:v>
                </c:pt>
                <c:pt idx="6262">
                  <c:v>-0.08</c:v>
                </c:pt>
                <c:pt idx="6263">
                  <c:v>0.1</c:v>
                </c:pt>
                <c:pt idx="6264">
                  <c:v>0.02</c:v>
                </c:pt>
                <c:pt idx="6265">
                  <c:v>-0.2</c:v>
                </c:pt>
                <c:pt idx="6266">
                  <c:v>0.0</c:v>
                </c:pt>
                <c:pt idx="6267">
                  <c:v>0.02</c:v>
                </c:pt>
                <c:pt idx="6268">
                  <c:v>0.12</c:v>
                </c:pt>
                <c:pt idx="6269">
                  <c:v>0.0</c:v>
                </c:pt>
                <c:pt idx="6270">
                  <c:v>0.2</c:v>
                </c:pt>
                <c:pt idx="6271">
                  <c:v>-0.14</c:v>
                </c:pt>
                <c:pt idx="6272">
                  <c:v>-0.12</c:v>
                </c:pt>
                <c:pt idx="6273">
                  <c:v>0.0</c:v>
                </c:pt>
                <c:pt idx="6274">
                  <c:v>-0.14</c:v>
                </c:pt>
                <c:pt idx="6275">
                  <c:v>-0.32</c:v>
                </c:pt>
                <c:pt idx="6276">
                  <c:v>0.06</c:v>
                </c:pt>
                <c:pt idx="6277">
                  <c:v>0.0</c:v>
                </c:pt>
                <c:pt idx="6278">
                  <c:v>0.1</c:v>
                </c:pt>
                <c:pt idx="6279">
                  <c:v>-0.12</c:v>
                </c:pt>
                <c:pt idx="6280">
                  <c:v>0.18</c:v>
                </c:pt>
                <c:pt idx="6281">
                  <c:v>-0.12</c:v>
                </c:pt>
                <c:pt idx="6282">
                  <c:v>-0.16</c:v>
                </c:pt>
                <c:pt idx="6283">
                  <c:v>0.12</c:v>
                </c:pt>
                <c:pt idx="6284">
                  <c:v>-0.2</c:v>
                </c:pt>
                <c:pt idx="6285">
                  <c:v>0.1</c:v>
                </c:pt>
                <c:pt idx="6286">
                  <c:v>-0.06</c:v>
                </c:pt>
                <c:pt idx="6287">
                  <c:v>-0.02</c:v>
                </c:pt>
                <c:pt idx="6288">
                  <c:v>0.06</c:v>
                </c:pt>
                <c:pt idx="6289">
                  <c:v>-0.02</c:v>
                </c:pt>
                <c:pt idx="6290">
                  <c:v>-0.26</c:v>
                </c:pt>
                <c:pt idx="6291">
                  <c:v>-0.32</c:v>
                </c:pt>
                <c:pt idx="6292">
                  <c:v>-0.12</c:v>
                </c:pt>
                <c:pt idx="6293">
                  <c:v>-0.18</c:v>
                </c:pt>
                <c:pt idx="6294">
                  <c:v>-0.02</c:v>
                </c:pt>
                <c:pt idx="6295">
                  <c:v>0.28</c:v>
                </c:pt>
                <c:pt idx="6296">
                  <c:v>-0.06</c:v>
                </c:pt>
                <c:pt idx="6297">
                  <c:v>0.08</c:v>
                </c:pt>
                <c:pt idx="6298">
                  <c:v>-0.12</c:v>
                </c:pt>
                <c:pt idx="6299">
                  <c:v>-0.04</c:v>
                </c:pt>
                <c:pt idx="6300">
                  <c:v>0.28</c:v>
                </c:pt>
                <c:pt idx="6301">
                  <c:v>0.02</c:v>
                </c:pt>
                <c:pt idx="6302">
                  <c:v>0.08</c:v>
                </c:pt>
                <c:pt idx="6303">
                  <c:v>0.2</c:v>
                </c:pt>
                <c:pt idx="6304">
                  <c:v>0.1</c:v>
                </c:pt>
                <c:pt idx="6305">
                  <c:v>-0.02</c:v>
                </c:pt>
                <c:pt idx="6306">
                  <c:v>0.06</c:v>
                </c:pt>
                <c:pt idx="6307">
                  <c:v>0.22</c:v>
                </c:pt>
                <c:pt idx="6308">
                  <c:v>0.0</c:v>
                </c:pt>
                <c:pt idx="6309">
                  <c:v>-0.18</c:v>
                </c:pt>
                <c:pt idx="6310">
                  <c:v>0.0</c:v>
                </c:pt>
                <c:pt idx="6311">
                  <c:v>0.28</c:v>
                </c:pt>
                <c:pt idx="6312">
                  <c:v>-0.22</c:v>
                </c:pt>
                <c:pt idx="6313">
                  <c:v>-0.04</c:v>
                </c:pt>
                <c:pt idx="6314">
                  <c:v>0.02</c:v>
                </c:pt>
                <c:pt idx="6315">
                  <c:v>-0.02</c:v>
                </c:pt>
                <c:pt idx="6316">
                  <c:v>-0.04</c:v>
                </c:pt>
                <c:pt idx="6317">
                  <c:v>-0.06</c:v>
                </c:pt>
                <c:pt idx="6318">
                  <c:v>0.26</c:v>
                </c:pt>
                <c:pt idx="6319">
                  <c:v>-0.3</c:v>
                </c:pt>
                <c:pt idx="6320">
                  <c:v>0.3</c:v>
                </c:pt>
                <c:pt idx="6321">
                  <c:v>0.34</c:v>
                </c:pt>
                <c:pt idx="6322">
                  <c:v>-0.02</c:v>
                </c:pt>
                <c:pt idx="6323">
                  <c:v>-0.04</c:v>
                </c:pt>
                <c:pt idx="6324">
                  <c:v>-0.12</c:v>
                </c:pt>
                <c:pt idx="6325">
                  <c:v>0.18</c:v>
                </c:pt>
                <c:pt idx="6326">
                  <c:v>0.12</c:v>
                </c:pt>
                <c:pt idx="6327">
                  <c:v>0.18</c:v>
                </c:pt>
                <c:pt idx="6328">
                  <c:v>-0.06</c:v>
                </c:pt>
                <c:pt idx="6329">
                  <c:v>-0.12</c:v>
                </c:pt>
                <c:pt idx="6330">
                  <c:v>0.26</c:v>
                </c:pt>
                <c:pt idx="6331">
                  <c:v>0.06</c:v>
                </c:pt>
                <c:pt idx="6332">
                  <c:v>0.16</c:v>
                </c:pt>
                <c:pt idx="6333">
                  <c:v>0.08</c:v>
                </c:pt>
                <c:pt idx="6334">
                  <c:v>-0.12</c:v>
                </c:pt>
                <c:pt idx="6335">
                  <c:v>0.12</c:v>
                </c:pt>
                <c:pt idx="6336">
                  <c:v>0.18</c:v>
                </c:pt>
                <c:pt idx="6337">
                  <c:v>0.1</c:v>
                </c:pt>
                <c:pt idx="6338">
                  <c:v>0.04</c:v>
                </c:pt>
                <c:pt idx="6339">
                  <c:v>0.1</c:v>
                </c:pt>
                <c:pt idx="6340">
                  <c:v>-0.02</c:v>
                </c:pt>
                <c:pt idx="6341">
                  <c:v>-0.04</c:v>
                </c:pt>
                <c:pt idx="6342">
                  <c:v>0.04</c:v>
                </c:pt>
                <c:pt idx="6343">
                  <c:v>0.12</c:v>
                </c:pt>
                <c:pt idx="6344">
                  <c:v>-0.14</c:v>
                </c:pt>
                <c:pt idx="6345">
                  <c:v>0.04</c:v>
                </c:pt>
                <c:pt idx="6346">
                  <c:v>-0.04</c:v>
                </c:pt>
                <c:pt idx="6347">
                  <c:v>-0.04</c:v>
                </c:pt>
                <c:pt idx="6348">
                  <c:v>0.22</c:v>
                </c:pt>
                <c:pt idx="6349">
                  <c:v>0.16</c:v>
                </c:pt>
                <c:pt idx="6350">
                  <c:v>0.02</c:v>
                </c:pt>
                <c:pt idx="6351">
                  <c:v>-0.02</c:v>
                </c:pt>
                <c:pt idx="6352">
                  <c:v>-0.04</c:v>
                </c:pt>
                <c:pt idx="6353">
                  <c:v>0.06</c:v>
                </c:pt>
                <c:pt idx="6354">
                  <c:v>0.36</c:v>
                </c:pt>
                <c:pt idx="6355">
                  <c:v>-0.08</c:v>
                </c:pt>
                <c:pt idx="6356">
                  <c:v>-0.12</c:v>
                </c:pt>
                <c:pt idx="6357">
                  <c:v>0.1</c:v>
                </c:pt>
                <c:pt idx="6358">
                  <c:v>0.12</c:v>
                </c:pt>
                <c:pt idx="6359">
                  <c:v>0.04</c:v>
                </c:pt>
                <c:pt idx="6360">
                  <c:v>0.12</c:v>
                </c:pt>
                <c:pt idx="6361">
                  <c:v>-0.04</c:v>
                </c:pt>
                <c:pt idx="6362">
                  <c:v>-0.08</c:v>
                </c:pt>
                <c:pt idx="6363">
                  <c:v>0.06</c:v>
                </c:pt>
                <c:pt idx="6364">
                  <c:v>0.02</c:v>
                </c:pt>
                <c:pt idx="6365">
                  <c:v>0.04</c:v>
                </c:pt>
                <c:pt idx="6366">
                  <c:v>-0.4</c:v>
                </c:pt>
                <c:pt idx="6367">
                  <c:v>-0.02</c:v>
                </c:pt>
                <c:pt idx="6368">
                  <c:v>-0.06</c:v>
                </c:pt>
                <c:pt idx="6369">
                  <c:v>-0.08</c:v>
                </c:pt>
                <c:pt idx="6370">
                  <c:v>-0.26</c:v>
                </c:pt>
                <c:pt idx="6371">
                  <c:v>-0.08</c:v>
                </c:pt>
                <c:pt idx="6372">
                  <c:v>0.06</c:v>
                </c:pt>
                <c:pt idx="6373">
                  <c:v>0.16</c:v>
                </c:pt>
                <c:pt idx="6374">
                  <c:v>-0.08</c:v>
                </c:pt>
                <c:pt idx="6375">
                  <c:v>0.14</c:v>
                </c:pt>
                <c:pt idx="6376">
                  <c:v>0.18</c:v>
                </c:pt>
                <c:pt idx="6377">
                  <c:v>-0.12</c:v>
                </c:pt>
                <c:pt idx="6378">
                  <c:v>-0.14</c:v>
                </c:pt>
                <c:pt idx="6379">
                  <c:v>0.24</c:v>
                </c:pt>
                <c:pt idx="6380">
                  <c:v>0.22</c:v>
                </c:pt>
                <c:pt idx="6381">
                  <c:v>-0.26</c:v>
                </c:pt>
                <c:pt idx="6382">
                  <c:v>-0.24</c:v>
                </c:pt>
                <c:pt idx="6383">
                  <c:v>-0.12</c:v>
                </c:pt>
                <c:pt idx="6384">
                  <c:v>0.1</c:v>
                </c:pt>
                <c:pt idx="6385">
                  <c:v>0.0</c:v>
                </c:pt>
                <c:pt idx="6386">
                  <c:v>0.0</c:v>
                </c:pt>
                <c:pt idx="6387">
                  <c:v>-0.1</c:v>
                </c:pt>
                <c:pt idx="6388">
                  <c:v>0.18</c:v>
                </c:pt>
                <c:pt idx="6389">
                  <c:v>-0.06</c:v>
                </c:pt>
                <c:pt idx="6390">
                  <c:v>-0.24</c:v>
                </c:pt>
                <c:pt idx="6391">
                  <c:v>-0.02</c:v>
                </c:pt>
                <c:pt idx="6392">
                  <c:v>-0.02</c:v>
                </c:pt>
                <c:pt idx="6393">
                  <c:v>-0.08</c:v>
                </c:pt>
                <c:pt idx="6394">
                  <c:v>0.2</c:v>
                </c:pt>
                <c:pt idx="6395">
                  <c:v>0.06</c:v>
                </c:pt>
                <c:pt idx="6396">
                  <c:v>0.16</c:v>
                </c:pt>
                <c:pt idx="6397">
                  <c:v>-0.1</c:v>
                </c:pt>
                <c:pt idx="6398">
                  <c:v>-0.06</c:v>
                </c:pt>
                <c:pt idx="6399">
                  <c:v>-0.26</c:v>
                </c:pt>
                <c:pt idx="6400">
                  <c:v>-0.22</c:v>
                </c:pt>
                <c:pt idx="6401">
                  <c:v>-0.08</c:v>
                </c:pt>
                <c:pt idx="6402">
                  <c:v>0.22</c:v>
                </c:pt>
                <c:pt idx="6403">
                  <c:v>-0.04</c:v>
                </c:pt>
                <c:pt idx="6404">
                  <c:v>-0.16</c:v>
                </c:pt>
                <c:pt idx="6405">
                  <c:v>-0.04</c:v>
                </c:pt>
                <c:pt idx="6406">
                  <c:v>-0.16</c:v>
                </c:pt>
                <c:pt idx="6407">
                  <c:v>0.1</c:v>
                </c:pt>
                <c:pt idx="6408">
                  <c:v>-0.12</c:v>
                </c:pt>
                <c:pt idx="6409">
                  <c:v>0.04</c:v>
                </c:pt>
                <c:pt idx="6410">
                  <c:v>0.0</c:v>
                </c:pt>
                <c:pt idx="6411">
                  <c:v>-0.2</c:v>
                </c:pt>
                <c:pt idx="6412">
                  <c:v>0.04</c:v>
                </c:pt>
                <c:pt idx="6413">
                  <c:v>-0.1</c:v>
                </c:pt>
                <c:pt idx="6414">
                  <c:v>-0.04</c:v>
                </c:pt>
                <c:pt idx="6415">
                  <c:v>-0.28</c:v>
                </c:pt>
                <c:pt idx="6416">
                  <c:v>-0.14</c:v>
                </c:pt>
                <c:pt idx="6417">
                  <c:v>-0.02</c:v>
                </c:pt>
                <c:pt idx="6418">
                  <c:v>0.24</c:v>
                </c:pt>
                <c:pt idx="6419">
                  <c:v>-0.38</c:v>
                </c:pt>
                <c:pt idx="6420">
                  <c:v>-0.12</c:v>
                </c:pt>
                <c:pt idx="6421">
                  <c:v>-0.04</c:v>
                </c:pt>
                <c:pt idx="6422">
                  <c:v>-0.08</c:v>
                </c:pt>
                <c:pt idx="6423">
                  <c:v>0.28</c:v>
                </c:pt>
                <c:pt idx="6424">
                  <c:v>0.0</c:v>
                </c:pt>
                <c:pt idx="6425">
                  <c:v>0.2</c:v>
                </c:pt>
                <c:pt idx="6426">
                  <c:v>-0.06</c:v>
                </c:pt>
                <c:pt idx="6427">
                  <c:v>0.0</c:v>
                </c:pt>
                <c:pt idx="6428">
                  <c:v>-0.02</c:v>
                </c:pt>
                <c:pt idx="6429">
                  <c:v>0.14</c:v>
                </c:pt>
                <c:pt idx="6430">
                  <c:v>-0.06</c:v>
                </c:pt>
                <c:pt idx="6431">
                  <c:v>0.04</c:v>
                </c:pt>
                <c:pt idx="6432">
                  <c:v>-0.2</c:v>
                </c:pt>
                <c:pt idx="6433">
                  <c:v>-0.14</c:v>
                </c:pt>
                <c:pt idx="6434">
                  <c:v>-0.12</c:v>
                </c:pt>
                <c:pt idx="6435">
                  <c:v>0.0</c:v>
                </c:pt>
                <c:pt idx="6436">
                  <c:v>0.14</c:v>
                </c:pt>
                <c:pt idx="6437">
                  <c:v>-0.2</c:v>
                </c:pt>
                <c:pt idx="6438">
                  <c:v>0.06</c:v>
                </c:pt>
                <c:pt idx="6439">
                  <c:v>0.02</c:v>
                </c:pt>
                <c:pt idx="6440">
                  <c:v>0.0</c:v>
                </c:pt>
                <c:pt idx="6441">
                  <c:v>0.24</c:v>
                </c:pt>
                <c:pt idx="6442">
                  <c:v>-0.08</c:v>
                </c:pt>
                <c:pt idx="6443">
                  <c:v>0.36</c:v>
                </c:pt>
                <c:pt idx="6444">
                  <c:v>0.0</c:v>
                </c:pt>
                <c:pt idx="6445">
                  <c:v>-0.06</c:v>
                </c:pt>
                <c:pt idx="6446">
                  <c:v>0.0</c:v>
                </c:pt>
                <c:pt idx="6447">
                  <c:v>0.1</c:v>
                </c:pt>
                <c:pt idx="6448">
                  <c:v>0.0</c:v>
                </c:pt>
                <c:pt idx="6449">
                  <c:v>0.36</c:v>
                </c:pt>
                <c:pt idx="6450">
                  <c:v>0.08</c:v>
                </c:pt>
                <c:pt idx="6451">
                  <c:v>-0.08</c:v>
                </c:pt>
                <c:pt idx="6452">
                  <c:v>0.04</c:v>
                </c:pt>
                <c:pt idx="6453">
                  <c:v>-0.12</c:v>
                </c:pt>
                <c:pt idx="6454">
                  <c:v>0.06</c:v>
                </c:pt>
                <c:pt idx="6455">
                  <c:v>0.08</c:v>
                </c:pt>
                <c:pt idx="6456">
                  <c:v>0.0</c:v>
                </c:pt>
                <c:pt idx="6457">
                  <c:v>0.1</c:v>
                </c:pt>
                <c:pt idx="6458">
                  <c:v>0.02</c:v>
                </c:pt>
                <c:pt idx="6459">
                  <c:v>-0.06</c:v>
                </c:pt>
                <c:pt idx="6460">
                  <c:v>0.12</c:v>
                </c:pt>
                <c:pt idx="6461">
                  <c:v>-0.12</c:v>
                </c:pt>
                <c:pt idx="6462">
                  <c:v>0.08</c:v>
                </c:pt>
                <c:pt idx="6463">
                  <c:v>-0.02</c:v>
                </c:pt>
                <c:pt idx="6464">
                  <c:v>-0.02</c:v>
                </c:pt>
                <c:pt idx="6465">
                  <c:v>0.24</c:v>
                </c:pt>
                <c:pt idx="6466">
                  <c:v>0.18</c:v>
                </c:pt>
                <c:pt idx="6467">
                  <c:v>-0.22</c:v>
                </c:pt>
                <c:pt idx="6468">
                  <c:v>-0.16</c:v>
                </c:pt>
                <c:pt idx="6469">
                  <c:v>0.02</c:v>
                </c:pt>
                <c:pt idx="6470">
                  <c:v>0.02</c:v>
                </c:pt>
                <c:pt idx="6471">
                  <c:v>0.0</c:v>
                </c:pt>
                <c:pt idx="6472">
                  <c:v>-0.06</c:v>
                </c:pt>
                <c:pt idx="6473">
                  <c:v>-0.02</c:v>
                </c:pt>
                <c:pt idx="6474">
                  <c:v>0.32</c:v>
                </c:pt>
                <c:pt idx="6475">
                  <c:v>0.02</c:v>
                </c:pt>
                <c:pt idx="6476">
                  <c:v>-0.02</c:v>
                </c:pt>
                <c:pt idx="6477">
                  <c:v>0.18</c:v>
                </c:pt>
                <c:pt idx="6478">
                  <c:v>0.18</c:v>
                </c:pt>
                <c:pt idx="6479">
                  <c:v>-0.16</c:v>
                </c:pt>
                <c:pt idx="6480">
                  <c:v>0.08</c:v>
                </c:pt>
                <c:pt idx="6481">
                  <c:v>-0.14</c:v>
                </c:pt>
                <c:pt idx="6482">
                  <c:v>0.14</c:v>
                </c:pt>
                <c:pt idx="6483">
                  <c:v>-0.08</c:v>
                </c:pt>
                <c:pt idx="6484">
                  <c:v>-0.28</c:v>
                </c:pt>
                <c:pt idx="6485">
                  <c:v>0.14</c:v>
                </c:pt>
                <c:pt idx="6486">
                  <c:v>-0.26</c:v>
                </c:pt>
                <c:pt idx="6487">
                  <c:v>-0.26</c:v>
                </c:pt>
                <c:pt idx="6488">
                  <c:v>0.08</c:v>
                </c:pt>
                <c:pt idx="6489">
                  <c:v>-0.36</c:v>
                </c:pt>
                <c:pt idx="6490">
                  <c:v>-0.02</c:v>
                </c:pt>
                <c:pt idx="6491">
                  <c:v>-0.2</c:v>
                </c:pt>
                <c:pt idx="6492">
                  <c:v>0.16</c:v>
                </c:pt>
                <c:pt idx="6493">
                  <c:v>-0.04</c:v>
                </c:pt>
                <c:pt idx="6494">
                  <c:v>0.08</c:v>
                </c:pt>
                <c:pt idx="6495">
                  <c:v>0.26</c:v>
                </c:pt>
                <c:pt idx="6496">
                  <c:v>-0.36</c:v>
                </c:pt>
                <c:pt idx="6497">
                  <c:v>0.02</c:v>
                </c:pt>
                <c:pt idx="6498">
                  <c:v>-0.24</c:v>
                </c:pt>
                <c:pt idx="6499">
                  <c:v>-0.12</c:v>
                </c:pt>
                <c:pt idx="6500">
                  <c:v>0.0</c:v>
                </c:pt>
                <c:pt idx="6501">
                  <c:v>0.32</c:v>
                </c:pt>
                <c:pt idx="6502">
                  <c:v>0.06</c:v>
                </c:pt>
                <c:pt idx="6503">
                  <c:v>0.0</c:v>
                </c:pt>
                <c:pt idx="6504">
                  <c:v>0.36</c:v>
                </c:pt>
                <c:pt idx="6505">
                  <c:v>0.02</c:v>
                </c:pt>
                <c:pt idx="6506">
                  <c:v>-0.16</c:v>
                </c:pt>
                <c:pt idx="6507">
                  <c:v>-0.3</c:v>
                </c:pt>
                <c:pt idx="6508">
                  <c:v>-0.04</c:v>
                </c:pt>
                <c:pt idx="6509">
                  <c:v>-0.28</c:v>
                </c:pt>
                <c:pt idx="6510">
                  <c:v>0.02</c:v>
                </c:pt>
                <c:pt idx="6511">
                  <c:v>0.12</c:v>
                </c:pt>
                <c:pt idx="6512">
                  <c:v>0.12</c:v>
                </c:pt>
                <c:pt idx="6513">
                  <c:v>0.02</c:v>
                </c:pt>
                <c:pt idx="6514">
                  <c:v>-0.02</c:v>
                </c:pt>
                <c:pt idx="6515">
                  <c:v>0.14</c:v>
                </c:pt>
                <c:pt idx="6516">
                  <c:v>0.02</c:v>
                </c:pt>
                <c:pt idx="6517">
                  <c:v>-0.2</c:v>
                </c:pt>
                <c:pt idx="6518">
                  <c:v>-0.36</c:v>
                </c:pt>
                <c:pt idx="6519">
                  <c:v>-0.16</c:v>
                </c:pt>
                <c:pt idx="6520">
                  <c:v>0.16</c:v>
                </c:pt>
                <c:pt idx="6521">
                  <c:v>0.12</c:v>
                </c:pt>
                <c:pt idx="6522">
                  <c:v>0.02</c:v>
                </c:pt>
                <c:pt idx="6523">
                  <c:v>-0.02</c:v>
                </c:pt>
                <c:pt idx="6524">
                  <c:v>0.18</c:v>
                </c:pt>
                <c:pt idx="6525">
                  <c:v>-0.08</c:v>
                </c:pt>
                <c:pt idx="6526">
                  <c:v>-0.02</c:v>
                </c:pt>
                <c:pt idx="6527">
                  <c:v>-0.22</c:v>
                </c:pt>
                <c:pt idx="6528">
                  <c:v>-0.16</c:v>
                </c:pt>
                <c:pt idx="6529">
                  <c:v>-0.14</c:v>
                </c:pt>
                <c:pt idx="6530">
                  <c:v>-0.02</c:v>
                </c:pt>
                <c:pt idx="6531">
                  <c:v>-0.06</c:v>
                </c:pt>
                <c:pt idx="6532">
                  <c:v>-0.14</c:v>
                </c:pt>
                <c:pt idx="6533">
                  <c:v>-0.08</c:v>
                </c:pt>
                <c:pt idx="6534">
                  <c:v>0.16</c:v>
                </c:pt>
                <c:pt idx="6535">
                  <c:v>0.04</c:v>
                </c:pt>
                <c:pt idx="6536">
                  <c:v>0.18</c:v>
                </c:pt>
                <c:pt idx="6537">
                  <c:v>-0.1</c:v>
                </c:pt>
                <c:pt idx="6538">
                  <c:v>-0.04</c:v>
                </c:pt>
                <c:pt idx="6539">
                  <c:v>-0.02</c:v>
                </c:pt>
                <c:pt idx="6540">
                  <c:v>-0.18</c:v>
                </c:pt>
                <c:pt idx="6541">
                  <c:v>0.02</c:v>
                </c:pt>
                <c:pt idx="6542">
                  <c:v>0.08</c:v>
                </c:pt>
                <c:pt idx="6543">
                  <c:v>-0.2</c:v>
                </c:pt>
                <c:pt idx="6544">
                  <c:v>0.18</c:v>
                </c:pt>
                <c:pt idx="6545">
                  <c:v>0.0</c:v>
                </c:pt>
                <c:pt idx="6546">
                  <c:v>-0.02</c:v>
                </c:pt>
                <c:pt idx="6547">
                  <c:v>-0.06</c:v>
                </c:pt>
                <c:pt idx="6548">
                  <c:v>0.06</c:v>
                </c:pt>
                <c:pt idx="6549">
                  <c:v>-0.02</c:v>
                </c:pt>
                <c:pt idx="6550">
                  <c:v>-0.28</c:v>
                </c:pt>
                <c:pt idx="6551">
                  <c:v>0.04</c:v>
                </c:pt>
                <c:pt idx="6552">
                  <c:v>0.0</c:v>
                </c:pt>
                <c:pt idx="6553">
                  <c:v>0.16</c:v>
                </c:pt>
                <c:pt idx="6554">
                  <c:v>-0.04</c:v>
                </c:pt>
                <c:pt idx="6555">
                  <c:v>-0.36</c:v>
                </c:pt>
                <c:pt idx="6556">
                  <c:v>0.08</c:v>
                </c:pt>
                <c:pt idx="6557">
                  <c:v>-0.04</c:v>
                </c:pt>
                <c:pt idx="6558">
                  <c:v>0.32</c:v>
                </c:pt>
                <c:pt idx="6559">
                  <c:v>0.02</c:v>
                </c:pt>
                <c:pt idx="6560">
                  <c:v>-0.02</c:v>
                </c:pt>
                <c:pt idx="6561">
                  <c:v>0.04</c:v>
                </c:pt>
                <c:pt idx="6562">
                  <c:v>-0.06</c:v>
                </c:pt>
                <c:pt idx="6563">
                  <c:v>0.18</c:v>
                </c:pt>
                <c:pt idx="6564">
                  <c:v>-0.02</c:v>
                </c:pt>
                <c:pt idx="6565">
                  <c:v>0.08</c:v>
                </c:pt>
                <c:pt idx="6566">
                  <c:v>0.02</c:v>
                </c:pt>
                <c:pt idx="6567">
                  <c:v>-0.14</c:v>
                </c:pt>
                <c:pt idx="6568">
                  <c:v>0.02</c:v>
                </c:pt>
                <c:pt idx="6569">
                  <c:v>-0.16</c:v>
                </c:pt>
                <c:pt idx="6570">
                  <c:v>0.22</c:v>
                </c:pt>
                <c:pt idx="6571">
                  <c:v>0.08</c:v>
                </c:pt>
                <c:pt idx="6572">
                  <c:v>0.22</c:v>
                </c:pt>
                <c:pt idx="6573">
                  <c:v>0.0</c:v>
                </c:pt>
                <c:pt idx="6574">
                  <c:v>0.02</c:v>
                </c:pt>
                <c:pt idx="6575">
                  <c:v>-0.24</c:v>
                </c:pt>
                <c:pt idx="6576">
                  <c:v>-0.08</c:v>
                </c:pt>
                <c:pt idx="6577">
                  <c:v>-0.14</c:v>
                </c:pt>
                <c:pt idx="6578">
                  <c:v>-0.3</c:v>
                </c:pt>
                <c:pt idx="6579">
                  <c:v>-0.04</c:v>
                </c:pt>
                <c:pt idx="6580">
                  <c:v>0.0</c:v>
                </c:pt>
                <c:pt idx="6581">
                  <c:v>-0.28</c:v>
                </c:pt>
                <c:pt idx="6582">
                  <c:v>0.12</c:v>
                </c:pt>
                <c:pt idx="6583">
                  <c:v>0.1</c:v>
                </c:pt>
                <c:pt idx="6584">
                  <c:v>-0.04</c:v>
                </c:pt>
                <c:pt idx="6585">
                  <c:v>0.06</c:v>
                </c:pt>
                <c:pt idx="6586">
                  <c:v>0.1</c:v>
                </c:pt>
                <c:pt idx="6587">
                  <c:v>-0.08</c:v>
                </c:pt>
                <c:pt idx="6588">
                  <c:v>-0.02</c:v>
                </c:pt>
                <c:pt idx="6589">
                  <c:v>-0.2</c:v>
                </c:pt>
                <c:pt idx="6590">
                  <c:v>0.1</c:v>
                </c:pt>
                <c:pt idx="6591">
                  <c:v>0.08</c:v>
                </c:pt>
                <c:pt idx="6592">
                  <c:v>0.26</c:v>
                </c:pt>
                <c:pt idx="6593">
                  <c:v>0.34</c:v>
                </c:pt>
                <c:pt idx="6594">
                  <c:v>-0.28</c:v>
                </c:pt>
                <c:pt idx="6595">
                  <c:v>-0.06</c:v>
                </c:pt>
                <c:pt idx="6596">
                  <c:v>-0.08</c:v>
                </c:pt>
                <c:pt idx="6597">
                  <c:v>0.22</c:v>
                </c:pt>
                <c:pt idx="6598">
                  <c:v>0.06</c:v>
                </c:pt>
                <c:pt idx="6599">
                  <c:v>0.06</c:v>
                </c:pt>
                <c:pt idx="6600">
                  <c:v>0.2</c:v>
                </c:pt>
                <c:pt idx="6601">
                  <c:v>0.0</c:v>
                </c:pt>
                <c:pt idx="6602">
                  <c:v>-0.02</c:v>
                </c:pt>
                <c:pt idx="6603">
                  <c:v>0.02</c:v>
                </c:pt>
                <c:pt idx="6604">
                  <c:v>0.24</c:v>
                </c:pt>
                <c:pt idx="6605">
                  <c:v>-0.16</c:v>
                </c:pt>
                <c:pt idx="6606">
                  <c:v>0.26</c:v>
                </c:pt>
                <c:pt idx="6607">
                  <c:v>-0.24</c:v>
                </c:pt>
                <c:pt idx="6608">
                  <c:v>0.2</c:v>
                </c:pt>
                <c:pt idx="6609">
                  <c:v>-0.06</c:v>
                </c:pt>
                <c:pt idx="6610">
                  <c:v>0.1</c:v>
                </c:pt>
                <c:pt idx="6611">
                  <c:v>0.22</c:v>
                </c:pt>
                <c:pt idx="6612">
                  <c:v>0.14</c:v>
                </c:pt>
                <c:pt idx="6613">
                  <c:v>0.1</c:v>
                </c:pt>
                <c:pt idx="6614">
                  <c:v>-0.12</c:v>
                </c:pt>
                <c:pt idx="6615">
                  <c:v>-0.16</c:v>
                </c:pt>
                <c:pt idx="6616">
                  <c:v>0.22</c:v>
                </c:pt>
                <c:pt idx="6617">
                  <c:v>-0.04</c:v>
                </c:pt>
                <c:pt idx="6618">
                  <c:v>-0.3</c:v>
                </c:pt>
                <c:pt idx="6619">
                  <c:v>0.06</c:v>
                </c:pt>
                <c:pt idx="6620">
                  <c:v>0.02</c:v>
                </c:pt>
                <c:pt idx="6621">
                  <c:v>-0.14</c:v>
                </c:pt>
                <c:pt idx="6622">
                  <c:v>-0.2</c:v>
                </c:pt>
                <c:pt idx="6623">
                  <c:v>-0.1</c:v>
                </c:pt>
                <c:pt idx="6624">
                  <c:v>0.06</c:v>
                </c:pt>
                <c:pt idx="6625">
                  <c:v>-0.16</c:v>
                </c:pt>
                <c:pt idx="6626">
                  <c:v>-0.04</c:v>
                </c:pt>
                <c:pt idx="6627">
                  <c:v>-0.12</c:v>
                </c:pt>
                <c:pt idx="6628">
                  <c:v>0.12</c:v>
                </c:pt>
                <c:pt idx="6629">
                  <c:v>0.08</c:v>
                </c:pt>
                <c:pt idx="6630">
                  <c:v>0.0</c:v>
                </c:pt>
                <c:pt idx="6631">
                  <c:v>0.28</c:v>
                </c:pt>
                <c:pt idx="6632">
                  <c:v>0.28</c:v>
                </c:pt>
                <c:pt idx="6633">
                  <c:v>-0.26</c:v>
                </c:pt>
                <c:pt idx="6634">
                  <c:v>0.02</c:v>
                </c:pt>
                <c:pt idx="6635">
                  <c:v>-0.26</c:v>
                </c:pt>
                <c:pt idx="6636">
                  <c:v>0.0</c:v>
                </c:pt>
                <c:pt idx="6637">
                  <c:v>0.02</c:v>
                </c:pt>
                <c:pt idx="6638">
                  <c:v>0.1</c:v>
                </c:pt>
                <c:pt idx="6639">
                  <c:v>0.04</c:v>
                </c:pt>
                <c:pt idx="6640">
                  <c:v>0.12</c:v>
                </c:pt>
                <c:pt idx="6641">
                  <c:v>-0.06</c:v>
                </c:pt>
                <c:pt idx="6642">
                  <c:v>-0.2</c:v>
                </c:pt>
                <c:pt idx="6643">
                  <c:v>0.2</c:v>
                </c:pt>
                <c:pt idx="6644">
                  <c:v>-0.2</c:v>
                </c:pt>
                <c:pt idx="6645">
                  <c:v>-0.28</c:v>
                </c:pt>
                <c:pt idx="6646">
                  <c:v>0.2</c:v>
                </c:pt>
                <c:pt idx="6647">
                  <c:v>0.14</c:v>
                </c:pt>
                <c:pt idx="6648">
                  <c:v>-0.1</c:v>
                </c:pt>
                <c:pt idx="6649">
                  <c:v>0.02</c:v>
                </c:pt>
                <c:pt idx="6650">
                  <c:v>-0.26</c:v>
                </c:pt>
                <c:pt idx="6651">
                  <c:v>0.28</c:v>
                </c:pt>
                <c:pt idx="6652">
                  <c:v>-0.1</c:v>
                </c:pt>
                <c:pt idx="6653">
                  <c:v>-0.06</c:v>
                </c:pt>
                <c:pt idx="6654">
                  <c:v>0.26</c:v>
                </c:pt>
                <c:pt idx="6655">
                  <c:v>-0.32</c:v>
                </c:pt>
                <c:pt idx="6656">
                  <c:v>-0.26</c:v>
                </c:pt>
                <c:pt idx="6657">
                  <c:v>0.06</c:v>
                </c:pt>
                <c:pt idx="6658">
                  <c:v>0.02</c:v>
                </c:pt>
                <c:pt idx="6659">
                  <c:v>-0.02</c:v>
                </c:pt>
                <c:pt idx="6660">
                  <c:v>-0.08</c:v>
                </c:pt>
                <c:pt idx="6661">
                  <c:v>0.1</c:v>
                </c:pt>
                <c:pt idx="6662">
                  <c:v>0.0</c:v>
                </c:pt>
                <c:pt idx="6663">
                  <c:v>0.2</c:v>
                </c:pt>
                <c:pt idx="6664">
                  <c:v>-0.04</c:v>
                </c:pt>
                <c:pt idx="6665">
                  <c:v>0.0</c:v>
                </c:pt>
                <c:pt idx="6666">
                  <c:v>-0.1</c:v>
                </c:pt>
                <c:pt idx="6667">
                  <c:v>-0.06</c:v>
                </c:pt>
                <c:pt idx="6668">
                  <c:v>0.02</c:v>
                </c:pt>
                <c:pt idx="6669">
                  <c:v>0.0</c:v>
                </c:pt>
                <c:pt idx="6670">
                  <c:v>-0.32</c:v>
                </c:pt>
                <c:pt idx="6671">
                  <c:v>-0.02</c:v>
                </c:pt>
                <c:pt idx="6672">
                  <c:v>0.16</c:v>
                </c:pt>
                <c:pt idx="6673">
                  <c:v>0.18</c:v>
                </c:pt>
                <c:pt idx="6674">
                  <c:v>-0.12</c:v>
                </c:pt>
                <c:pt idx="6675">
                  <c:v>0.04</c:v>
                </c:pt>
                <c:pt idx="6676">
                  <c:v>-0.02</c:v>
                </c:pt>
                <c:pt idx="6677">
                  <c:v>-0.24</c:v>
                </c:pt>
                <c:pt idx="6678">
                  <c:v>0.04</c:v>
                </c:pt>
                <c:pt idx="6679">
                  <c:v>0.0</c:v>
                </c:pt>
                <c:pt idx="6680">
                  <c:v>0.1</c:v>
                </c:pt>
                <c:pt idx="6681">
                  <c:v>0.34</c:v>
                </c:pt>
                <c:pt idx="6682">
                  <c:v>-0.18</c:v>
                </c:pt>
                <c:pt idx="6683">
                  <c:v>0.14</c:v>
                </c:pt>
                <c:pt idx="6684">
                  <c:v>-0.2</c:v>
                </c:pt>
                <c:pt idx="6685">
                  <c:v>-0.04</c:v>
                </c:pt>
                <c:pt idx="6686">
                  <c:v>0.1</c:v>
                </c:pt>
                <c:pt idx="6687">
                  <c:v>0.1</c:v>
                </c:pt>
                <c:pt idx="6688">
                  <c:v>0.0</c:v>
                </c:pt>
                <c:pt idx="6689">
                  <c:v>0.0</c:v>
                </c:pt>
                <c:pt idx="6690">
                  <c:v>0.12</c:v>
                </c:pt>
                <c:pt idx="6691">
                  <c:v>0.02</c:v>
                </c:pt>
                <c:pt idx="6692">
                  <c:v>-0.22</c:v>
                </c:pt>
                <c:pt idx="6693">
                  <c:v>0.04</c:v>
                </c:pt>
                <c:pt idx="6694">
                  <c:v>0.14</c:v>
                </c:pt>
                <c:pt idx="6695">
                  <c:v>0.22</c:v>
                </c:pt>
                <c:pt idx="6696">
                  <c:v>0.06</c:v>
                </c:pt>
                <c:pt idx="6697">
                  <c:v>0.02</c:v>
                </c:pt>
                <c:pt idx="6698">
                  <c:v>0.18</c:v>
                </c:pt>
                <c:pt idx="6699">
                  <c:v>0.24</c:v>
                </c:pt>
                <c:pt idx="6700">
                  <c:v>-0.04</c:v>
                </c:pt>
                <c:pt idx="6701">
                  <c:v>0.14</c:v>
                </c:pt>
                <c:pt idx="6702">
                  <c:v>-0.12</c:v>
                </c:pt>
                <c:pt idx="6703">
                  <c:v>0.28</c:v>
                </c:pt>
                <c:pt idx="6704">
                  <c:v>-0.04</c:v>
                </c:pt>
                <c:pt idx="6705">
                  <c:v>-0.24</c:v>
                </c:pt>
                <c:pt idx="6706">
                  <c:v>0.08</c:v>
                </c:pt>
                <c:pt idx="6707">
                  <c:v>-0.16</c:v>
                </c:pt>
                <c:pt idx="6708">
                  <c:v>-0.26</c:v>
                </c:pt>
                <c:pt idx="6709">
                  <c:v>0.04</c:v>
                </c:pt>
                <c:pt idx="6710">
                  <c:v>-0.26</c:v>
                </c:pt>
                <c:pt idx="6711">
                  <c:v>0.04</c:v>
                </c:pt>
                <c:pt idx="6712">
                  <c:v>0.14</c:v>
                </c:pt>
                <c:pt idx="6713">
                  <c:v>0.18</c:v>
                </c:pt>
                <c:pt idx="6714">
                  <c:v>0.02</c:v>
                </c:pt>
                <c:pt idx="6715">
                  <c:v>-0.04</c:v>
                </c:pt>
                <c:pt idx="6716">
                  <c:v>0.36</c:v>
                </c:pt>
                <c:pt idx="6717">
                  <c:v>0.12</c:v>
                </c:pt>
                <c:pt idx="6718">
                  <c:v>-0.26</c:v>
                </c:pt>
                <c:pt idx="6719">
                  <c:v>0.02</c:v>
                </c:pt>
                <c:pt idx="6720">
                  <c:v>0.26</c:v>
                </c:pt>
                <c:pt idx="6721">
                  <c:v>0.06</c:v>
                </c:pt>
                <c:pt idx="6722">
                  <c:v>0.18</c:v>
                </c:pt>
                <c:pt idx="6723">
                  <c:v>0.02</c:v>
                </c:pt>
                <c:pt idx="6724">
                  <c:v>0.32</c:v>
                </c:pt>
                <c:pt idx="6725">
                  <c:v>0.12</c:v>
                </c:pt>
                <c:pt idx="6726">
                  <c:v>0.06</c:v>
                </c:pt>
                <c:pt idx="6727">
                  <c:v>0.06</c:v>
                </c:pt>
                <c:pt idx="6728">
                  <c:v>0.02</c:v>
                </c:pt>
                <c:pt idx="6729">
                  <c:v>0.12</c:v>
                </c:pt>
                <c:pt idx="6730">
                  <c:v>0.02</c:v>
                </c:pt>
                <c:pt idx="6731">
                  <c:v>-0.02</c:v>
                </c:pt>
                <c:pt idx="6732">
                  <c:v>-0.06</c:v>
                </c:pt>
                <c:pt idx="6733">
                  <c:v>-0.22</c:v>
                </c:pt>
                <c:pt idx="6734">
                  <c:v>0.2</c:v>
                </c:pt>
                <c:pt idx="6735">
                  <c:v>-0.24</c:v>
                </c:pt>
                <c:pt idx="6736">
                  <c:v>-0.12</c:v>
                </c:pt>
                <c:pt idx="6737">
                  <c:v>0.14</c:v>
                </c:pt>
                <c:pt idx="6738">
                  <c:v>0.08</c:v>
                </c:pt>
                <c:pt idx="6739">
                  <c:v>0.28</c:v>
                </c:pt>
                <c:pt idx="6740">
                  <c:v>0.08</c:v>
                </c:pt>
                <c:pt idx="6741">
                  <c:v>0.02</c:v>
                </c:pt>
                <c:pt idx="6742">
                  <c:v>-0.02</c:v>
                </c:pt>
                <c:pt idx="6743">
                  <c:v>0.12</c:v>
                </c:pt>
                <c:pt idx="6744">
                  <c:v>-0.04</c:v>
                </c:pt>
                <c:pt idx="6745">
                  <c:v>0.12</c:v>
                </c:pt>
                <c:pt idx="6746">
                  <c:v>0.24</c:v>
                </c:pt>
                <c:pt idx="6747">
                  <c:v>0.02</c:v>
                </c:pt>
                <c:pt idx="6748">
                  <c:v>0.26</c:v>
                </c:pt>
                <c:pt idx="6749">
                  <c:v>0.14</c:v>
                </c:pt>
                <c:pt idx="6750">
                  <c:v>0.04</c:v>
                </c:pt>
                <c:pt idx="6751">
                  <c:v>-0.1</c:v>
                </c:pt>
                <c:pt idx="6752">
                  <c:v>0.28</c:v>
                </c:pt>
                <c:pt idx="6753">
                  <c:v>0.26</c:v>
                </c:pt>
                <c:pt idx="6754">
                  <c:v>0.04</c:v>
                </c:pt>
                <c:pt idx="6755">
                  <c:v>0.26</c:v>
                </c:pt>
                <c:pt idx="6756">
                  <c:v>-0.06</c:v>
                </c:pt>
                <c:pt idx="6757">
                  <c:v>-0.12</c:v>
                </c:pt>
                <c:pt idx="6758">
                  <c:v>0.22</c:v>
                </c:pt>
                <c:pt idx="6759">
                  <c:v>0.0</c:v>
                </c:pt>
                <c:pt idx="6760">
                  <c:v>0.1</c:v>
                </c:pt>
                <c:pt idx="6761">
                  <c:v>0.04</c:v>
                </c:pt>
                <c:pt idx="6762">
                  <c:v>0.18</c:v>
                </c:pt>
                <c:pt idx="6763">
                  <c:v>0.06</c:v>
                </c:pt>
                <c:pt idx="6764">
                  <c:v>-0.04</c:v>
                </c:pt>
                <c:pt idx="6765">
                  <c:v>-0.06</c:v>
                </c:pt>
                <c:pt idx="6766">
                  <c:v>-0.14</c:v>
                </c:pt>
                <c:pt idx="6767">
                  <c:v>0.08</c:v>
                </c:pt>
                <c:pt idx="6768">
                  <c:v>0.14</c:v>
                </c:pt>
                <c:pt idx="6769">
                  <c:v>-0.12</c:v>
                </c:pt>
                <c:pt idx="6770">
                  <c:v>0.3</c:v>
                </c:pt>
                <c:pt idx="6771">
                  <c:v>0.0</c:v>
                </c:pt>
                <c:pt idx="6772">
                  <c:v>0.0</c:v>
                </c:pt>
                <c:pt idx="6773">
                  <c:v>0.04</c:v>
                </c:pt>
                <c:pt idx="6774">
                  <c:v>0.0</c:v>
                </c:pt>
                <c:pt idx="6775">
                  <c:v>0.02</c:v>
                </c:pt>
                <c:pt idx="6776">
                  <c:v>-0.12</c:v>
                </c:pt>
                <c:pt idx="6777">
                  <c:v>0.18</c:v>
                </c:pt>
                <c:pt idx="6778">
                  <c:v>0.0</c:v>
                </c:pt>
                <c:pt idx="6779">
                  <c:v>0.06</c:v>
                </c:pt>
                <c:pt idx="6780">
                  <c:v>-0.12</c:v>
                </c:pt>
                <c:pt idx="6781">
                  <c:v>0.0</c:v>
                </c:pt>
                <c:pt idx="6782">
                  <c:v>-0.02</c:v>
                </c:pt>
                <c:pt idx="6783">
                  <c:v>0.0</c:v>
                </c:pt>
                <c:pt idx="6784">
                  <c:v>-0.06</c:v>
                </c:pt>
                <c:pt idx="6785">
                  <c:v>-0.14</c:v>
                </c:pt>
                <c:pt idx="6786">
                  <c:v>-0.18</c:v>
                </c:pt>
                <c:pt idx="6787">
                  <c:v>-0.14</c:v>
                </c:pt>
                <c:pt idx="6788">
                  <c:v>-0.02</c:v>
                </c:pt>
                <c:pt idx="6789">
                  <c:v>-0.38</c:v>
                </c:pt>
                <c:pt idx="6790">
                  <c:v>-0.16</c:v>
                </c:pt>
                <c:pt idx="6791">
                  <c:v>-0.04</c:v>
                </c:pt>
                <c:pt idx="6792">
                  <c:v>-0.22</c:v>
                </c:pt>
                <c:pt idx="6793">
                  <c:v>0.12</c:v>
                </c:pt>
                <c:pt idx="6794">
                  <c:v>-0.12</c:v>
                </c:pt>
                <c:pt idx="6795">
                  <c:v>-0.12</c:v>
                </c:pt>
                <c:pt idx="6796">
                  <c:v>-0.2</c:v>
                </c:pt>
                <c:pt idx="6797">
                  <c:v>-0.12</c:v>
                </c:pt>
                <c:pt idx="6798">
                  <c:v>0.36</c:v>
                </c:pt>
                <c:pt idx="6799">
                  <c:v>0.22</c:v>
                </c:pt>
                <c:pt idx="6800">
                  <c:v>0.4</c:v>
                </c:pt>
                <c:pt idx="6801">
                  <c:v>0.16</c:v>
                </c:pt>
                <c:pt idx="6802">
                  <c:v>0.04</c:v>
                </c:pt>
                <c:pt idx="6803">
                  <c:v>-0.08</c:v>
                </c:pt>
                <c:pt idx="6804">
                  <c:v>0.08</c:v>
                </c:pt>
                <c:pt idx="6805">
                  <c:v>0.06</c:v>
                </c:pt>
                <c:pt idx="6806">
                  <c:v>0.14</c:v>
                </c:pt>
                <c:pt idx="6807">
                  <c:v>-0.18</c:v>
                </c:pt>
                <c:pt idx="6808">
                  <c:v>-0.26</c:v>
                </c:pt>
                <c:pt idx="6809">
                  <c:v>-0.1</c:v>
                </c:pt>
                <c:pt idx="6810">
                  <c:v>-0.32</c:v>
                </c:pt>
                <c:pt idx="6811">
                  <c:v>0.12</c:v>
                </c:pt>
                <c:pt idx="6812">
                  <c:v>0.0</c:v>
                </c:pt>
                <c:pt idx="6813">
                  <c:v>-0.24</c:v>
                </c:pt>
                <c:pt idx="6814">
                  <c:v>0.16</c:v>
                </c:pt>
                <c:pt idx="6815">
                  <c:v>0.04</c:v>
                </c:pt>
                <c:pt idx="6816">
                  <c:v>-0.14</c:v>
                </c:pt>
                <c:pt idx="6817">
                  <c:v>-0.06</c:v>
                </c:pt>
                <c:pt idx="6818">
                  <c:v>-0.24</c:v>
                </c:pt>
                <c:pt idx="6819">
                  <c:v>-0.14</c:v>
                </c:pt>
                <c:pt idx="6820">
                  <c:v>0.22</c:v>
                </c:pt>
                <c:pt idx="6821">
                  <c:v>-0.02</c:v>
                </c:pt>
                <c:pt idx="6822">
                  <c:v>-0.1</c:v>
                </c:pt>
                <c:pt idx="6823">
                  <c:v>-0.08</c:v>
                </c:pt>
                <c:pt idx="6824">
                  <c:v>0.02</c:v>
                </c:pt>
                <c:pt idx="6825">
                  <c:v>-0.02</c:v>
                </c:pt>
                <c:pt idx="6826">
                  <c:v>0.22</c:v>
                </c:pt>
                <c:pt idx="6827">
                  <c:v>0.02</c:v>
                </c:pt>
                <c:pt idx="6828">
                  <c:v>0.04</c:v>
                </c:pt>
                <c:pt idx="6829">
                  <c:v>-0.12</c:v>
                </c:pt>
                <c:pt idx="6830">
                  <c:v>0.14</c:v>
                </c:pt>
                <c:pt idx="6831">
                  <c:v>0.14</c:v>
                </c:pt>
                <c:pt idx="6832">
                  <c:v>-0.16</c:v>
                </c:pt>
                <c:pt idx="6833">
                  <c:v>0.28</c:v>
                </c:pt>
                <c:pt idx="6834">
                  <c:v>0.0</c:v>
                </c:pt>
                <c:pt idx="6835">
                  <c:v>-0.04</c:v>
                </c:pt>
                <c:pt idx="6836">
                  <c:v>0.18</c:v>
                </c:pt>
                <c:pt idx="6837">
                  <c:v>-0.22</c:v>
                </c:pt>
                <c:pt idx="6838">
                  <c:v>0.2</c:v>
                </c:pt>
                <c:pt idx="6839">
                  <c:v>0.14</c:v>
                </c:pt>
                <c:pt idx="6840">
                  <c:v>0.26</c:v>
                </c:pt>
                <c:pt idx="6841">
                  <c:v>0.0</c:v>
                </c:pt>
                <c:pt idx="6842">
                  <c:v>0.2</c:v>
                </c:pt>
                <c:pt idx="6843">
                  <c:v>0.0</c:v>
                </c:pt>
                <c:pt idx="6844">
                  <c:v>-0.14</c:v>
                </c:pt>
                <c:pt idx="6845">
                  <c:v>0.14</c:v>
                </c:pt>
                <c:pt idx="6846">
                  <c:v>0.2</c:v>
                </c:pt>
                <c:pt idx="6847">
                  <c:v>0.1</c:v>
                </c:pt>
                <c:pt idx="6848">
                  <c:v>0.14</c:v>
                </c:pt>
                <c:pt idx="6849">
                  <c:v>0.08</c:v>
                </c:pt>
                <c:pt idx="6850">
                  <c:v>0.16</c:v>
                </c:pt>
                <c:pt idx="6851">
                  <c:v>-0.12</c:v>
                </c:pt>
                <c:pt idx="6852">
                  <c:v>-0.34</c:v>
                </c:pt>
                <c:pt idx="6853">
                  <c:v>0.02</c:v>
                </c:pt>
                <c:pt idx="6854">
                  <c:v>0.04</c:v>
                </c:pt>
                <c:pt idx="6855">
                  <c:v>0.2</c:v>
                </c:pt>
                <c:pt idx="6856">
                  <c:v>-0.02</c:v>
                </c:pt>
                <c:pt idx="6857">
                  <c:v>0.18</c:v>
                </c:pt>
                <c:pt idx="6858">
                  <c:v>-0.14</c:v>
                </c:pt>
                <c:pt idx="6859">
                  <c:v>0.08</c:v>
                </c:pt>
                <c:pt idx="6860">
                  <c:v>0.1</c:v>
                </c:pt>
                <c:pt idx="6861">
                  <c:v>0.26</c:v>
                </c:pt>
                <c:pt idx="6862">
                  <c:v>-0.04</c:v>
                </c:pt>
                <c:pt idx="6863">
                  <c:v>-0.12</c:v>
                </c:pt>
                <c:pt idx="6864">
                  <c:v>-0.16</c:v>
                </c:pt>
                <c:pt idx="6865">
                  <c:v>0.1</c:v>
                </c:pt>
                <c:pt idx="6866">
                  <c:v>0.32</c:v>
                </c:pt>
                <c:pt idx="6867">
                  <c:v>-0.1</c:v>
                </c:pt>
                <c:pt idx="6868">
                  <c:v>-0.04</c:v>
                </c:pt>
                <c:pt idx="6869">
                  <c:v>0.0</c:v>
                </c:pt>
                <c:pt idx="6870">
                  <c:v>0.32</c:v>
                </c:pt>
                <c:pt idx="6871">
                  <c:v>0.0</c:v>
                </c:pt>
                <c:pt idx="6872">
                  <c:v>0.0</c:v>
                </c:pt>
                <c:pt idx="6873">
                  <c:v>0.0</c:v>
                </c:pt>
                <c:pt idx="6874">
                  <c:v>-0.02</c:v>
                </c:pt>
                <c:pt idx="6875">
                  <c:v>-0.16</c:v>
                </c:pt>
                <c:pt idx="6876">
                  <c:v>-0.08</c:v>
                </c:pt>
                <c:pt idx="6877">
                  <c:v>-0.02</c:v>
                </c:pt>
                <c:pt idx="6878">
                  <c:v>0.12</c:v>
                </c:pt>
                <c:pt idx="6879">
                  <c:v>0.16</c:v>
                </c:pt>
                <c:pt idx="6880">
                  <c:v>-0.2</c:v>
                </c:pt>
                <c:pt idx="6881">
                  <c:v>0.14</c:v>
                </c:pt>
                <c:pt idx="6882">
                  <c:v>0.02</c:v>
                </c:pt>
                <c:pt idx="6883">
                  <c:v>0.1</c:v>
                </c:pt>
                <c:pt idx="6884">
                  <c:v>-0.16</c:v>
                </c:pt>
                <c:pt idx="6885">
                  <c:v>0.08</c:v>
                </c:pt>
                <c:pt idx="6886">
                  <c:v>0.02</c:v>
                </c:pt>
                <c:pt idx="6887">
                  <c:v>0.02</c:v>
                </c:pt>
                <c:pt idx="6888">
                  <c:v>0.1</c:v>
                </c:pt>
                <c:pt idx="6889">
                  <c:v>0.3</c:v>
                </c:pt>
                <c:pt idx="6890">
                  <c:v>-0.34</c:v>
                </c:pt>
                <c:pt idx="6891">
                  <c:v>0.16</c:v>
                </c:pt>
                <c:pt idx="6892">
                  <c:v>-0.02</c:v>
                </c:pt>
                <c:pt idx="6893">
                  <c:v>0.06</c:v>
                </c:pt>
                <c:pt idx="6894">
                  <c:v>0.24</c:v>
                </c:pt>
                <c:pt idx="6895">
                  <c:v>0.0</c:v>
                </c:pt>
                <c:pt idx="6896">
                  <c:v>0.28</c:v>
                </c:pt>
                <c:pt idx="6897">
                  <c:v>0.02</c:v>
                </c:pt>
                <c:pt idx="6898">
                  <c:v>-0.02</c:v>
                </c:pt>
                <c:pt idx="6899">
                  <c:v>0.26</c:v>
                </c:pt>
                <c:pt idx="6900">
                  <c:v>-0.06</c:v>
                </c:pt>
                <c:pt idx="6901">
                  <c:v>-0.34</c:v>
                </c:pt>
                <c:pt idx="6902">
                  <c:v>-0.1</c:v>
                </c:pt>
                <c:pt idx="6903">
                  <c:v>0.06</c:v>
                </c:pt>
                <c:pt idx="6904">
                  <c:v>-0.24</c:v>
                </c:pt>
                <c:pt idx="6905">
                  <c:v>-0.06</c:v>
                </c:pt>
                <c:pt idx="6906">
                  <c:v>-0.06</c:v>
                </c:pt>
                <c:pt idx="6907">
                  <c:v>0.1</c:v>
                </c:pt>
                <c:pt idx="6908">
                  <c:v>0.0</c:v>
                </c:pt>
                <c:pt idx="6909">
                  <c:v>-0.02</c:v>
                </c:pt>
                <c:pt idx="6910">
                  <c:v>0.0</c:v>
                </c:pt>
                <c:pt idx="6911">
                  <c:v>-0.06</c:v>
                </c:pt>
                <c:pt idx="6912">
                  <c:v>0.2</c:v>
                </c:pt>
                <c:pt idx="6913">
                  <c:v>-0.12</c:v>
                </c:pt>
                <c:pt idx="6914">
                  <c:v>0.02</c:v>
                </c:pt>
                <c:pt idx="6915">
                  <c:v>0.08</c:v>
                </c:pt>
                <c:pt idx="6916">
                  <c:v>-0.06</c:v>
                </c:pt>
                <c:pt idx="6917">
                  <c:v>0.02</c:v>
                </c:pt>
                <c:pt idx="6918">
                  <c:v>0.26</c:v>
                </c:pt>
                <c:pt idx="6919">
                  <c:v>-0.06</c:v>
                </c:pt>
                <c:pt idx="6920">
                  <c:v>0.0</c:v>
                </c:pt>
                <c:pt idx="6921">
                  <c:v>-0.06</c:v>
                </c:pt>
                <c:pt idx="6922">
                  <c:v>-0.1</c:v>
                </c:pt>
                <c:pt idx="6923">
                  <c:v>0.02</c:v>
                </c:pt>
                <c:pt idx="6924">
                  <c:v>0.1</c:v>
                </c:pt>
                <c:pt idx="6925">
                  <c:v>-0.18</c:v>
                </c:pt>
                <c:pt idx="6926">
                  <c:v>-0.04</c:v>
                </c:pt>
                <c:pt idx="6927">
                  <c:v>-0.02</c:v>
                </c:pt>
                <c:pt idx="6928">
                  <c:v>0.02</c:v>
                </c:pt>
                <c:pt idx="6929">
                  <c:v>0.02</c:v>
                </c:pt>
                <c:pt idx="6930">
                  <c:v>-0.08</c:v>
                </c:pt>
                <c:pt idx="6931">
                  <c:v>-0.1</c:v>
                </c:pt>
                <c:pt idx="6932">
                  <c:v>-0.1</c:v>
                </c:pt>
                <c:pt idx="6933">
                  <c:v>-0.08</c:v>
                </c:pt>
                <c:pt idx="6934">
                  <c:v>0.32</c:v>
                </c:pt>
                <c:pt idx="6935">
                  <c:v>-0.24</c:v>
                </c:pt>
                <c:pt idx="6936">
                  <c:v>0.18</c:v>
                </c:pt>
                <c:pt idx="6937">
                  <c:v>-0.26</c:v>
                </c:pt>
                <c:pt idx="6938">
                  <c:v>0.3</c:v>
                </c:pt>
                <c:pt idx="6939">
                  <c:v>-0.18</c:v>
                </c:pt>
                <c:pt idx="6940">
                  <c:v>0.04</c:v>
                </c:pt>
                <c:pt idx="6941">
                  <c:v>-0.2</c:v>
                </c:pt>
                <c:pt idx="6942">
                  <c:v>-0.16</c:v>
                </c:pt>
                <c:pt idx="6943">
                  <c:v>0.2</c:v>
                </c:pt>
                <c:pt idx="6944">
                  <c:v>0.34</c:v>
                </c:pt>
                <c:pt idx="6945">
                  <c:v>0.06</c:v>
                </c:pt>
                <c:pt idx="6946">
                  <c:v>-0.02</c:v>
                </c:pt>
                <c:pt idx="6947">
                  <c:v>-0.26</c:v>
                </c:pt>
                <c:pt idx="6948">
                  <c:v>0.3</c:v>
                </c:pt>
                <c:pt idx="6949">
                  <c:v>-0.04</c:v>
                </c:pt>
                <c:pt idx="6950">
                  <c:v>-0.02</c:v>
                </c:pt>
                <c:pt idx="6951">
                  <c:v>0.32</c:v>
                </c:pt>
                <c:pt idx="6952">
                  <c:v>0.02</c:v>
                </c:pt>
                <c:pt idx="6953">
                  <c:v>0.34</c:v>
                </c:pt>
                <c:pt idx="6954">
                  <c:v>0.08</c:v>
                </c:pt>
                <c:pt idx="6955">
                  <c:v>-0.1</c:v>
                </c:pt>
                <c:pt idx="6956">
                  <c:v>-0.14</c:v>
                </c:pt>
                <c:pt idx="6957">
                  <c:v>-0.02</c:v>
                </c:pt>
                <c:pt idx="6958">
                  <c:v>-0.18</c:v>
                </c:pt>
                <c:pt idx="6959">
                  <c:v>0.02</c:v>
                </c:pt>
                <c:pt idx="6960">
                  <c:v>-0.04</c:v>
                </c:pt>
                <c:pt idx="6961">
                  <c:v>0.08</c:v>
                </c:pt>
                <c:pt idx="6962">
                  <c:v>-0.24</c:v>
                </c:pt>
                <c:pt idx="6963">
                  <c:v>0.0</c:v>
                </c:pt>
                <c:pt idx="6964">
                  <c:v>-0.16</c:v>
                </c:pt>
                <c:pt idx="6965">
                  <c:v>0.04</c:v>
                </c:pt>
                <c:pt idx="6966">
                  <c:v>-0.24</c:v>
                </c:pt>
                <c:pt idx="6967">
                  <c:v>0.0</c:v>
                </c:pt>
                <c:pt idx="6968">
                  <c:v>0.28</c:v>
                </c:pt>
                <c:pt idx="6969">
                  <c:v>-0.04</c:v>
                </c:pt>
                <c:pt idx="6970">
                  <c:v>0.02</c:v>
                </c:pt>
                <c:pt idx="6971">
                  <c:v>0.02</c:v>
                </c:pt>
                <c:pt idx="6972">
                  <c:v>-0.12</c:v>
                </c:pt>
                <c:pt idx="6973">
                  <c:v>-0.08</c:v>
                </c:pt>
                <c:pt idx="6974">
                  <c:v>0.0</c:v>
                </c:pt>
                <c:pt idx="6975">
                  <c:v>0.0</c:v>
                </c:pt>
                <c:pt idx="6976">
                  <c:v>0.06</c:v>
                </c:pt>
                <c:pt idx="6977">
                  <c:v>-0.04</c:v>
                </c:pt>
                <c:pt idx="6978">
                  <c:v>0.06</c:v>
                </c:pt>
                <c:pt idx="6979">
                  <c:v>0.04</c:v>
                </c:pt>
                <c:pt idx="6980">
                  <c:v>-0.12</c:v>
                </c:pt>
                <c:pt idx="6981">
                  <c:v>0.1</c:v>
                </c:pt>
                <c:pt idx="6982">
                  <c:v>0.0</c:v>
                </c:pt>
                <c:pt idx="6983">
                  <c:v>-0.08</c:v>
                </c:pt>
                <c:pt idx="6984">
                  <c:v>0.06</c:v>
                </c:pt>
                <c:pt idx="6985">
                  <c:v>0.0</c:v>
                </c:pt>
                <c:pt idx="6986">
                  <c:v>0.36</c:v>
                </c:pt>
                <c:pt idx="6987">
                  <c:v>0.04</c:v>
                </c:pt>
                <c:pt idx="6988">
                  <c:v>0.26</c:v>
                </c:pt>
                <c:pt idx="6989">
                  <c:v>0.08</c:v>
                </c:pt>
                <c:pt idx="6990">
                  <c:v>0.06</c:v>
                </c:pt>
                <c:pt idx="6991">
                  <c:v>0.1</c:v>
                </c:pt>
                <c:pt idx="6992">
                  <c:v>0.04</c:v>
                </c:pt>
                <c:pt idx="6993">
                  <c:v>0.02</c:v>
                </c:pt>
                <c:pt idx="6994">
                  <c:v>0.0</c:v>
                </c:pt>
                <c:pt idx="6995">
                  <c:v>0.06</c:v>
                </c:pt>
                <c:pt idx="6996">
                  <c:v>0.14</c:v>
                </c:pt>
                <c:pt idx="6997">
                  <c:v>0.36</c:v>
                </c:pt>
                <c:pt idx="6998">
                  <c:v>-0.26</c:v>
                </c:pt>
                <c:pt idx="6999">
                  <c:v>-0.08</c:v>
                </c:pt>
                <c:pt idx="7000">
                  <c:v>-0.26</c:v>
                </c:pt>
                <c:pt idx="7001">
                  <c:v>-0.3</c:v>
                </c:pt>
                <c:pt idx="7002">
                  <c:v>0.0</c:v>
                </c:pt>
                <c:pt idx="7003">
                  <c:v>0.14</c:v>
                </c:pt>
                <c:pt idx="7004">
                  <c:v>0.04</c:v>
                </c:pt>
                <c:pt idx="7005">
                  <c:v>0.18</c:v>
                </c:pt>
                <c:pt idx="7006">
                  <c:v>0.06</c:v>
                </c:pt>
                <c:pt idx="7007">
                  <c:v>-0.24</c:v>
                </c:pt>
                <c:pt idx="7008">
                  <c:v>0.08</c:v>
                </c:pt>
                <c:pt idx="7009">
                  <c:v>0.2</c:v>
                </c:pt>
                <c:pt idx="7010">
                  <c:v>0.08</c:v>
                </c:pt>
                <c:pt idx="7011">
                  <c:v>-0.36</c:v>
                </c:pt>
                <c:pt idx="7012">
                  <c:v>-0.08</c:v>
                </c:pt>
                <c:pt idx="7013">
                  <c:v>0.04</c:v>
                </c:pt>
                <c:pt idx="7014">
                  <c:v>0.0</c:v>
                </c:pt>
                <c:pt idx="7015">
                  <c:v>0.1</c:v>
                </c:pt>
                <c:pt idx="7016">
                  <c:v>0.0</c:v>
                </c:pt>
                <c:pt idx="7017">
                  <c:v>0.0</c:v>
                </c:pt>
                <c:pt idx="7018">
                  <c:v>0.04</c:v>
                </c:pt>
                <c:pt idx="7019">
                  <c:v>0.16</c:v>
                </c:pt>
                <c:pt idx="7020">
                  <c:v>0.08</c:v>
                </c:pt>
                <c:pt idx="7021">
                  <c:v>0.02</c:v>
                </c:pt>
                <c:pt idx="7022">
                  <c:v>0.08</c:v>
                </c:pt>
                <c:pt idx="7023">
                  <c:v>0.04</c:v>
                </c:pt>
                <c:pt idx="7024">
                  <c:v>0.0</c:v>
                </c:pt>
                <c:pt idx="7025">
                  <c:v>0.08</c:v>
                </c:pt>
                <c:pt idx="7026">
                  <c:v>-0.26</c:v>
                </c:pt>
                <c:pt idx="7027">
                  <c:v>-0.06</c:v>
                </c:pt>
                <c:pt idx="7028">
                  <c:v>-0.08</c:v>
                </c:pt>
                <c:pt idx="7029">
                  <c:v>0.24</c:v>
                </c:pt>
                <c:pt idx="7030">
                  <c:v>0.0</c:v>
                </c:pt>
                <c:pt idx="7031">
                  <c:v>-0.06</c:v>
                </c:pt>
                <c:pt idx="7032">
                  <c:v>-0.08</c:v>
                </c:pt>
                <c:pt idx="7033">
                  <c:v>0.2</c:v>
                </c:pt>
                <c:pt idx="7034">
                  <c:v>0.08</c:v>
                </c:pt>
                <c:pt idx="7035">
                  <c:v>-0.24</c:v>
                </c:pt>
                <c:pt idx="7036">
                  <c:v>0.3</c:v>
                </c:pt>
                <c:pt idx="7037">
                  <c:v>-0.08</c:v>
                </c:pt>
                <c:pt idx="7038">
                  <c:v>0.2</c:v>
                </c:pt>
                <c:pt idx="7039">
                  <c:v>0.08</c:v>
                </c:pt>
                <c:pt idx="7040">
                  <c:v>-0.02</c:v>
                </c:pt>
                <c:pt idx="7041">
                  <c:v>-0.08</c:v>
                </c:pt>
                <c:pt idx="7042">
                  <c:v>0.12</c:v>
                </c:pt>
                <c:pt idx="7043">
                  <c:v>-0.06</c:v>
                </c:pt>
                <c:pt idx="7044">
                  <c:v>0.38</c:v>
                </c:pt>
                <c:pt idx="7045">
                  <c:v>-0.2</c:v>
                </c:pt>
                <c:pt idx="7046">
                  <c:v>-0.28</c:v>
                </c:pt>
                <c:pt idx="7047">
                  <c:v>-0.3</c:v>
                </c:pt>
                <c:pt idx="7048">
                  <c:v>-0.02</c:v>
                </c:pt>
                <c:pt idx="7049">
                  <c:v>-0.08</c:v>
                </c:pt>
                <c:pt idx="7050">
                  <c:v>0.12</c:v>
                </c:pt>
                <c:pt idx="7051">
                  <c:v>-0.02</c:v>
                </c:pt>
                <c:pt idx="7052">
                  <c:v>-0.14</c:v>
                </c:pt>
                <c:pt idx="7053">
                  <c:v>0.28</c:v>
                </c:pt>
                <c:pt idx="7054">
                  <c:v>0.04</c:v>
                </c:pt>
                <c:pt idx="7055">
                  <c:v>-0.12</c:v>
                </c:pt>
                <c:pt idx="7056">
                  <c:v>-0.12</c:v>
                </c:pt>
                <c:pt idx="7057">
                  <c:v>0.04</c:v>
                </c:pt>
                <c:pt idx="7058">
                  <c:v>0.02</c:v>
                </c:pt>
                <c:pt idx="7059">
                  <c:v>-0.2</c:v>
                </c:pt>
                <c:pt idx="7060">
                  <c:v>0.12</c:v>
                </c:pt>
                <c:pt idx="7061">
                  <c:v>-0.22</c:v>
                </c:pt>
                <c:pt idx="7062">
                  <c:v>0.18</c:v>
                </c:pt>
                <c:pt idx="7063">
                  <c:v>0.0</c:v>
                </c:pt>
                <c:pt idx="7064">
                  <c:v>0.0</c:v>
                </c:pt>
                <c:pt idx="7065">
                  <c:v>-0.02</c:v>
                </c:pt>
                <c:pt idx="7066">
                  <c:v>-0.04</c:v>
                </c:pt>
                <c:pt idx="7067">
                  <c:v>0.08</c:v>
                </c:pt>
                <c:pt idx="7068">
                  <c:v>-0.02</c:v>
                </c:pt>
                <c:pt idx="7069">
                  <c:v>0.0</c:v>
                </c:pt>
                <c:pt idx="7070">
                  <c:v>-0.02</c:v>
                </c:pt>
                <c:pt idx="7071">
                  <c:v>0.04</c:v>
                </c:pt>
                <c:pt idx="7072">
                  <c:v>0.18</c:v>
                </c:pt>
                <c:pt idx="7073">
                  <c:v>-0.2</c:v>
                </c:pt>
                <c:pt idx="7074">
                  <c:v>-0.32</c:v>
                </c:pt>
                <c:pt idx="7075">
                  <c:v>0.08</c:v>
                </c:pt>
                <c:pt idx="7076">
                  <c:v>0.04</c:v>
                </c:pt>
                <c:pt idx="7077">
                  <c:v>0.12</c:v>
                </c:pt>
                <c:pt idx="7078">
                  <c:v>-0.04</c:v>
                </c:pt>
                <c:pt idx="7079">
                  <c:v>0.0</c:v>
                </c:pt>
                <c:pt idx="7080">
                  <c:v>0.1</c:v>
                </c:pt>
                <c:pt idx="7081">
                  <c:v>-0.24</c:v>
                </c:pt>
                <c:pt idx="7082">
                  <c:v>-0.12</c:v>
                </c:pt>
                <c:pt idx="7083">
                  <c:v>-0.12</c:v>
                </c:pt>
                <c:pt idx="7084">
                  <c:v>-0.22</c:v>
                </c:pt>
                <c:pt idx="7085">
                  <c:v>0.12</c:v>
                </c:pt>
                <c:pt idx="7086">
                  <c:v>0.06</c:v>
                </c:pt>
                <c:pt idx="7087">
                  <c:v>-0.26</c:v>
                </c:pt>
                <c:pt idx="7088">
                  <c:v>0.04</c:v>
                </c:pt>
                <c:pt idx="7089">
                  <c:v>0.02</c:v>
                </c:pt>
                <c:pt idx="7090">
                  <c:v>-0.04</c:v>
                </c:pt>
                <c:pt idx="7091">
                  <c:v>0.02</c:v>
                </c:pt>
                <c:pt idx="7092">
                  <c:v>-0.22</c:v>
                </c:pt>
                <c:pt idx="7093">
                  <c:v>-0.04</c:v>
                </c:pt>
                <c:pt idx="7094">
                  <c:v>-0.14</c:v>
                </c:pt>
                <c:pt idx="7095">
                  <c:v>0.16</c:v>
                </c:pt>
                <c:pt idx="7096">
                  <c:v>0.02</c:v>
                </c:pt>
                <c:pt idx="7097">
                  <c:v>-0.04</c:v>
                </c:pt>
                <c:pt idx="7098">
                  <c:v>-0.1</c:v>
                </c:pt>
                <c:pt idx="7099">
                  <c:v>0.18</c:v>
                </c:pt>
                <c:pt idx="7100">
                  <c:v>0.14</c:v>
                </c:pt>
                <c:pt idx="7101">
                  <c:v>0.04</c:v>
                </c:pt>
                <c:pt idx="7102">
                  <c:v>0.08</c:v>
                </c:pt>
                <c:pt idx="7103">
                  <c:v>-0.36</c:v>
                </c:pt>
                <c:pt idx="7104">
                  <c:v>0.04</c:v>
                </c:pt>
                <c:pt idx="7105">
                  <c:v>-0.06</c:v>
                </c:pt>
                <c:pt idx="7106">
                  <c:v>-0.2</c:v>
                </c:pt>
                <c:pt idx="7107">
                  <c:v>0.0</c:v>
                </c:pt>
                <c:pt idx="7108">
                  <c:v>-0.06</c:v>
                </c:pt>
                <c:pt idx="7109">
                  <c:v>0.0</c:v>
                </c:pt>
                <c:pt idx="7110">
                  <c:v>0.24</c:v>
                </c:pt>
                <c:pt idx="7111">
                  <c:v>-0.12</c:v>
                </c:pt>
                <c:pt idx="7112">
                  <c:v>-0.12</c:v>
                </c:pt>
                <c:pt idx="7113">
                  <c:v>0.12</c:v>
                </c:pt>
                <c:pt idx="7114">
                  <c:v>0.24</c:v>
                </c:pt>
                <c:pt idx="7115">
                  <c:v>0.26</c:v>
                </c:pt>
                <c:pt idx="7116">
                  <c:v>-0.34</c:v>
                </c:pt>
                <c:pt idx="7117">
                  <c:v>-0.02</c:v>
                </c:pt>
                <c:pt idx="7118">
                  <c:v>0.2</c:v>
                </c:pt>
                <c:pt idx="7119">
                  <c:v>-0.26</c:v>
                </c:pt>
                <c:pt idx="7120">
                  <c:v>-0.02</c:v>
                </c:pt>
                <c:pt idx="7121">
                  <c:v>-0.08</c:v>
                </c:pt>
                <c:pt idx="7122">
                  <c:v>-0.2</c:v>
                </c:pt>
                <c:pt idx="7123">
                  <c:v>-0.12</c:v>
                </c:pt>
                <c:pt idx="7124">
                  <c:v>-0.38</c:v>
                </c:pt>
                <c:pt idx="7125">
                  <c:v>-0.08</c:v>
                </c:pt>
                <c:pt idx="7126">
                  <c:v>-0.06</c:v>
                </c:pt>
                <c:pt idx="7127">
                  <c:v>0.26</c:v>
                </c:pt>
                <c:pt idx="7128">
                  <c:v>0.0</c:v>
                </c:pt>
                <c:pt idx="7129">
                  <c:v>0.02</c:v>
                </c:pt>
                <c:pt idx="7130">
                  <c:v>0.22</c:v>
                </c:pt>
                <c:pt idx="7131">
                  <c:v>0.26</c:v>
                </c:pt>
                <c:pt idx="7132">
                  <c:v>0.24</c:v>
                </c:pt>
                <c:pt idx="7133">
                  <c:v>-0.02</c:v>
                </c:pt>
                <c:pt idx="7134">
                  <c:v>-0.02</c:v>
                </c:pt>
                <c:pt idx="7135">
                  <c:v>0.28</c:v>
                </c:pt>
                <c:pt idx="7136">
                  <c:v>-0.08</c:v>
                </c:pt>
                <c:pt idx="7137">
                  <c:v>0.0</c:v>
                </c:pt>
                <c:pt idx="7138">
                  <c:v>-0.02</c:v>
                </c:pt>
                <c:pt idx="7139">
                  <c:v>0.28</c:v>
                </c:pt>
                <c:pt idx="7140">
                  <c:v>-0.3</c:v>
                </c:pt>
                <c:pt idx="7141">
                  <c:v>-0.02</c:v>
                </c:pt>
                <c:pt idx="7142">
                  <c:v>-0.04</c:v>
                </c:pt>
                <c:pt idx="7143">
                  <c:v>0.02</c:v>
                </c:pt>
                <c:pt idx="7144">
                  <c:v>0.26</c:v>
                </c:pt>
                <c:pt idx="7145">
                  <c:v>-0.02</c:v>
                </c:pt>
                <c:pt idx="7146">
                  <c:v>-0.14</c:v>
                </c:pt>
                <c:pt idx="7147">
                  <c:v>0.2</c:v>
                </c:pt>
                <c:pt idx="7148">
                  <c:v>0.24</c:v>
                </c:pt>
                <c:pt idx="7149">
                  <c:v>0.04</c:v>
                </c:pt>
                <c:pt idx="7150">
                  <c:v>-0.02</c:v>
                </c:pt>
                <c:pt idx="7151">
                  <c:v>-0.08</c:v>
                </c:pt>
                <c:pt idx="7152">
                  <c:v>0.0</c:v>
                </c:pt>
                <c:pt idx="7153">
                  <c:v>0.36</c:v>
                </c:pt>
                <c:pt idx="7154">
                  <c:v>0.18</c:v>
                </c:pt>
                <c:pt idx="7155">
                  <c:v>-0.12</c:v>
                </c:pt>
                <c:pt idx="7156">
                  <c:v>-0.02</c:v>
                </c:pt>
                <c:pt idx="7157">
                  <c:v>0.3</c:v>
                </c:pt>
                <c:pt idx="7158">
                  <c:v>0.02</c:v>
                </c:pt>
                <c:pt idx="7159">
                  <c:v>-0.06</c:v>
                </c:pt>
                <c:pt idx="7160">
                  <c:v>0.02</c:v>
                </c:pt>
                <c:pt idx="7161">
                  <c:v>0.22</c:v>
                </c:pt>
                <c:pt idx="7162">
                  <c:v>-0.06</c:v>
                </c:pt>
                <c:pt idx="7163">
                  <c:v>-0.12</c:v>
                </c:pt>
                <c:pt idx="7164">
                  <c:v>-0.24</c:v>
                </c:pt>
                <c:pt idx="7165">
                  <c:v>-0.06</c:v>
                </c:pt>
                <c:pt idx="7166">
                  <c:v>-0.08</c:v>
                </c:pt>
                <c:pt idx="7167">
                  <c:v>-0.1</c:v>
                </c:pt>
                <c:pt idx="7168">
                  <c:v>0.22</c:v>
                </c:pt>
                <c:pt idx="7169">
                  <c:v>0.06</c:v>
                </c:pt>
                <c:pt idx="7170">
                  <c:v>0.2</c:v>
                </c:pt>
                <c:pt idx="7171">
                  <c:v>0.0</c:v>
                </c:pt>
                <c:pt idx="7172">
                  <c:v>0.24</c:v>
                </c:pt>
                <c:pt idx="7173">
                  <c:v>0.0</c:v>
                </c:pt>
                <c:pt idx="7174">
                  <c:v>-0.2</c:v>
                </c:pt>
                <c:pt idx="7175">
                  <c:v>0.0</c:v>
                </c:pt>
                <c:pt idx="7176">
                  <c:v>-0.22</c:v>
                </c:pt>
                <c:pt idx="7177">
                  <c:v>-0.36</c:v>
                </c:pt>
                <c:pt idx="7178">
                  <c:v>0.0</c:v>
                </c:pt>
                <c:pt idx="7179">
                  <c:v>0.04</c:v>
                </c:pt>
                <c:pt idx="7180">
                  <c:v>0.18</c:v>
                </c:pt>
                <c:pt idx="7181">
                  <c:v>0.32</c:v>
                </c:pt>
                <c:pt idx="7182">
                  <c:v>-0.06</c:v>
                </c:pt>
                <c:pt idx="7183">
                  <c:v>0.14</c:v>
                </c:pt>
                <c:pt idx="7184">
                  <c:v>-0.14</c:v>
                </c:pt>
                <c:pt idx="7185">
                  <c:v>0.0</c:v>
                </c:pt>
                <c:pt idx="7186">
                  <c:v>0.0</c:v>
                </c:pt>
                <c:pt idx="7187">
                  <c:v>0.06</c:v>
                </c:pt>
                <c:pt idx="7188">
                  <c:v>0.22</c:v>
                </c:pt>
                <c:pt idx="7189">
                  <c:v>0.28</c:v>
                </c:pt>
                <c:pt idx="7190">
                  <c:v>0.0</c:v>
                </c:pt>
                <c:pt idx="7191">
                  <c:v>-0.08</c:v>
                </c:pt>
                <c:pt idx="7192">
                  <c:v>-0.18</c:v>
                </c:pt>
                <c:pt idx="7193">
                  <c:v>0.14</c:v>
                </c:pt>
                <c:pt idx="7194">
                  <c:v>-0.2</c:v>
                </c:pt>
                <c:pt idx="7195">
                  <c:v>0.14</c:v>
                </c:pt>
                <c:pt idx="7196">
                  <c:v>0.1</c:v>
                </c:pt>
                <c:pt idx="7197">
                  <c:v>-0.26</c:v>
                </c:pt>
                <c:pt idx="7198">
                  <c:v>0.34</c:v>
                </c:pt>
                <c:pt idx="7199">
                  <c:v>0.14</c:v>
                </c:pt>
                <c:pt idx="7200">
                  <c:v>-0.16</c:v>
                </c:pt>
                <c:pt idx="7201">
                  <c:v>-0.08</c:v>
                </c:pt>
                <c:pt idx="7202">
                  <c:v>-0.2</c:v>
                </c:pt>
                <c:pt idx="7203">
                  <c:v>-0.06</c:v>
                </c:pt>
                <c:pt idx="7204">
                  <c:v>0.14</c:v>
                </c:pt>
                <c:pt idx="7205">
                  <c:v>-0.02</c:v>
                </c:pt>
                <c:pt idx="7206">
                  <c:v>0.1</c:v>
                </c:pt>
                <c:pt idx="7207">
                  <c:v>0.28</c:v>
                </c:pt>
                <c:pt idx="7208">
                  <c:v>-0.2</c:v>
                </c:pt>
                <c:pt idx="7209">
                  <c:v>-0.06</c:v>
                </c:pt>
                <c:pt idx="7210">
                  <c:v>0.32</c:v>
                </c:pt>
                <c:pt idx="7211">
                  <c:v>0.04</c:v>
                </c:pt>
                <c:pt idx="7212">
                  <c:v>0.12</c:v>
                </c:pt>
                <c:pt idx="7213">
                  <c:v>0.02</c:v>
                </c:pt>
                <c:pt idx="7214">
                  <c:v>0.08</c:v>
                </c:pt>
                <c:pt idx="7215">
                  <c:v>0.26</c:v>
                </c:pt>
                <c:pt idx="7216">
                  <c:v>-0.12</c:v>
                </c:pt>
                <c:pt idx="7217">
                  <c:v>0.12</c:v>
                </c:pt>
                <c:pt idx="7218">
                  <c:v>-0.32</c:v>
                </c:pt>
                <c:pt idx="7219">
                  <c:v>-0.08</c:v>
                </c:pt>
                <c:pt idx="7220">
                  <c:v>0.1</c:v>
                </c:pt>
                <c:pt idx="7221">
                  <c:v>0.04</c:v>
                </c:pt>
                <c:pt idx="7222">
                  <c:v>0.04</c:v>
                </c:pt>
                <c:pt idx="7223">
                  <c:v>-0.2</c:v>
                </c:pt>
                <c:pt idx="7224">
                  <c:v>-0.08</c:v>
                </c:pt>
                <c:pt idx="7225">
                  <c:v>-0.04</c:v>
                </c:pt>
                <c:pt idx="7226">
                  <c:v>0.08</c:v>
                </c:pt>
                <c:pt idx="7227">
                  <c:v>0.0</c:v>
                </c:pt>
                <c:pt idx="7228">
                  <c:v>0.14</c:v>
                </c:pt>
                <c:pt idx="7229">
                  <c:v>-0.18</c:v>
                </c:pt>
                <c:pt idx="7230">
                  <c:v>0.12</c:v>
                </c:pt>
                <c:pt idx="7231">
                  <c:v>-0.12</c:v>
                </c:pt>
                <c:pt idx="7232">
                  <c:v>-0.1</c:v>
                </c:pt>
                <c:pt idx="7233">
                  <c:v>-0.02</c:v>
                </c:pt>
                <c:pt idx="7234">
                  <c:v>0.2</c:v>
                </c:pt>
                <c:pt idx="7235">
                  <c:v>0.3</c:v>
                </c:pt>
                <c:pt idx="7236">
                  <c:v>0.18</c:v>
                </c:pt>
                <c:pt idx="7237">
                  <c:v>-0.16</c:v>
                </c:pt>
                <c:pt idx="7238">
                  <c:v>-0.2</c:v>
                </c:pt>
                <c:pt idx="7239">
                  <c:v>0.0</c:v>
                </c:pt>
                <c:pt idx="7240">
                  <c:v>0.08</c:v>
                </c:pt>
                <c:pt idx="7241">
                  <c:v>-0.26</c:v>
                </c:pt>
                <c:pt idx="7242">
                  <c:v>0.34</c:v>
                </c:pt>
                <c:pt idx="7243">
                  <c:v>0.22</c:v>
                </c:pt>
                <c:pt idx="7244">
                  <c:v>0.14</c:v>
                </c:pt>
                <c:pt idx="7245">
                  <c:v>-0.22</c:v>
                </c:pt>
                <c:pt idx="7246">
                  <c:v>0.04</c:v>
                </c:pt>
                <c:pt idx="7247">
                  <c:v>0.38</c:v>
                </c:pt>
                <c:pt idx="7248">
                  <c:v>0.02</c:v>
                </c:pt>
                <c:pt idx="7249">
                  <c:v>0.06</c:v>
                </c:pt>
                <c:pt idx="7250">
                  <c:v>0.34</c:v>
                </c:pt>
                <c:pt idx="7251">
                  <c:v>0.0</c:v>
                </c:pt>
                <c:pt idx="7252">
                  <c:v>-0.26</c:v>
                </c:pt>
                <c:pt idx="7253">
                  <c:v>-0.1</c:v>
                </c:pt>
                <c:pt idx="7254">
                  <c:v>0.04</c:v>
                </c:pt>
                <c:pt idx="7255">
                  <c:v>0.26</c:v>
                </c:pt>
                <c:pt idx="7256">
                  <c:v>-0.28</c:v>
                </c:pt>
                <c:pt idx="7257">
                  <c:v>-0.08</c:v>
                </c:pt>
                <c:pt idx="7258">
                  <c:v>-0.06</c:v>
                </c:pt>
                <c:pt idx="7259">
                  <c:v>-0.08</c:v>
                </c:pt>
                <c:pt idx="7260">
                  <c:v>0.0</c:v>
                </c:pt>
                <c:pt idx="7261">
                  <c:v>0.08</c:v>
                </c:pt>
                <c:pt idx="7262">
                  <c:v>-0.26</c:v>
                </c:pt>
                <c:pt idx="7263">
                  <c:v>-0.02</c:v>
                </c:pt>
                <c:pt idx="7264">
                  <c:v>-0.06</c:v>
                </c:pt>
                <c:pt idx="7265">
                  <c:v>0.2</c:v>
                </c:pt>
                <c:pt idx="7266">
                  <c:v>-0.1</c:v>
                </c:pt>
                <c:pt idx="7267">
                  <c:v>0.02</c:v>
                </c:pt>
                <c:pt idx="7268">
                  <c:v>0.18</c:v>
                </c:pt>
                <c:pt idx="7269">
                  <c:v>0.02</c:v>
                </c:pt>
                <c:pt idx="7270">
                  <c:v>-0.06</c:v>
                </c:pt>
                <c:pt idx="7271">
                  <c:v>-0.08</c:v>
                </c:pt>
                <c:pt idx="7272">
                  <c:v>0.02</c:v>
                </c:pt>
                <c:pt idx="7273">
                  <c:v>-0.14</c:v>
                </c:pt>
                <c:pt idx="7274">
                  <c:v>0.32</c:v>
                </c:pt>
                <c:pt idx="7275">
                  <c:v>0.04</c:v>
                </c:pt>
                <c:pt idx="7276">
                  <c:v>-0.04</c:v>
                </c:pt>
                <c:pt idx="7277">
                  <c:v>0.02</c:v>
                </c:pt>
                <c:pt idx="7278">
                  <c:v>0.02</c:v>
                </c:pt>
                <c:pt idx="7279">
                  <c:v>-0.14</c:v>
                </c:pt>
                <c:pt idx="7280">
                  <c:v>-0.32</c:v>
                </c:pt>
                <c:pt idx="7281">
                  <c:v>0.14</c:v>
                </c:pt>
                <c:pt idx="7282">
                  <c:v>-0.16</c:v>
                </c:pt>
                <c:pt idx="7283">
                  <c:v>0.02</c:v>
                </c:pt>
                <c:pt idx="7284">
                  <c:v>-0.1</c:v>
                </c:pt>
                <c:pt idx="7285">
                  <c:v>0.08</c:v>
                </c:pt>
                <c:pt idx="7286">
                  <c:v>0.1</c:v>
                </c:pt>
                <c:pt idx="7287">
                  <c:v>0.36</c:v>
                </c:pt>
                <c:pt idx="7288">
                  <c:v>0.34</c:v>
                </c:pt>
                <c:pt idx="7289">
                  <c:v>0.22</c:v>
                </c:pt>
                <c:pt idx="7290">
                  <c:v>-0.12</c:v>
                </c:pt>
                <c:pt idx="7291">
                  <c:v>-0.14</c:v>
                </c:pt>
                <c:pt idx="7292">
                  <c:v>0.0</c:v>
                </c:pt>
                <c:pt idx="7293">
                  <c:v>0.04</c:v>
                </c:pt>
                <c:pt idx="7294">
                  <c:v>-0.06</c:v>
                </c:pt>
                <c:pt idx="7295">
                  <c:v>-0.02</c:v>
                </c:pt>
                <c:pt idx="7296">
                  <c:v>-0.14</c:v>
                </c:pt>
                <c:pt idx="7297">
                  <c:v>-0.34</c:v>
                </c:pt>
                <c:pt idx="7298">
                  <c:v>-0.18</c:v>
                </c:pt>
                <c:pt idx="7299">
                  <c:v>0.12</c:v>
                </c:pt>
                <c:pt idx="7300">
                  <c:v>0.28</c:v>
                </c:pt>
                <c:pt idx="7301">
                  <c:v>0.34</c:v>
                </c:pt>
                <c:pt idx="7302">
                  <c:v>-0.02</c:v>
                </c:pt>
                <c:pt idx="7303">
                  <c:v>0.02</c:v>
                </c:pt>
                <c:pt idx="7304">
                  <c:v>0.12</c:v>
                </c:pt>
                <c:pt idx="7305">
                  <c:v>-0.26</c:v>
                </c:pt>
                <c:pt idx="7306">
                  <c:v>-0.02</c:v>
                </c:pt>
                <c:pt idx="7307">
                  <c:v>0.28</c:v>
                </c:pt>
                <c:pt idx="7308">
                  <c:v>0.04</c:v>
                </c:pt>
                <c:pt idx="7309">
                  <c:v>-0.36</c:v>
                </c:pt>
                <c:pt idx="7310">
                  <c:v>0.02</c:v>
                </c:pt>
                <c:pt idx="7311">
                  <c:v>-0.1</c:v>
                </c:pt>
                <c:pt idx="7312">
                  <c:v>0.04</c:v>
                </c:pt>
                <c:pt idx="7313">
                  <c:v>-0.18</c:v>
                </c:pt>
                <c:pt idx="7314">
                  <c:v>0.0</c:v>
                </c:pt>
                <c:pt idx="7315">
                  <c:v>-0.06</c:v>
                </c:pt>
                <c:pt idx="7316">
                  <c:v>-0.32</c:v>
                </c:pt>
                <c:pt idx="7317">
                  <c:v>-0.06</c:v>
                </c:pt>
                <c:pt idx="7318">
                  <c:v>-0.04</c:v>
                </c:pt>
                <c:pt idx="7319">
                  <c:v>0.1</c:v>
                </c:pt>
                <c:pt idx="7320">
                  <c:v>0.1</c:v>
                </c:pt>
                <c:pt idx="7321">
                  <c:v>0.14</c:v>
                </c:pt>
                <c:pt idx="7322">
                  <c:v>0.0</c:v>
                </c:pt>
                <c:pt idx="7323">
                  <c:v>-0.02</c:v>
                </c:pt>
                <c:pt idx="7324">
                  <c:v>-0.18</c:v>
                </c:pt>
                <c:pt idx="7325">
                  <c:v>0.12</c:v>
                </c:pt>
                <c:pt idx="7326">
                  <c:v>-0.06</c:v>
                </c:pt>
                <c:pt idx="7327">
                  <c:v>0.14</c:v>
                </c:pt>
                <c:pt idx="7328">
                  <c:v>0.06</c:v>
                </c:pt>
                <c:pt idx="7329">
                  <c:v>-0.08</c:v>
                </c:pt>
                <c:pt idx="7330">
                  <c:v>0.0</c:v>
                </c:pt>
                <c:pt idx="7331">
                  <c:v>0.04</c:v>
                </c:pt>
                <c:pt idx="7332">
                  <c:v>-0.14</c:v>
                </c:pt>
                <c:pt idx="7333">
                  <c:v>-0.28</c:v>
                </c:pt>
                <c:pt idx="7334">
                  <c:v>-0.08</c:v>
                </c:pt>
                <c:pt idx="7335">
                  <c:v>-0.12</c:v>
                </c:pt>
                <c:pt idx="7336">
                  <c:v>-0.08</c:v>
                </c:pt>
                <c:pt idx="7337">
                  <c:v>-0.14</c:v>
                </c:pt>
                <c:pt idx="7338">
                  <c:v>0.2</c:v>
                </c:pt>
                <c:pt idx="7339">
                  <c:v>0.12</c:v>
                </c:pt>
                <c:pt idx="7340">
                  <c:v>0.04</c:v>
                </c:pt>
                <c:pt idx="7341">
                  <c:v>-0.12</c:v>
                </c:pt>
                <c:pt idx="7342">
                  <c:v>-0.12</c:v>
                </c:pt>
                <c:pt idx="7343">
                  <c:v>0.16</c:v>
                </c:pt>
                <c:pt idx="7344">
                  <c:v>0.02</c:v>
                </c:pt>
                <c:pt idx="7345">
                  <c:v>0.0</c:v>
                </c:pt>
                <c:pt idx="7346">
                  <c:v>-0.02</c:v>
                </c:pt>
                <c:pt idx="7347">
                  <c:v>0.1</c:v>
                </c:pt>
                <c:pt idx="7348">
                  <c:v>-0.04</c:v>
                </c:pt>
                <c:pt idx="7349">
                  <c:v>0.16</c:v>
                </c:pt>
                <c:pt idx="7350">
                  <c:v>-0.08</c:v>
                </c:pt>
                <c:pt idx="7351">
                  <c:v>0.2</c:v>
                </c:pt>
                <c:pt idx="7352">
                  <c:v>0.06</c:v>
                </c:pt>
                <c:pt idx="7353">
                  <c:v>0.18</c:v>
                </c:pt>
                <c:pt idx="7354">
                  <c:v>0.16</c:v>
                </c:pt>
                <c:pt idx="7355">
                  <c:v>0.18</c:v>
                </c:pt>
                <c:pt idx="7356">
                  <c:v>0.02</c:v>
                </c:pt>
                <c:pt idx="7357">
                  <c:v>0.02</c:v>
                </c:pt>
                <c:pt idx="7358">
                  <c:v>-0.16</c:v>
                </c:pt>
                <c:pt idx="7359">
                  <c:v>-0.3</c:v>
                </c:pt>
                <c:pt idx="7360">
                  <c:v>0.14</c:v>
                </c:pt>
                <c:pt idx="7361">
                  <c:v>0.0</c:v>
                </c:pt>
                <c:pt idx="7362">
                  <c:v>0.22</c:v>
                </c:pt>
                <c:pt idx="7363">
                  <c:v>0.04</c:v>
                </c:pt>
                <c:pt idx="7364">
                  <c:v>0.28</c:v>
                </c:pt>
                <c:pt idx="7365">
                  <c:v>-0.1</c:v>
                </c:pt>
                <c:pt idx="7366">
                  <c:v>-0.04</c:v>
                </c:pt>
                <c:pt idx="7367">
                  <c:v>0.02</c:v>
                </c:pt>
                <c:pt idx="7368">
                  <c:v>0.16</c:v>
                </c:pt>
                <c:pt idx="7369">
                  <c:v>0.14</c:v>
                </c:pt>
                <c:pt idx="7370">
                  <c:v>-0.12</c:v>
                </c:pt>
                <c:pt idx="7371">
                  <c:v>0.14</c:v>
                </c:pt>
                <c:pt idx="7372">
                  <c:v>-0.14</c:v>
                </c:pt>
                <c:pt idx="7373">
                  <c:v>0.02</c:v>
                </c:pt>
                <c:pt idx="7374">
                  <c:v>-0.18</c:v>
                </c:pt>
                <c:pt idx="7375">
                  <c:v>0.22</c:v>
                </c:pt>
                <c:pt idx="7376">
                  <c:v>0.12</c:v>
                </c:pt>
                <c:pt idx="7377">
                  <c:v>0.02</c:v>
                </c:pt>
                <c:pt idx="7378">
                  <c:v>-0.28</c:v>
                </c:pt>
                <c:pt idx="7379">
                  <c:v>-0.04</c:v>
                </c:pt>
                <c:pt idx="7380">
                  <c:v>-0.1</c:v>
                </c:pt>
                <c:pt idx="7381">
                  <c:v>0.0</c:v>
                </c:pt>
                <c:pt idx="7382">
                  <c:v>0.12</c:v>
                </c:pt>
                <c:pt idx="7383">
                  <c:v>-0.06</c:v>
                </c:pt>
                <c:pt idx="7384">
                  <c:v>-0.02</c:v>
                </c:pt>
                <c:pt idx="7385">
                  <c:v>-0.18</c:v>
                </c:pt>
                <c:pt idx="7386">
                  <c:v>-0.2</c:v>
                </c:pt>
                <c:pt idx="7387">
                  <c:v>-0.08</c:v>
                </c:pt>
                <c:pt idx="7388">
                  <c:v>-0.1</c:v>
                </c:pt>
                <c:pt idx="7389">
                  <c:v>0.28</c:v>
                </c:pt>
                <c:pt idx="7390">
                  <c:v>0.0</c:v>
                </c:pt>
                <c:pt idx="7391">
                  <c:v>0.02</c:v>
                </c:pt>
                <c:pt idx="7392">
                  <c:v>-0.04</c:v>
                </c:pt>
                <c:pt idx="7393">
                  <c:v>0.2</c:v>
                </c:pt>
                <c:pt idx="7394">
                  <c:v>-0.14</c:v>
                </c:pt>
                <c:pt idx="7395">
                  <c:v>-0.22</c:v>
                </c:pt>
                <c:pt idx="7396">
                  <c:v>0.02</c:v>
                </c:pt>
                <c:pt idx="7397">
                  <c:v>0.28</c:v>
                </c:pt>
                <c:pt idx="7398">
                  <c:v>0.18</c:v>
                </c:pt>
                <c:pt idx="7399">
                  <c:v>-0.04</c:v>
                </c:pt>
                <c:pt idx="7400">
                  <c:v>0.16</c:v>
                </c:pt>
                <c:pt idx="7401">
                  <c:v>0.18</c:v>
                </c:pt>
                <c:pt idx="7402">
                  <c:v>-0.06</c:v>
                </c:pt>
                <c:pt idx="7403">
                  <c:v>-0.1</c:v>
                </c:pt>
                <c:pt idx="7404">
                  <c:v>-0.1</c:v>
                </c:pt>
                <c:pt idx="7405">
                  <c:v>-0.36</c:v>
                </c:pt>
                <c:pt idx="7406">
                  <c:v>0.0</c:v>
                </c:pt>
                <c:pt idx="7407">
                  <c:v>0.0</c:v>
                </c:pt>
                <c:pt idx="7408">
                  <c:v>0.02</c:v>
                </c:pt>
                <c:pt idx="7409">
                  <c:v>0.08</c:v>
                </c:pt>
                <c:pt idx="7410">
                  <c:v>-0.06</c:v>
                </c:pt>
                <c:pt idx="7411">
                  <c:v>0.2</c:v>
                </c:pt>
                <c:pt idx="7412">
                  <c:v>-0.38</c:v>
                </c:pt>
                <c:pt idx="7413">
                  <c:v>-0.02</c:v>
                </c:pt>
                <c:pt idx="7414">
                  <c:v>0.1</c:v>
                </c:pt>
                <c:pt idx="7415">
                  <c:v>0.2</c:v>
                </c:pt>
                <c:pt idx="7416">
                  <c:v>0.0</c:v>
                </c:pt>
                <c:pt idx="7417">
                  <c:v>-0.08</c:v>
                </c:pt>
                <c:pt idx="7418">
                  <c:v>-0.06</c:v>
                </c:pt>
                <c:pt idx="7419">
                  <c:v>-0.02</c:v>
                </c:pt>
                <c:pt idx="7420">
                  <c:v>-0.06</c:v>
                </c:pt>
                <c:pt idx="7421">
                  <c:v>0.18</c:v>
                </c:pt>
                <c:pt idx="7422">
                  <c:v>-0.06</c:v>
                </c:pt>
                <c:pt idx="7423">
                  <c:v>-0.02</c:v>
                </c:pt>
                <c:pt idx="7424">
                  <c:v>-0.04</c:v>
                </c:pt>
                <c:pt idx="7425">
                  <c:v>0.18</c:v>
                </c:pt>
                <c:pt idx="7426">
                  <c:v>-0.12</c:v>
                </c:pt>
                <c:pt idx="7427">
                  <c:v>-0.06</c:v>
                </c:pt>
                <c:pt idx="7428">
                  <c:v>-0.02</c:v>
                </c:pt>
                <c:pt idx="7429">
                  <c:v>-0.18</c:v>
                </c:pt>
                <c:pt idx="7430">
                  <c:v>0.16</c:v>
                </c:pt>
                <c:pt idx="7431">
                  <c:v>0.08</c:v>
                </c:pt>
                <c:pt idx="7432">
                  <c:v>0.08</c:v>
                </c:pt>
                <c:pt idx="7433">
                  <c:v>0.16</c:v>
                </c:pt>
                <c:pt idx="7434">
                  <c:v>0.16</c:v>
                </c:pt>
                <c:pt idx="7435">
                  <c:v>-0.02</c:v>
                </c:pt>
                <c:pt idx="7436">
                  <c:v>0.22</c:v>
                </c:pt>
                <c:pt idx="7437">
                  <c:v>0.34</c:v>
                </c:pt>
                <c:pt idx="7438">
                  <c:v>-0.08</c:v>
                </c:pt>
                <c:pt idx="7439">
                  <c:v>-0.12</c:v>
                </c:pt>
                <c:pt idx="7440">
                  <c:v>0.24</c:v>
                </c:pt>
                <c:pt idx="7441">
                  <c:v>0.08</c:v>
                </c:pt>
                <c:pt idx="7442">
                  <c:v>0.08</c:v>
                </c:pt>
                <c:pt idx="7443">
                  <c:v>0.12</c:v>
                </c:pt>
                <c:pt idx="7444">
                  <c:v>0.04</c:v>
                </c:pt>
                <c:pt idx="7445">
                  <c:v>0.04</c:v>
                </c:pt>
                <c:pt idx="7446">
                  <c:v>-0.14</c:v>
                </c:pt>
                <c:pt idx="7447">
                  <c:v>0.0</c:v>
                </c:pt>
                <c:pt idx="7448">
                  <c:v>-0.22</c:v>
                </c:pt>
                <c:pt idx="7449">
                  <c:v>-0.06</c:v>
                </c:pt>
                <c:pt idx="7450">
                  <c:v>-0.02</c:v>
                </c:pt>
                <c:pt idx="7451">
                  <c:v>0.14</c:v>
                </c:pt>
                <c:pt idx="7452">
                  <c:v>0.0</c:v>
                </c:pt>
                <c:pt idx="7453">
                  <c:v>0.26</c:v>
                </c:pt>
                <c:pt idx="7454">
                  <c:v>0.06</c:v>
                </c:pt>
                <c:pt idx="7455">
                  <c:v>0.06</c:v>
                </c:pt>
                <c:pt idx="7456">
                  <c:v>0.18</c:v>
                </c:pt>
                <c:pt idx="7457">
                  <c:v>0.0</c:v>
                </c:pt>
                <c:pt idx="7458">
                  <c:v>0.04</c:v>
                </c:pt>
                <c:pt idx="7459">
                  <c:v>0.3</c:v>
                </c:pt>
                <c:pt idx="7460">
                  <c:v>0.0</c:v>
                </c:pt>
                <c:pt idx="7461">
                  <c:v>-0.02</c:v>
                </c:pt>
                <c:pt idx="7462">
                  <c:v>-0.38</c:v>
                </c:pt>
                <c:pt idx="7463">
                  <c:v>-0.12</c:v>
                </c:pt>
                <c:pt idx="7464">
                  <c:v>-0.08</c:v>
                </c:pt>
                <c:pt idx="7465">
                  <c:v>0.14</c:v>
                </c:pt>
                <c:pt idx="7466">
                  <c:v>0.14</c:v>
                </c:pt>
                <c:pt idx="7467">
                  <c:v>-0.08</c:v>
                </c:pt>
                <c:pt idx="7468">
                  <c:v>0.0</c:v>
                </c:pt>
                <c:pt idx="7469">
                  <c:v>0.06</c:v>
                </c:pt>
                <c:pt idx="7470">
                  <c:v>0.24</c:v>
                </c:pt>
                <c:pt idx="7471">
                  <c:v>-0.28</c:v>
                </c:pt>
                <c:pt idx="7472">
                  <c:v>-0.08</c:v>
                </c:pt>
                <c:pt idx="7473">
                  <c:v>-0.08</c:v>
                </c:pt>
                <c:pt idx="7474">
                  <c:v>0.28</c:v>
                </c:pt>
                <c:pt idx="7475">
                  <c:v>-0.02</c:v>
                </c:pt>
                <c:pt idx="7476">
                  <c:v>0.02</c:v>
                </c:pt>
                <c:pt idx="7477">
                  <c:v>-0.1</c:v>
                </c:pt>
                <c:pt idx="7478">
                  <c:v>0.18</c:v>
                </c:pt>
                <c:pt idx="7479">
                  <c:v>0.0</c:v>
                </c:pt>
                <c:pt idx="7480">
                  <c:v>-0.06</c:v>
                </c:pt>
                <c:pt idx="7481">
                  <c:v>-0.1</c:v>
                </c:pt>
                <c:pt idx="7482">
                  <c:v>-0.1</c:v>
                </c:pt>
                <c:pt idx="7483">
                  <c:v>-0.36</c:v>
                </c:pt>
                <c:pt idx="7484">
                  <c:v>0.06</c:v>
                </c:pt>
                <c:pt idx="7485">
                  <c:v>-0.02</c:v>
                </c:pt>
                <c:pt idx="7486">
                  <c:v>0.04</c:v>
                </c:pt>
                <c:pt idx="7487">
                  <c:v>0.0</c:v>
                </c:pt>
                <c:pt idx="7488">
                  <c:v>-0.1</c:v>
                </c:pt>
                <c:pt idx="7489">
                  <c:v>-0.1</c:v>
                </c:pt>
                <c:pt idx="7490">
                  <c:v>0.12</c:v>
                </c:pt>
                <c:pt idx="7491">
                  <c:v>-0.06</c:v>
                </c:pt>
                <c:pt idx="7492">
                  <c:v>-0.2</c:v>
                </c:pt>
                <c:pt idx="7493">
                  <c:v>-0.3</c:v>
                </c:pt>
                <c:pt idx="7494">
                  <c:v>0.04</c:v>
                </c:pt>
                <c:pt idx="7495">
                  <c:v>0.0</c:v>
                </c:pt>
                <c:pt idx="7496">
                  <c:v>0.3</c:v>
                </c:pt>
                <c:pt idx="7497">
                  <c:v>0.22</c:v>
                </c:pt>
                <c:pt idx="7498">
                  <c:v>0.36</c:v>
                </c:pt>
                <c:pt idx="7499">
                  <c:v>0.0</c:v>
                </c:pt>
                <c:pt idx="7500">
                  <c:v>0.1</c:v>
                </c:pt>
                <c:pt idx="7501">
                  <c:v>-0.12</c:v>
                </c:pt>
                <c:pt idx="7502">
                  <c:v>0.2</c:v>
                </c:pt>
                <c:pt idx="7503">
                  <c:v>0.12</c:v>
                </c:pt>
                <c:pt idx="7504">
                  <c:v>0.06</c:v>
                </c:pt>
                <c:pt idx="7505">
                  <c:v>0.14</c:v>
                </c:pt>
                <c:pt idx="7506">
                  <c:v>-0.28</c:v>
                </c:pt>
                <c:pt idx="7507">
                  <c:v>0.0</c:v>
                </c:pt>
                <c:pt idx="7508">
                  <c:v>0.0</c:v>
                </c:pt>
                <c:pt idx="7509">
                  <c:v>0.18</c:v>
                </c:pt>
                <c:pt idx="7510">
                  <c:v>-0.02</c:v>
                </c:pt>
                <c:pt idx="7511">
                  <c:v>-0.02</c:v>
                </c:pt>
                <c:pt idx="7512">
                  <c:v>0.02</c:v>
                </c:pt>
                <c:pt idx="7513">
                  <c:v>0.08</c:v>
                </c:pt>
                <c:pt idx="7514">
                  <c:v>0.02</c:v>
                </c:pt>
                <c:pt idx="7515">
                  <c:v>-0.02</c:v>
                </c:pt>
                <c:pt idx="7516">
                  <c:v>0.04</c:v>
                </c:pt>
                <c:pt idx="7517">
                  <c:v>-0.14</c:v>
                </c:pt>
                <c:pt idx="7518">
                  <c:v>0.28</c:v>
                </c:pt>
                <c:pt idx="7519">
                  <c:v>0.38</c:v>
                </c:pt>
                <c:pt idx="7520">
                  <c:v>0.1</c:v>
                </c:pt>
                <c:pt idx="7521">
                  <c:v>0.12</c:v>
                </c:pt>
                <c:pt idx="7522">
                  <c:v>0.08</c:v>
                </c:pt>
                <c:pt idx="7523">
                  <c:v>-0.24</c:v>
                </c:pt>
                <c:pt idx="7524">
                  <c:v>-0.08</c:v>
                </c:pt>
                <c:pt idx="7525">
                  <c:v>-0.1</c:v>
                </c:pt>
                <c:pt idx="7526">
                  <c:v>-0.02</c:v>
                </c:pt>
                <c:pt idx="7527">
                  <c:v>-0.2</c:v>
                </c:pt>
                <c:pt idx="7528">
                  <c:v>-0.06</c:v>
                </c:pt>
                <c:pt idx="7529">
                  <c:v>-0.18</c:v>
                </c:pt>
                <c:pt idx="7530">
                  <c:v>-0.06</c:v>
                </c:pt>
                <c:pt idx="7531">
                  <c:v>-0.08</c:v>
                </c:pt>
                <c:pt idx="7532">
                  <c:v>0.08</c:v>
                </c:pt>
                <c:pt idx="7533">
                  <c:v>0.26</c:v>
                </c:pt>
                <c:pt idx="7534">
                  <c:v>-0.02</c:v>
                </c:pt>
                <c:pt idx="7535">
                  <c:v>0.04</c:v>
                </c:pt>
                <c:pt idx="7536">
                  <c:v>0.04</c:v>
                </c:pt>
                <c:pt idx="7537">
                  <c:v>-0.12</c:v>
                </c:pt>
                <c:pt idx="7538">
                  <c:v>-0.24</c:v>
                </c:pt>
                <c:pt idx="7539">
                  <c:v>0.04</c:v>
                </c:pt>
                <c:pt idx="7540">
                  <c:v>-0.22</c:v>
                </c:pt>
                <c:pt idx="7541">
                  <c:v>-0.14</c:v>
                </c:pt>
                <c:pt idx="7542">
                  <c:v>-0.2</c:v>
                </c:pt>
                <c:pt idx="7543">
                  <c:v>0.14</c:v>
                </c:pt>
                <c:pt idx="7544">
                  <c:v>-0.16</c:v>
                </c:pt>
                <c:pt idx="7545">
                  <c:v>0.18</c:v>
                </c:pt>
                <c:pt idx="7546">
                  <c:v>-0.04</c:v>
                </c:pt>
                <c:pt idx="7547">
                  <c:v>0.04</c:v>
                </c:pt>
                <c:pt idx="7548">
                  <c:v>-0.34</c:v>
                </c:pt>
                <c:pt idx="7549">
                  <c:v>0.2</c:v>
                </c:pt>
                <c:pt idx="7550">
                  <c:v>-0.02</c:v>
                </c:pt>
                <c:pt idx="7551">
                  <c:v>-0.02</c:v>
                </c:pt>
                <c:pt idx="7552">
                  <c:v>0.0</c:v>
                </c:pt>
                <c:pt idx="7553">
                  <c:v>-0.02</c:v>
                </c:pt>
                <c:pt idx="7554">
                  <c:v>0.28</c:v>
                </c:pt>
                <c:pt idx="7555">
                  <c:v>-0.1</c:v>
                </c:pt>
                <c:pt idx="7556">
                  <c:v>0.12</c:v>
                </c:pt>
                <c:pt idx="7557">
                  <c:v>-0.16</c:v>
                </c:pt>
                <c:pt idx="7558">
                  <c:v>0.14</c:v>
                </c:pt>
                <c:pt idx="7559">
                  <c:v>-0.12</c:v>
                </c:pt>
                <c:pt idx="7560">
                  <c:v>0.0</c:v>
                </c:pt>
                <c:pt idx="7561">
                  <c:v>-0.38</c:v>
                </c:pt>
                <c:pt idx="7562">
                  <c:v>0.18</c:v>
                </c:pt>
                <c:pt idx="7563">
                  <c:v>-0.1</c:v>
                </c:pt>
                <c:pt idx="7564">
                  <c:v>-0.2</c:v>
                </c:pt>
                <c:pt idx="7565">
                  <c:v>-0.2</c:v>
                </c:pt>
                <c:pt idx="7566">
                  <c:v>0.06</c:v>
                </c:pt>
                <c:pt idx="7567">
                  <c:v>0.08</c:v>
                </c:pt>
                <c:pt idx="7568">
                  <c:v>0.08</c:v>
                </c:pt>
                <c:pt idx="7569">
                  <c:v>-0.24</c:v>
                </c:pt>
                <c:pt idx="7570">
                  <c:v>-0.14</c:v>
                </c:pt>
                <c:pt idx="7571">
                  <c:v>0.08</c:v>
                </c:pt>
                <c:pt idx="7572">
                  <c:v>0.24</c:v>
                </c:pt>
                <c:pt idx="7573">
                  <c:v>0.0</c:v>
                </c:pt>
                <c:pt idx="7574">
                  <c:v>0.0</c:v>
                </c:pt>
                <c:pt idx="7575">
                  <c:v>0.14</c:v>
                </c:pt>
                <c:pt idx="7576">
                  <c:v>-0.06</c:v>
                </c:pt>
                <c:pt idx="7577">
                  <c:v>-0.1</c:v>
                </c:pt>
                <c:pt idx="7578">
                  <c:v>0.28</c:v>
                </c:pt>
                <c:pt idx="7579">
                  <c:v>0.08</c:v>
                </c:pt>
                <c:pt idx="7580">
                  <c:v>0.1</c:v>
                </c:pt>
                <c:pt idx="7581">
                  <c:v>-0.12</c:v>
                </c:pt>
                <c:pt idx="7582">
                  <c:v>-0.14</c:v>
                </c:pt>
                <c:pt idx="7583">
                  <c:v>0.08</c:v>
                </c:pt>
                <c:pt idx="7584">
                  <c:v>-0.08</c:v>
                </c:pt>
                <c:pt idx="7585">
                  <c:v>0.02</c:v>
                </c:pt>
                <c:pt idx="7586">
                  <c:v>-0.02</c:v>
                </c:pt>
                <c:pt idx="7587">
                  <c:v>0.16</c:v>
                </c:pt>
                <c:pt idx="7588">
                  <c:v>-0.1</c:v>
                </c:pt>
                <c:pt idx="7589">
                  <c:v>0.14</c:v>
                </c:pt>
                <c:pt idx="7590">
                  <c:v>0.28</c:v>
                </c:pt>
                <c:pt idx="7591">
                  <c:v>-0.12</c:v>
                </c:pt>
                <c:pt idx="7592">
                  <c:v>0.06</c:v>
                </c:pt>
                <c:pt idx="7593">
                  <c:v>-0.26</c:v>
                </c:pt>
                <c:pt idx="7594">
                  <c:v>0.12</c:v>
                </c:pt>
                <c:pt idx="7595">
                  <c:v>0.0</c:v>
                </c:pt>
                <c:pt idx="7596">
                  <c:v>0.26</c:v>
                </c:pt>
                <c:pt idx="7597">
                  <c:v>0.08</c:v>
                </c:pt>
                <c:pt idx="7598">
                  <c:v>0.02</c:v>
                </c:pt>
                <c:pt idx="7599">
                  <c:v>0.02</c:v>
                </c:pt>
                <c:pt idx="7600">
                  <c:v>0.1</c:v>
                </c:pt>
                <c:pt idx="7601">
                  <c:v>0.04</c:v>
                </c:pt>
                <c:pt idx="7602">
                  <c:v>-0.1</c:v>
                </c:pt>
                <c:pt idx="7603">
                  <c:v>-0.06</c:v>
                </c:pt>
                <c:pt idx="7604">
                  <c:v>0.0</c:v>
                </c:pt>
                <c:pt idx="7605">
                  <c:v>0.32</c:v>
                </c:pt>
                <c:pt idx="7606">
                  <c:v>0.04</c:v>
                </c:pt>
                <c:pt idx="7607">
                  <c:v>0.08</c:v>
                </c:pt>
                <c:pt idx="7608">
                  <c:v>0.02</c:v>
                </c:pt>
                <c:pt idx="7609">
                  <c:v>0.02</c:v>
                </c:pt>
                <c:pt idx="7610">
                  <c:v>-0.04</c:v>
                </c:pt>
                <c:pt idx="7611">
                  <c:v>0.08</c:v>
                </c:pt>
                <c:pt idx="7612">
                  <c:v>0.02</c:v>
                </c:pt>
                <c:pt idx="7613">
                  <c:v>0.04</c:v>
                </c:pt>
                <c:pt idx="7614">
                  <c:v>0.16</c:v>
                </c:pt>
                <c:pt idx="7615">
                  <c:v>-0.08</c:v>
                </c:pt>
                <c:pt idx="7616">
                  <c:v>-0.02</c:v>
                </c:pt>
                <c:pt idx="7617">
                  <c:v>-0.02</c:v>
                </c:pt>
                <c:pt idx="7618">
                  <c:v>-0.06</c:v>
                </c:pt>
                <c:pt idx="7619">
                  <c:v>0.02</c:v>
                </c:pt>
                <c:pt idx="7620">
                  <c:v>-0.04</c:v>
                </c:pt>
                <c:pt idx="7621">
                  <c:v>-0.3</c:v>
                </c:pt>
                <c:pt idx="7622">
                  <c:v>0.0</c:v>
                </c:pt>
                <c:pt idx="7623">
                  <c:v>-0.18</c:v>
                </c:pt>
                <c:pt idx="7624">
                  <c:v>-0.26</c:v>
                </c:pt>
                <c:pt idx="7625">
                  <c:v>0.04</c:v>
                </c:pt>
                <c:pt idx="7626">
                  <c:v>-0.04</c:v>
                </c:pt>
                <c:pt idx="7627">
                  <c:v>-0.18</c:v>
                </c:pt>
                <c:pt idx="7628">
                  <c:v>-0.26</c:v>
                </c:pt>
                <c:pt idx="7629">
                  <c:v>-0.16</c:v>
                </c:pt>
                <c:pt idx="7630">
                  <c:v>0.0</c:v>
                </c:pt>
                <c:pt idx="7631">
                  <c:v>0.0</c:v>
                </c:pt>
                <c:pt idx="7632">
                  <c:v>0.28</c:v>
                </c:pt>
                <c:pt idx="7633">
                  <c:v>0.0</c:v>
                </c:pt>
                <c:pt idx="7634">
                  <c:v>0.0</c:v>
                </c:pt>
                <c:pt idx="7635">
                  <c:v>-0.02</c:v>
                </c:pt>
                <c:pt idx="7636">
                  <c:v>-0.2</c:v>
                </c:pt>
                <c:pt idx="7637">
                  <c:v>-0.32</c:v>
                </c:pt>
                <c:pt idx="7638">
                  <c:v>-0.04</c:v>
                </c:pt>
                <c:pt idx="7639">
                  <c:v>-0.02</c:v>
                </c:pt>
                <c:pt idx="7640">
                  <c:v>-0.06</c:v>
                </c:pt>
                <c:pt idx="7641">
                  <c:v>0.26</c:v>
                </c:pt>
                <c:pt idx="7642">
                  <c:v>0.24</c:v>
                </c:pt>
                <c:pt idx="7643">
                  <c:v>0.2</c:v>
                </c:pt>
                <c:pt idx="7644">
                  <c:v>-0.06</c:v>
                </c:pt>
                <c:pt idx="7645">
                  <c:v>-0.02</c:v>
                </c:pt>
                <c:pt idx="7646">
                  <c:v>0.2</c:v>
                </c:pt>
                <c:pt idx="7647">
                  <c:v>0.0</c:v>
                </c:pt>
                <c:pt idx="7648">
                  <c:v>-0.04</c:v>
                </c:pt>
                <c:pt idx="7649">
                  <c:v>0.06</c:v>
                </c:pt>
                <c:pt idx="7650">
                  <c:v>-0.12</c:v>
                </c:pt>
                <c:pt idx="7651">
                  <c:v>-0.08</c:v>
                </c:pt>
                <c:pt idx="7652">
                  <c:v>-0.26</c:v>
                </c:pt>
                <c:pt idx="7653">
                  <c:v>-0.14</c:v>
                </c:pt>
                <c:pt idx="7654">
                  <c:v>-0.22</c:v>
                </c:pt>
                <c:pt idx="7655">
                  <c:v>0.26</c:v>
                </c:pt>
                <c:pt idx="7656">
                  <c:v>-0.12</c:v>
                </c:pt>
                <c:pt idx="7657">
                  <c:v>0.14</c:v>
                </c:pt>
                <c:pt idx="7658">
                  <c:v>0.1</c:v>
                </c:pt>
                <c:pt idx="7659">
                  <c:v>-0.16</c:v>
                </c:pt>
                <c:pt idx="7660">
                  <c:v>0.1</c:v>
                </c:pt>
                <c:pt idx="7661">
                  <c:v>0.0</c:v>
                </c:pt>
                <c:pt idx="7662">
                  <c:v>-0.02</c:v>
                </c:pt>
                <c:pt idx="7663">
                  <c:v>0.2</c:v>
                </c:pt>
                <c:pt idx="7664">
                  <c:v>-0.06</c:v>
                </c:pt>
                <c:pt idx="7665">
                  <c:v>0.08</c:v>
                </c:pt>
                <c:pt idx="7666">
                  <c:v>-0.24</c:v>
                </c:pt>
                <c:pt idx="7667">
                  <c:v>0.04</c:v>
                </c:pt>
                <c:pt idx="7668">
                  <c:v>0.16</c:v>
                </c:pt>
                <c:pt idx="7669">
                  <c:v>-0.18</c:v>
                </c:pt>
                <c:pt idx="7670">
                  <c:v>0.06</c:v>
                </c:pt>
                <c:pt idx="7671">
                  <c:v>0.36</c:v>
                </c:pt>
                <c:pt idx="7672">
                  <c:v>-0.14</c:v>
                </c:pt>
                <c:pt idx="7673">
                  <c:v>0.34</c:v>
                </c:pt>
                <c:pt idx="7674">
                  <c:v>0.36</c:v>
                </c:pt>
                <c:pt idx="7675">
                  <c:v>0.32</c:v>
                </c:pt>
                <c:pt idx="7676">
                  <c:v>0.02</c:v>
                </c:pt>
                <c:pt idx="7677">
                  <c:v>0.22</c:v>
                </c:pt>
                <c:pt idx="7678">
                  <c:v>-0.18</c:v>
                </c:pt>
                <c:pt idx="7679">
                  <c:v>-0.2</c:v>
                </c:pt>
                <c:pt idx="7680">
                  <c:v>0.0</c:v>
                </c:pt>
                <c:pt idx="7681">
                  <c:v>0.12</c:v>
                </c:pt>
                <c:pt idx="7682">
                  <c:v>-0.02</c:v>
                </c:pt>
                <c:pt idx="7683">
                  <c:v>-0.14</c:v>
                </c:pt>
                <c:pt idx="7684">
                  <c:v>0.04</c:v>
                </c:pt>
                <c:pt idx="7685">
                  <c:v>0.16</c:v>
                </c:pt>
                <c:pt idx="7686">
                  <c:v>-0.08</c:v>
                </c:pt>
                <c:pt idx="7687">
                  <c:v>0.2</c:v>
                </c:pt>
                <c:pt idx="7688">
                  <c:v>0.14</c:v>
                </c:pt>
                <c:pt idx="7689">
                  <c:v>0.14</c:v>
                </c:pt>
                <c:pt idx="7690">
                  <c:v>-0.02</c:v>
                </c:pt>
                <c:pt idx="7691">
                  <c:v>-0.14</c:v>
                </c:pt>
                <c:pt idx="7692">
                  <c:v>-0.06</c:v>
                </c:pt>
                <c:pt idx="7693">
                  <c:v>-0.38</c:v>
                </c:pt>
                <c:pt idx="7694">
                  <c:v>0.08</c:v>
                </c:pt>
                <c:pt idx="7695">
                  <c:v>0.32</c:v>
                </c:pt>
                <c:pt idx="7696">
                  <c:v>-0.02</c:v>
                </c:pt>
                <c:pt idx="7697">
                  <c:v>0.2</c:v>
                </c:pt>
                <c:pt idx="7698">
                  <c:v>-0.06</c:v>
                </c:pt>
                <c:pt idx="7699">
                  <c:v>0.0</c:v>
                </c:pt>
                <c:pt idx="7700">
                  <c:v>-0.2</c:v>
                </c:pt>
                <c:pt idx="7701">
                  <c:v>0.12</c:v>
                </c:pt>
                <c:pt idx="7702">
                  <c:v>0.18</c:v>
                </c:pt>
                <c:pt idx="7703">
                  <c:v>0.06</c:v>
                </c:pt>
                <c:pt idx="7704">
                  <c:v>-0.06</c:v>
                </c:pt>
                <c:pt idx="7705">
                  <c:v>0.0</c:v>
                </c:pt>
                <c:pt idx="7706">
                  <c:v>-0.04</c:v>
                </c:pt>
                <c:pt idx="7707">
                  <c:v>-0.02</c:v>
                </c:pt>
                <c:pt idx="7708">
                  <c:v>0.0</c:v>
                </c:pt>
                <c:pt idx="7709">
                  <c:v>0.18</c:v>
                </c:pt>
                <c:pt idx="7710">
                  <c:v>-0.24</c:v>
                </c:pt>
                <c:pt idx="7711">
                  <c:v>-0.02</c:v>
                </c:pt>
                <c:pt idx="7712">
                  <c:v>-0.2</c:v>
                </c:pt>
                <c:pt idx="7713">
                  <c:v>-0.02</c:v>
                </c:pt>
                <c:pt idx="7714">
                  <c:v>-0.06</c:v>
                </c:pt>
                <c:pt idx="7715">
                  <c:v>0.0</c:v>
                </c:pt>
                <c:pt idx="7716">
                  <c:v>0.0</c:v>
                </c:pt>
                <c:pt idx="7717">
                  <c:v>0.02</c:v>
                </c:pt>
                <c:pt idx="7718">
                  <c:v>0.18</c:v>
                </c:pt>
                <c:pt idx="7719">
                  <c:v>-0.06</c:v>
                </c:pt>
                <c:pt idx="7720">
                  <c:v>0.08</c:v>
                </c:pt>
                <c:pt idx="7721">
                  <c:v>-0.18</c:v>
                </c:pt>
                <c:pt idx="7722">
                  <c:v>0.18</c:v>
                </c:pt>
                <c:pt idx="7723">
                  <c:v>0.34</c:v>
                </c:pt>
                <c:pt idx="7724">
                  <c:v>0.18</c:v>
                </c:pt>
                <c:pt idx="7725">
                  <c:v>-0.06</c:v>
                </c:pt>
                <c:pt idx="7726">
                  <c:v>-0.08</c:v>
                </c:pt>
                <c:pt idx="7727">
                  <c:v>-0.22</c:v>
                </c:pt>
                <c:pt idx="7728">
                  <c:v>0.0</c:v>
                </c:pt>
                <c:pt idx="7729">
                  <c:v>-0.02</c:v>
                </c:pt>
                <c:pt idx="7730">
                  <c:v>0.0</c:v>
                </c:pt>
                <c:pt idx="7731">
                  <c:v>-0.06</c:v>
                </c:pt>
                <c:pt idx="7732">
                  <c:v>0.16</c:v>
                </c:pt>
                <c:pt idx="7733">
                  <c:v>-0.22</c:v>
                </c:pt>
                <c:pt idx="7734">
                  <c:v>0.04</c:v>
                </c:pt>
                <c:pt idx="7735">
                  <c:v>-0.04</c:v>
                </c:pt>
                <c:pt idx="7736">
                  <c:v>0.16</c:v>
                </c:pt>
                <c:pt idx="7737">
                  <c:v>-0.22</c:v>
                </c:pt>
                <c:pt idx="7738">
                  <c:v>0.12</c:v>
                </c:pt>
                <c:pt idx="7739">
                  <c:v>0.02</c:v>
                </c:pt>
                <c:pt idx="7740">
                  <c:v>-0.16</c:v>
                </c:pt>
                <c:pt idx="7741">
                  <c:v>0.14</c:v>
                </c:pt>
                <c:pt idx="7742">
                  <c:v>-0.02</c:v>
                </c:pt>
                <c:pt idx="7743">
                  <c:v>-0.16</c:v>
                </c:pt>
                <c:pt idx="7744">
                  <c:v>0.36</c:v>
                </c:pt>
                <c:pt idx="7745">
                  <c:v>0.06</c:v>
                </c:pt>
                <c:pt idx="7746">
                  <c:v>0.1</c:v>
                </c:pt>
                <c:pt idx="7747">
                  <c:v>0.24</c:v>
                </c:pt>
                <c:pt idx="7748">
                  <c:v>0.12</c:v>
                </c:pt>
                <c:pt idx="7749">
                  <c:v>0.0</c:v>
                </c:pt>
                <c:pt idx="7750">
                  <c:v>-0.04</c:v>
                </c:pt>
                <c:pt idx="7751">
                  <c:v>0.0</c:v>
                </c:pt>
                <c:pt idx="7752">
                  <c:v>0.06</c:v>
                </c:pt>
                <c:pt idx="7753">
                  <c:v>0.22</c:v>
                </c:pt>
                <c:pt idx="7754">
                  <c:v>-0.04</c:v>
                </c:pt>
                <c:pt idx="7755">
                  <c:v>0.06</c:v>
                </c:pt>
                <c:pt idx="7756">
                  <c:v>0.02</c:v>
                </c:pt>
                <c:pt idx="7757">
                  <c:v>-0.2</c:v>
                </c:pt>
                <c:pt idx="7758">
                  <c:v>0.08</c:v>
                </c:pt>
                <c:pt idx="7759">
                  <c:v>0.1</c:v>
                </c:pt>
                <c:pt idx="7760">
                  <c:v>-0.08</c:v>
                </c:pt>
                <c:pt idx="7761">
                  <c:v>-0.18</c:v>
                </c:pt>
                <c:pt idx="7762">
                  <c:v>-0.06</c:v>
                </c:pt>
                <c:pt idx="7763">
                  <c:v>-0.2</c:v>
                </c:pt>
                <c:pt idx="7764">
                  <c:v>0.28</c:v>
                </c:pt>
                <c:pt idx="7765">
                  <c:v>0.02</c:v>
                </c:pt>
                <c:pt idx="7766">
                  <c:v>0.18</c:v>
                </c:pt>
                <c:pt idx="7767">
                  <c:v>0.0</c:v>
                </c:pt>
                <c:pt idx="7768">
                  <c:v>0.16</c:v>
                </c:pt>
                <c:pt idx="7769">
                  <c:v>-0.06</c:v>
                </c:pt>
                <c:pt idx="7770">
                  <c:v>-0.2</c:v>
                </c:pt>
                <c:pt idx="7771">
                  <c:v>0.02</c:v>
                </c:pt>
                <c:pt idx="7772">
                  <c:v>-0.3</c:v>
                </c:pt>
                <c:pt idx="7773">
                  <c:v>0.06</c:v>
                </c:pt>
                <c:pt idx="7774">
                  <c:v>-0.02</c:v>
                </c:pt>
                <c:pt idx="7775">
                  <c:v>-0.26</c:v>
                </c:pt>
                <c:pt idx="7776">
                  <c:v>-0.28</c:v>
                </c:pt>
                <c:pt idx="7777">
                  <c:v>-0.02</c:v>
                </c:pt>
                <c:pt idx="7778">
                  <c:v>0.0</c:v>
                </c:pt>
                <c:pt idx="7779">
                  <c:v>-0.28</c:v>
                </c:pt>
                <c:pt idx="7780">
                  <c:v>0.0</c:v>
                </c:pt>
                <c:pt idx="7781">
                  <c:v>0.36</c:v>
                </c:pt>
                <c:pt idx="7782">
                  <c:v>-0.14</c:v>
                </c:pt>
                <c:pt idx="7783">
                  <c:v>0.02</c:v>
                </c:pt>
                <c:pt idx="7784">
                  <c:v>0.14</c:v>
                </c:pt>
                <c:pt idx="7785">
                  <c:v>0.26</c:v>
                </c:pt>
                <c:pt idx="7786">
                  <c:v>0.18</c:v>
                </c:pt>
                <c:pt idx="7787">
                  <c:v>-0.1</c:v>
                </c:pt>
                <c:pt idx="7788">
                  <c:v>0.26</c:v>
                </c:pt>
                <c:pt idx="7789">
                  <c:v>-0.06</c:v>
                </c:pt>
                <c:pt idx="7790">
                  <c:v>-0.08</c:v>
                </c:pt>
                <c:pt idx="7791">
                  <c:v>-0.04</c:v>
                </c:pt>
                <c:pt idx="7792">
                  <c:v>0.06</c:v>
                </c:pt>
                <c:pt idx="7793">
                  <c:v>-0.02</c:v>
                </c:pt>
                <c:pt idx="7794">
                  <c:v>0.2</c:v>
                </c:pt>
                <c:pt idx="7795">
                  <c:v>0.0</c:v>
                </c:pt>
                <c:pt idx="7796">
                  <c:v>0.04</c:v>
                </c:pt>
                <c:pt idx="7797">
                  <c:v>0.22</c:v>
                </c:pt>
                <c:pt idx="7798">
                  <c:v>-0.2</c:v>
                </c:pt>
                <c:pt idx="7799">
                  <c:v>0.34</c:v>
                </c:pt>
                <c:pt idx="7800">
                  <c:v>-0.26</c:v>
                </c:pt>
                <c:pt idx="7801">
                  <c:v>0.16</c:v>
                </c:pt>
                <c:pt idx="7802">
                  <c:v>0.04</c:v>
                </c:pt>
                <c:pt idx="7803">
                  <c:v>-0.14</c:v>
                </c:pt>
                <c:pt idx="7804">
                  <c:v>-0.04</c:v>
                </c:pt>
                <c:pt idx="7805">
                  <c:v>-0.16</c:v>
                </c:pt>
                <c:pt idx="7806">
                  <c:v>0.02</c:v>
                </c:pt>
                <c:pt idx="7807">
                  <c:v>0.02</c:v>
                </c:pt>
                <c:pt idx="7808">
                  <c:v>0.14</c:v>
                </c:pt>
                <c:pt idx="7809">
                  <c:v>-0.12</c:v>
                </c:pt>
                <c:pt idx="7810">
                  <c:v>0.06</c:v>
                </c:pt>
                <c:pt idx="7811">
                  <c:v>-0.08</c:v>
                </c:pt>
                <c:pt idx="7812">
                  <c:v>-0.04</c:v>
                </c:pt>
                <c:pt idx="7813">
                  <c:v>0.14</c:v>
                </c:pt>
                <c:pt idx="7814">
                  <c:v>0.36</c:v>
                </c:pt>
                <c:pt idx="7815">
                  <c:v>-0.02</c:v>
                </c:pt>
                <c:pt idx="7816">
                  <c:v>-0.38</c:v>
                </c:pt>
                <c:pt idx="7817">
                  <c:v>-0.28</c:v>
                </c:pt>
                <c:pt idx="7818">
                  <c:v>0.04</c:v>
                </c:pt>
                <c:pt idx="7819">
                  <c:v>-0.26</c:v>
                </c:pt>
                <c:pt idx="7820">
                  <c:v>-0.22</c:v>
                </c:pt>
                <c:pt idx="7821">
                  <c:v>0.08</c:v>
                </c:pt>
                <c:pt idx="7822">
                  <c:v>-0.06</c:v>
                </c:pt>
                <c:pt idx="7823">
                  <c:v>0.1</c:v>
                </c:pt>
                <c:pt idx="7824">
                  <c:v>0.14</c:v>
                </c:pt>
                <c:pt idx="7825">
                  <c:v>-0.34</c:v>
                </c:pt>
                <c:pt idx="7826">
                  <c:v>0.06</c:v>
                </c:pt>
                <c:pt idx="7827">
                  <c:v>0.0</c:v>
                </c:pt>
                <c:pt idx="7828">
                  <c:v>0.14</c:v>
                </c:pt>
                <c:pt idx="7829">
                  <c:v>-0.06</c:v>
                </c:pt>
                <c:pt idx="7830">
                  <c:v>0.1</c:v>
                </c:pt>
                <c:pt idx="7831">
                  <c:v>0.06</c:v>
                </c:pt>
                <c:pt idx="7832">
                  <c:v>-0.06</c:v>
                </c:pt>
                <c:pt idx="7833">
                  <c:v>-0.06</c:v>
                </c:pt>
                <c:pt idx="7834">
                  <c:v>-0.02</c:v>
                </c:pt>
                <c:pt idx="7835">
                  <c:v>0.14</c:v>
                </c:pt>
                <c:pt idx="7836">
                  <c:v>-0.04</c:v>
                </c:pt>
                <c:pt idx="7837">
                  <c:v>-0.06</c:v>
                </c:pt>
                <c:pt idx="7838">
                  <c:v>-0.2</c:v>
                </c:pt>
                <c:pt idx="7839">
                  <c:v>0.14</c:v>
                </c:pt>
                <c:pt idx="7840">
                  <c:v>0.0</c:v>
                </c:pt>
                <c:pt idx="7841">
                  <c:v>-0.04</c:v>
                </c:pt>
                <c:pt idx="7842">
                  <c:v>-0.08</c:v>
                </c:pt>
                <c:pt idx="7843">
                  <c:v>0.08</c:v>
                </c:pt>
                <c:pt idx="7844">
                  <c:v>0.04</c:v>
                </c:pt>
                <c:pt idx="7845">
                  <c:v>0.2</c:v>
                </c:pt>
                <c:pt idx="7846">
                  <c:v>0.2</c:v>
                </c:pt>
                <c:pt idx="7847">
                  <c:v>0.04</c:v>
                </c:pt>
                <c:pt idx="7848">
                  <c:v>0.0</c:v>
                </c:pt>
                <c:pt idx="7849">
                  <c:v>0.16</c:v>
                </c:pt>
                <c:pt idx="7850">
                  <c:v>-0.02</c:v>
                </c:pt>
                <c:pt idx="7851">
                  <c:v>-0.1</c:v>
                </c:pt>
                <c:pt idx="7852">
                  <c:v>0.14</c:v>
                </c:pt>
                <c:pt idx="7853">
                  <c:v>-0.32</c:v>
                </c:pt>
                <c:pt idx="7854">
                  <c:v>0.12</c:v>
                </c:pt>
                <c:pt idx="7855">
                  <c:v>0.12</c:v>
                </c:pt>
                <c:pt idx="7856">
                  <c:v>-0.34</c:v>
                </c:pt>
                <c:pt idx="7857">
                  <c:v>-0.2</c:v>
                </c:pt>
                <c:pt idx="7858">
                  <c:v>-0.06</c:v>
                </c:pt>
                <c:pt idx="7859">
                  <c:v>-0.22</c:v>
                </c:pt>
                <c:pt idx="7860">
                  <c:v>-0.04</c:v>
                </c:pt>
                <c:pt idx="7861">
                  <c:v>0.1</c:v>
                </c:pt>
                <c:pt idx="7862">
                  <c:v>-0.08</c:v>
                </c:pt>
                <c:pt idx="7863">
                  <c:v>-0.06</c:v>
                </c:pt>
                <c:pt idx="7864">
                  <c:v>0.14</c:v>
                </c:pt>
                <c:pt idx="7865">
                  <c:v>-0.08</c:v>
                </c:pt>
                <c:pt idx="7866">
                  <c:v>-0.12</c:v>
                </c:pt>
                <c:pt idx="7867">
                  <c:v>-0.16</c:v>
                </c:pt>
                <c:pt idx="7868">
                  <c:v>0.02</c:v>
                </c:pt>
                <c:pt idx="7869">
                  <c:v>0.2</c:v>
                </c:pt>
                <c:pt idx="7870">
                  <c:v>0.06</c:v>
                </c:pt>
                <c:pt idx="7871">
                  <c:v>0.12</c:v>
                </c:pt>
                <c:pt idx="7872">
                  <c:v>-0.06</c:v>
                </c:pt>
                <c:pt idx="7873">
                  <c:v>0.1</c:v>
                </c:pt>
                <c:pt idx="7874">
                  <c:v>0.4</c:v>
                </c:pt>
                <c:pt idx="7875">
                  <c:v>-0.18</c:v>
                </c:pt>
                <c:pt idx="7876">
                  <c:v>0.02</c:v>
                </c:pt>
                <c:pt idx="7877">
                  <c:v>-0.12</c:v>
                </c:pt>
                <c:pt idx="7878">
                  <c:v>-0.12</c:v>
                </c:pt>
                <c:pt idx="7879">
                  <c:v>0.02</c:v>
                </c:pt>
                <c:pt idx="7880">
                  <c:v>0.08</c:v>
                </c:pt>
                <c:pt idx="7881">
                  <c:v>0.02</c:v>
                </c:pt>
                <c:pt idx="7882">
                  <c:v>0.14</c:v>
                </c:pt>
                <c:pt idx="7883">
                  <c:v>0.0</c:v>
                </c:pt>
                <c:pt idx="7884">
                  <c:v>0.14</c:v>
                </c:pt>
                <c:pt idx="7885">
                  <c:v>0.12</c:v>
                </c:pt>
                <c:pt idx="7886">
                  <c:v>-0.02</c:v>
                </c:pt>
                <c:pt idx="7887">
                  <c:v>0.2</c:v>
                </c:pt>
                <c:pt idx="7888">
                  <c:v>-0.02</c:v>
                </c:pt>
                <c:pt idx="7889">
                  <c:v>-0.08</c:v>
                </c:pt>
                <c:pt idx="7890">
                  <c:v>0.32</c:v>
                </c:pt>
                <c:pt idx="7891">
                  <c:v>-0.2</c:v>
                </c:pt>
                <c:pt idx="7892">
                  <c:v>0.2</c:v>
                </c:pt>
                <c:pt idx="7893">
                  <c:v>-0.12</c:v>
                </c:pt>
                <c:pt idx="7894">
                  <c:v>0.0</c:v>
                </c:pt>
                <c:pt idx="7895">
                  <c:v>-0.24</c:v>
                </c:pt>
                <c:pt idx="7896">
                  <c:v>-0.18</c:v>
                </c:pt>
                <c:pt idx="7897">
                  <c:v>-0.22</c:v>
                </c:pt>
                <c:pt idx="7898">
                  <c:v>-0.22</c:v>
                </c:pt>
                <c:pt idx="7899">
                  <c:v>0.22</c:v>
                </c:pt>
                <c:pt idx="7900">
                  <c:v>0.16</c:v>
                </c:pt>
                <c:pt idx="7901">
                  <c:v>0.22</c:v>
                </c:pt>
                <c:pt idx="7902">
                  <c:v>0.28</c:v>
                </c:pt>
                <c:pt idx="7903">
                  <c:v>-0.18</c:v>
                </c:pt>
                <c:pt idx="7904">
                  <c:v>-0.02</c:v>
                </c:pt>
                <c:pt idx="7905">
                  <c:v>-0.22</c:v>
                </c:pt>
                <c:pt idx="7906">
                  <c:v>-0.04</c:v>
                </c:pt>
                <c:pt idx="7907">
                  <c:v>-0.24</c:v>
                </c:pt>
                <c:pt idx="7908">
                  <c:v>-0.02</c:v>
                </c:pt>
                <c:pt idx="7909">
                  <c:v>-0.08</c:v>
                </c:pt>
                <c:pt idx="7910">
                  <c:v>0.04</c:v>
                </c:pt>
                <c:pt idx="7911">
                  <c:v>0.08</c:v>
                </c:pt>
                <c:pt idx="7912">
                  <c:v>0.12</c:v>
                </c:pt>
                <c:pt idx="7913">
                  <c:v>-0.1</c:v>
                </c:pt>
                <c:pt idx="7914">
                  <c:v>-0.14</c:v>
                </c:pt>
                <c:pt idx="7915">
                  <c:v>0.04</c:v>
                </c:pt>
                <c:pt idx="7916">
                  <c:v>-0.2</c:v>
                </c:pt>
                <c:pt idx="7917">
                  <c:v>0.08</c:v>
                </c:pt>
                <c:pt idx="7918">
                  <c:v>0.28</c:v>
                </c:pt>
                <c:pt idx="7919">
                  <c:v>-0.18</c:v>
                </c:pt>
                <c:pt idx="7920">
                  <c:v>-0.12</c:v>
                </c:pt>
                <c:pt idx="7921">
                  <c:v>0.04</c:v>
                </c:pt>
                <c:pt idx="7922">
                  <c:v>0.0</c:v>
                </c:pt>
                <c:pt idx="7923">
                  <c:v>0.0</c:v>
                </c:pt>
                <c:pt idx="7924">
                  <c:v>0.4</c:v>
                </c:pt>
                <c:pt idx="7925">
                  <c:v>0.12</c:v>
                </c:pt>
                <c:pt idx="7926">
                  <c:v>0.18</c:v>
                </c:pt>
                <c:pt idx="7927">
                  <c:v>-0.08</c:v>
                </c:pt>
                <c:pt idx="7928">
                  <c:v>0.04</c:v>
                </c:pt>
                <c:pt idx="7929">
                  <c:v>0.08</c:v>
                </c:pt>
                <c:pt idx="7930">
                  <c:v>-0.16</c:v>
                </c:pt>
                <c:pt idx="7931">
                  <c:v>-0.06</c:v>
                </c:pt>
                <c:pt idx="7932">
                  <c:v>-0.08</c:v>
                </c:pt>
                <c:pt idx="7933">
                  <c:v>0.0</c:v>
                </c:pt>
                <c:pt idx="7934">
                  <c:v>-0.08</c:v>
                </c:pt>
                <c:pt idx="7935">
                  <c:v>0.16</c:v>
                </c:pt>
                <c:pt idx="7936">
                  <c:v>-0.12</c:v>
                </c:pt>
                <c:pt idx="7937">
                  <c:v>0.18</c:v>
                </c:pt>
                <c:pt idx="7938">
                  <c:v>-0.06</c:v>
                </c:pt>
                <c:pt idx="7939">
                  <c:v>0.0</c:v>
                </c:pt>
                <c:pt idx="7940">
                  <c:v>-0.3</c:v>
                </c:pt>
                <c:pt idx="7941">
                  <c:v>0.12</c:v>
                </c:pt>
                <c:pt idx="7942">
                  <c:v>-0.34</c:v>
                </c:pt>
                <c:pt idx="7943">
                  <c:v>0.02</c:v>
                </c:pt>
                <c:pt idx="7944">
                  <c:v>-0.06</c:v>
                </c:pt>
                <c:pt idx="7945">
                  <c:v>-0.04</c:v>
                </c:pt>
                <c:pt idx="7946">
                  <c:v>0.3</c:v>
                </c:pt>
                <c:pt idx="7947">
                  <c:v>0.0</c:v>
                </c:pt>
                <c:pt idx="7948">
                  <c:v>0.26</c:v>
                </c:pt>
                <c:pt idx="7949">
                  <c:v>-0.04</c:v>
                </c:pt>
                <c:pt idx="7950">
                  <c:v>0.3</c:v>
                </c:pt>
                <c:pt idx="7951">
                  <c:v>0.2</c:v>
                </c:pt>
                <c:pt idx="7952">
                  <c:v>0.12</c:v>
                </c:pt>
                <c:pt idx="7953">
                  <c:v>0.14</c:v>
                </c:pt>
                <c:pt idx="7954">
                  <c:v>-0.08</c:v>
                </c:pt>
                <c:pt idx="7955">
                  <c:v>0.06</c:v>
                </c:pt>
                <c:pt idx="7956">
                  <c:v>-0.24</c:v>
                </c:pt>
                <c:pt idx="7957">
                  <c:v>0.08</c:v>
                </c:pt>
                <c:pt idx="7958">
                  <c:v>0.12</c:v>
                </c:pt>
                <c:pt idx="7959">
                  <c:v>0.26</c:v>
                </c:pt>
                <c:pt idx="7960">
                  <c:v>0.06</c:v>
                </c:pt>
                <c:pt idx="7961">
                  <c:v>-0.04</c:v>
                </c:pt>
                <c:pt idx="7962">
                  <c:v>-0.02</c:v>
                </c:pt>
                <c:pt idx="7963">
                  <c:v>0.16</c:v>
                </c:pt>
                <c:pt idx="7964">
                  <c:v>0.1</c:v>
                </c:pt>
                <c:pt idx="7965">
                  <c:v>0.1</c:v>
                </c:pt>
                <c:pt idx="7966">
                  <c:v>0.04</c:v>
                </c:pt>
                <c:pt idx="7967">
                  <c:v>0.28</c:v>
                </c:pt>
                <c:pt idx="7968">
                  <c:v>-0.4</c:v>
                </c:pt>
                <c:pt idx="7969">
                  <c:v>-0.04</c:v>
                </c:pt>
                <c:pt idx="7970">
                  <c:v>-0.38</c:v>
                </c:pt>
                <c:pt idx="7971">
                  <c:v>0.18</c:v>
                </c:pt>
                <c:pt idx="7972">
                  <c:v>0.14</c:v>
                </c:pt>
                <c:pt idx="7973">
                  <c:v>0.06</c:v>
                </c:pt>
                <c:pt idx="7974">
                  <c:v>-0.04</c:v>
                </c:pt>
                <c:pt idx="7975">
                  <c:v>-0.16</c:v>
                </c:pt>
                <c:pt idx="7976">
                  <c:v>0.0</c:v>
                </c:pt>
                <c:pt idx="7977">
                  <c:v>0.14</c:v>
                </c:pt>
                <c:pt idx="7978">
                  <c:v>0.0</c:v>
                </c:pt>
                <c:pt idx="7979">
                  <c:v>-0.04</c:v>
                </c:pt>
                <c:pt idx="7980">
                  <c:v>-0.02</c:v>
                </c:pt>
                <c:pt idx="7981">
                  <c:v>0.14</c:v>
                </c:pt>
                <c:pt idx="7982">
                  <c:v>-0.14</c:v>
                </c:pt>
                <c:pt idx="7983">
                  <c:v>-0.2</c:v>
                </c:pt>
                <c:pt idx="7984">
                  <c:v>-0.08</c:v>
                </c:pt>
                <c:pt idx="7985">
                  <c:v>0.28</c:v>
                </c:pt>
                <c:pt idx="7986">
                  <c:v>0.06</c:v>
                </c:pt>
                <c:pt idx="7987">
                  <c:v>-0.34</c:v>
                </c:pt>
                <c:pt idx="7988">
                  <c:v>0.08</c:v>
                </c:pt>
                <c:pt idx="7989">
                  <c:v>0.08</c:v>
                </c:pt>
                <c:pt idx="7990">
                  <c:v>-0.2</c:v>
                </c:pt>
                <c:pt idx="7991">
                  <c:v>0.04</c:v>
                </c:pt>
                <c:pt idx="7992">
                  <c:v>0.32</c:v>
                </c:pt>
                <c:pt idx="7993">
                  <c:v>0.12</c:v>
                </c:pt>
                <c:pt idx="7994">
                  <c:v>0.14</c:v>
                </c:pt>
                <c:pt idx="7995">
                  <c:v>0.32</c:v>
                </c:pt>
                <c:pt idx="7996">
                  <c:v>0.0</c:v>
                </c:pt>
                <c:pt idx="7997">
                  <c:v>0.04</c:v>
                </c:pt>
                <c:pt idx="7998">
                  <c:v>0.28</c:v>
                </c:pt>
                <c:pt idx="7999">
                  <c:v>0.14</c:v>
                </c:pt>
                <c:pt idx="8000">
                  <c:v>-0.06</c:v>
                </c:pt>
                <c:pt idx="8001">
                  <c:v>-0.08</c:v>
                </c:pt>
                <c:pt idx="8002">
                  <c:v>0.18</c:v>
                </c:pt>
                <c:pt idx="8003">
                  <c:v>0.02</c:v>
                </c:pt>
                <c:pt idx="8004">
                  <c:v>-0.2</c:v>
                </c:pt>
                <c:pt idx="8005">
                  <c:v>-0.14</c:v>
                </c:pt>
                <c:pt idx="8006">
                  <c:v>-0.14</c:v>
                </c:pt>
                <c:pt idx="8007">
                  <c:v>0.36</c:v>
                </c:pt>
                <c:pt idx="8008">
                  <c:v>-0.04</c:v>
                </c:pt>
                <c:pt idx="8009">
                  <c:v>0.1</c:v>
                </c:pt>
                <c:pt idx="8010">
                  <c:v>0.38</c:v>
                </c:pt>
                <c:pt idx="8011">
                  <c:v>0.34</c:v>
                </c:pt>
                <c:pt idx="8012">
                  <c:v>0.06</c:v>
                </c:pt>
                <c:pt idx="8013">
                  <c:v>-0.08</c:v>
                </c:pt>
                <c:pt idx="8014">
                  <c:v>0.0</c:v>
                </c:pt>
                <c:pt idx="8015">
                  <c:v>0.28</c:v>
                </c:pt>
                <c:pt idx="8016">
                  <c:v>-0.26</c:v>
                </c:pt>
                <c:pt idx="8017">
                  <c:v>0.18</c:v>
                </c:pt>
                <c:pt idx="8018">
                  <c:v>-0.06</c:v>
                </c:pt>
                <c:pt idx="8019">
                  <c:v>0.0</c:v>
                </c:pt>
                <c:pt idx="8020">
                  <c:v>-0.04</c:v>
                </c:pt>
                <c:pt idx="8021">
                  <c:v>-0.1</c:v>
                </c:pt>
                <c:pt idx="8022">
                  <c:v>0.2</c:v>
                </c:pt>
                <c:pt idx="8023">
                  <c:v>0.0</c:v>
                </c:pt>
                <c:pt idx="8024">
                  <c:v>0.26</c:v>
                </c:pt>
                <c:pt idx="8025">
                  <c:v>-0.12</c:v>
                </c:pt>
                <c:pt idx="8026">
                  <c:v>-0.28</c:v>
                </c:pt>
                <c:pt idx="8027">
                  <c:v>-0.14</c:v>
                </c:pt>
                <c:pt idx="8028">
                  <c:v>0.04</c:v>
                </c:pt>
                <c:pt idx="8029">
                  <c:v>0.0</c:v>
                </c:pt>
                <c:pt idx="8030">
                  <c:v>0.06</c:v>
                </c:pt>
                <c:pt idx="8031">
                  <c:v>0.0</c:v>
                </c:pt>
                <c:pt idx="8032">
                  <c:v>0.26</c:v>
                </c:pt>
                <c:pt idx="8033">
                  <c:v>-0.26</c:v>
                </c:pt>
                <c:pt idx="8034">
                  <c:v>-0.02</c:v>
                </c:pt>
                <c:pt idx="8035">
                  <c:v>0.14</c:v>
                </c:pt>
                <c:pt idx="8036">
                  <c:v>0.22</c:v>
                </c:pt>
                <c:pt idx="8037">
                  <c:v>-0.02</c:v>
                </c:pt>
                <c:pt idx="8038">
                  <c:v>-0.08</c:v>
                </c:pt>
                <c:pt idx="8039">
                  <c:v>-0.08</c:v>
                </c:pt>
                <c:pt idx="8040">
                  <c:v>0.04</c:v>
                </c:pt>
                <c:pt idx="8041">
                  <c:v>0.22</c:v>
                </c:pt>
                <c:pt idx="8042">
                  <c:v>0.26</c:v>
                </c:pt>
                <c:pt idx="8043">
                  <c:v>0.22</c:v>
                </c:pt>
                <c:pt idx="8044">
                  <c:v>0.1</c:v>
                </c:pt>
                <c:pt idx="8045">
                  <c:v>0.04</c:v>
                </c:pt>
                <c:pt idx="8046">
                  <c:v>0.26</c:v>
                </c:pt>
                <c:pt idx="8047">
                  <c:v>-0.36</c:v>
                </c:pt>
                <c:pt idx="8048">
                  <c:v>-0.28</c:v>
                </c:pt>
                <c:pt idx="8049">
                  <c:v>0.08</c:v>
                </c:pt>
                <c:pt idx="8050">
                  <c:v>-0.28</c:v>
                </c:pt>
                <c:pt idx="8051">
                  <c:v>-0.06</c:v>
                </c:pt>
                <c:pt idx="8052">
                  <c:v>0.26</c:v>
                </c:pt>
                <c:pt idx="8053">
                  <c:v>-0.16</c:v>
                </c:pt>
                <c:pt idx="8054">
                  <c:v>-0.08</c:v>
                </c:pt>
                <c:pt idx="8055">
                  <c:v>-0.1</c:v>
                </c:pt>
                <c:pt idx="8056">
                  <c:v>-0.26</c:v>
                </c:pt>
                <c:pt idx="8057">
                  <c:v>0.1</c:v>
                </c:pt>
                <c:pt idx="8058">
                  <c:v>0.08</c:v>
                </c:pt>
                <c:pt idx="8059">
                  <c:v>0.04</c:v>
                </c:pt>
                <c:pt idx="8060">
                  <c:v>-0.26</c:v>
                </c:pt>
                <c:pt idx="8061">
                  <c:v>0.0</c:v>
                </c:pt>
                <c:pt idx="8062">
                  <c:v>0.12</c:v>
                </c:pt>
                <c:pt idx="8063">
                  <c:v>0.08</c:v>
                </c:pt>
                <c:pt idx="8064">
                  <c:v>0.34</c:v>
                </c:pt>
                <c:pt idx="8065">
                  <c:v>-0.04</c:v>
                </c:pt>
                <c:pt idx="8066">
                  <c:v>0.14</c:v>
                </c:pt>
                <c:pt idx="8067">
                  <c:v>-0.02</c:v>
                </c:pt>
                <c:pt idx="8068">
                  <c:v>0.16</c:v>
                </c:pt>
                <c:pt idx="8069">
                  <c:v>0.12</c:v>
                </c:pt>
                <c:pt idx="8070">
                  <c:v>0.22</c:v>
                </c:pt>
                <c:pt idx="8071">
                  <c:v>-0.08</c:v>
                </c:pt>
                <c:pt idx="8072">
                  <c:v>-0.22</c:v>
                </c:pt>
                <c:pt idx="8073">
                  <c:v>0.04</c:v>
                </c:pt>
                <c:pt idx="8074">
                  <c:v>0.12</c:v>
                </c:pt>
                <c:pt idx="8075">
                  <c:v>0.0</c:v>
                </c:pt>
                <c:pt idx="8076">
                  <c:v>-0.14</c:v>
                </c:pt>
                <c:pt idx="8077">
                  <c:v>-0.18</c:v>
                </c:pt>
                <c:pt idx="8078">
                  <c:v>-0.1</c:v>
                </c:pt>
                <c:pt idx="8079">
                  <c:v>0.0</c:v>
                </c:pt>
                <c:pt idx="8080">
                  <c:v>0.0</c:v>
                </c:pt>
                <c:pt idx="8081">
                  <c:v>0.04</c:v>
                </c:pt>
                <c:pt idx="8082">
                  <c:v>-0.1</c:v>
                </c:pt>
                <c:pt idx="8083">
                  <c:v>0.24</c:v>
                </c:pt>
                <c:pt idx="8084">
                  <c:v>0.08</c:v>
                </c:pt>
                <c:pt idx="8085">
                  <c:v>0.22</c:v>
                </c:pt>
                <c:pt idx="8086">
                  <c:v>0.24</c:v>
                </c:pt>
                <c:pt idx="8087">
                  <c:v>0.04</c:v>
                </c:pt>
                <c:pt idx="8088">
                  <c:v>-0.12</c:v>
                </c:pt>
                <c:pt idx="8089">
                  <c:v>0.06</c:v>
                </c:pt>
                <c:pt idx="8090">
                  <c:v>-0.22</c:v>
                </c:pt>
                <c:pt idx="8091">
                  <c:v>-0.06</c:v>
                </c:pt>
                <c:pt idx="8092">
                  <c:v>-0.18</c:v>
                </c:pt>
                <c:pt idx="8093">
                  <c:v>0.1</c:v>
                </c:pt>
                <c:pt idx="8094">
                  <c:v>-0.02</c:v>
                </c:pt>
                <c:pt idx="8095">
                  <c:v>0.18</c:v>
                </c:pt>
                <c:pt idx="8096">
                  <c:v>0.08</c:v>
                </c:pt>
                <c:pt idx="8097">
                  <c:v>0.24</c:v>
                </c:pt>
                <c:pt idx="8098">
                  <c:v>0.0</c:v>
                </c:pt>
                <c:pt idx="8099">
                  <c:v>0.28</c:v>
                </c:pt>
                <c:pt idx="8100">
                  <c:v>-0.12</c:v>
                </c:pt>
                <c:pt idx="8101">
                  <c:v>0.08</c:v>
                </c:pt>
                <c:pt idx="8102">
                  <c:v>0.08</c:v>
                </c:pt>
                <c:pt idx="8103">
                  <c:v>-0.08</c:v>
                </c:pt>
                <c:pt idx="8104">
                  <c:v>-0.02</c:v>
                </c:pt>
                <c:pt idx="8105">
                  <c:v>0.04</c:v>
                </c:pt>
                <c:pt idx="8106">
                  <c:v>-0.18</c:v>
                </c:pt>
                <c:pt idx="8107">
                  <c:v>-0.34</c:v>
                </c:pt>
                <c:pt idx="8108">
                  <c:v>-0.22</c:v>
                </c:pt>
                <c:pt idx="8109">
                  <c:v>0.12</c:v>
                </c:pt>
                <c:pt idx="8110">
                  <c:v>0.16</c:v>
                </c:pt>
                <c:pt idx="8111">
                  <c:v>0.34</c:v>
                </c:pt>
                <c:pt idx="8112">
                  <c:v>-0.04</c:v>
                </c:pt>
                <c:pt idx="8113">
                  <c:v>-0.4</c:v>
                </c:pt>
                <c:pt idx="8114">
                  <c:v>0.18</c:v>
                </c:pt>
                <c:pt idx="8115">
                  <c:v>-0.08</c:v>
                </c:pt>
                <c:pt idx="8116">
                  <c:v>-0.02</c:v>
                </c:pt>
                <c:pt idx="8117">
                  <c:v>-0.12</c:v>
                </c:pt>
                <c:pt idx="8118">
                  <c:v>0.2</c:v>
                </c:pt>
                <c:pt idx="8119">
                  <c:v>0.1</c:v>
                </c:pt>
                <c:pt idx="8120">
                  <c:v>-0.02</c:v>
                </c:pt>
                <c:pt idx="8121">
                  <c:v>0.06</c:v>
                </c:pt>
                <c:pt idx="8122">
                  <c:v>-0.06</c:v>
                </c:pt>
                <c:pt idx="8123">
                  <c:v>0.28</c:v>
                </c:pt>
                <c:pt idx="8124">
                  <c:v>-0.04</c:v>
                </c:pt>
                <c:pt idx="8125">
                  <c:v>0.0</c:v>
                </c:pt>
                <c:pt idx="8126">
                  <c:v>-0.1</c:v>
                </c:pt>
                <c:pt idx="8127">
                  <c:v>-0.22</c:v>
                </c:pt>
                <c:pt idx="8128">
                  <c:v>-0.36</c:v>
                </c:pt>
                <c:pt idx="8129">
                  <c:v>0.06</c:v>
                </c:pt>
                <c:pt idx="8130">
                  <c:v>-0.02</c:v>
                </c:pt>
                <c:pt idx="8131">
                  <c:v>0.06</c:v>
                </c:pt>
                <c:pt idx="8132">
                  <c:v>-0.06</c:v>
                </c:pt>
                <c:pt idx="8133">
                  <c:v>-0.26</c:v>
                </c:pt>
                <c:pt idx="8134">
                  <c:v>0.0</c:v>
                </c:pt>
                <c:pt idx="8135">
                  <c:v>0.26</c:v>
                </c:pt>
                <c:pt idx="8136">
                  <c:v>0.08</c:v>
                </c:pt>
                <c:pt idx="8137">
                  <c:v>0.1</c:v>
                </c:pt>
                <c:pt idx="8138">
                  <c:v>-0.32</c:v>
                </c:pt>
                <c:pt idx="8139">
                  <c:v>-0.02</c:v>
                </c:pt>
                <c:pt idx="8140">
                  <c:v>0.16</c:v>
                </c:pt>
                <c:pt idx="8141">
                  <c:v>0.26</c:v>
                </c:pt>
                <c:pt idx="8142">
                  <c:v>0.32</c:v>
                </c:pt>
                <c:pt idx="8143">
                  <c:v>-0.22</c:v>
                </c:pt>
                <c:pt idx="8144">
                  <c:v>-0.28</c:v>
                </c:pt>
                <c:pt idx="8145">
                  <c:v>-0.06</c:v>
                </c:pt>
                <c:pt idx="8146">
                  <c:v>0.06</c:v>
                </c:pt>
                <c:pt idx="8147">
                  <c:v>0.08</c:v>
                </c:pt>
                <c:pt idx="8148">
                  <c:v>0.06</c:v>
                </c:pt>
                <c:pt idx="8149">
                  <c:v>0.28</c:v>
                </c:pt>
                <c:pt idx="8150">
                  <c:v>-0.02</c:v>
                </c:pt>
                <c:pt idx="8151">
                  <c:v>0.0</c:v>
                </c:pt>
                <c:pt idx="8152">
                  <c:v>-0.28</c:v>
                </c:pt>
                <c:pt idx="8153">
                  <c:v>-0.08</c:v>
                </c:pt>
                <c:pt idx="8154">
                  <c:v>-0.04</c:v>
                </c:pt>
                <c:pt idx="8155">
                  <c:v>-0.06</c:v>
                </c:pt>
                <c:pt idx="8156">
                  <c:v>-0.12</c:v>
                </c:pt>
                <c:pt idx="8157">
                  <c:v>-0.12</c:v>
                </c:pt>
                <c:pt idx="8158">
                  <c:v>-0.14</c:v>
                </c:pt>
                <c:pt idx="8159">
                  <c:v>0.08</c:v>
                </c:pt>
                <c:pt idx="8160">
                  <c:v>0.02</c:v>
                </c:pt>
                <c:pt idx="8161">
                  <c:v>-0.14</c:v>
                </c:pt>
                <c:pt idx="8162">
                  <c:v>0.04</c:v>
                </c:pt>
                <c:pt idx="8163">
                  <c:v>0.02</c:v>
                </c:pt>
                <c:pt idx="8164">
                  <c:v>-0.1</c:v>
                </c:pt>
                <c:pt idx="8165">
                  <c:v>-0.02</c:v>
                </c:pt>
                <c:pt idx="8166">
                  <c:v>-0.12</c:v>
                </c:pt>
                <c:pt idx="8167">
                  <c:v>0.16</c:v>
                </c:pt>
                <c:pt idx="8168">
                  <c:v>0.0</c:v>
                </c:pt>
                <c:pt idx="8169">
                  <c:v>0.08</c:v>
                </c:pt>
                <c:pt idx="8170">
                  <c:v>-0.2</c:v>
                </c:pt>
                <c:pt idx="8171">
                  <c:v>-0.04</c:v>
                </c:pt>
                <c:pt idx="8172">
                  <c:v>-0.08</c:v>
                </c:pt>
                <c:pt idx="8173">
                  <c:v>0.0</c:v>
                </c:pt>
                <c:pt idx="8174">
                  <c:v>0.24</c:v>
                </c:pt>
                <c:pt idx="8175">
                  <c:v>0.12</c:v>
                </c:pt>
                <c:pt idx="8176">
                  <c:v>-0.08</c:v>
                </c:pt>
                <c:pt idx="8177">
                  <c:v>-0.1</c:v>
                </c:pt>
                <c:pt idx="8178">
                  <c:v>0.34</c:v>
                </c:pt>
                <c:pt idx="8179">
                  <c:v>-0.18</c:v>
                </c:pt>
                <c:pt idx="8180">
                  <c:v>0.0</c:v>
                </c:pt>
                <c:pt idx="8181">
                  <c:v>0.06</c:v>
                </c:pt>
                <c:pt idx="8182">
                  <c:v>0.34</c:v>
                </c:pt>
                <c:pt idx="8183">
                  <c:v>-0.06</c:v>
                </c:pt>
                <c:pt idx="8184">
                  <c:v>-0.22</c:v>
                </c:pt>
                <c:pt idx="8185">
                  <c:v>0.16</c:v>
                </c:pt>
                <c:pt idx="8186">
                  <c:v>-0.1</c:v>
                </c:pt>
                <c:pt idx="8187">
                  <c:v>-0.24</c:v>
                </c:pt>
                <c:pt idx="8188">
                  <c:v>-0.06</c:v>
                </c:pt>
                <c:pt idx="8189">
                  <c:v>0.12</c:v>
                </c:pt>
                <c:pt idx="8190">
                  <c:v>0.08</c:v>
                </c:pt>
                <c:pt idx="8191">
                  <c:v>0.06</c:v>
                </c:pt>
                <c:pt idx="8192">
                  <c:v>0.08</c:v>
                </c:pt>
                <c:pt idx="8193">
                  <c:v>0.36</c:v>
                </c:pt>
                <c:pt idx="8194">
                  <c:v>0.04</c:v>
                </c:pt>
                <c:pt idx="8195">
                  <c:v>0.36</c:v>
                </c:pt>
                <c:pt idx="8196">
                  <c:v>-0.06</c:v>
                </c:pt>
                <c:pt idx="8197">
                  <c:v>0.32</c:v>
                </c:pt>
                <c:pt idx="8198">
                  <c:v>0.0</c:v>
                </c:pt>
                <c:pt idx="8199">
                  <c:v>-0.18</c:v>
                </c:pt>
                <c:pt idx="8200">
                  <c:v>0.08</c:v>
                </c:pt>
                <c:pt idx="8201">
                  <c:v>0.24</c:v>
                </c:pt>
                <c:pt idx="8202">
                  <c:v>-0.06</c:v>
                </c:pt>
                <c:pt idx="8203">
                  <c:v>0.12</c:v>
                </c:pt>
                <c:pt idx="8204">
                  <c:v>0.02</c:v>
                </c:pt>
                <c:pt idx="8205">
                  <c:v>-0.02</c:v>
                </c:pt>
                <c:pt idx="8206">
                  <c:v>-0.16</c:v>
                </c:pt>
                <c:pt idx="8207">
                  <c:v>-0.26</c:v>
                </c:pt>
                <c:pt idx="8208">
                  <c:v>0.18</c:v>
                </c:pt>
                <c:pt idx="8209">
                  <c:v>0.22</c:v>
                </c:pt>
                <c:pt idx="8210">
                  <c:v>-0.08</c:v>
                </c:pt>
                <c:pt idx="8211">
                  <c:v>-0.06</c:v>
                </c:pt>
                <c:pt idx="8212">
                  <c:v>0.18</c:v>
                </c:pt>
                <c:pt idx="8213">
                  <c:v>-0.28</c:v>
                </c:pt>
                <c:pt idx="8214">
                  <c:v>0.08</c:v>
                </c:pt>
                <c:pt idx="8215">
                  <c:v>-0.02</c:v>
                </c:pt>
                <c:pt idx="8216">
                  <c:v>0.28</c:v>
                </c:pt>
                <c:pt idx="8217">
                  <c:v>-0.02</c:v>
                </c:pt>
                <c:pt idx="8218">
                  <c:v>0.0</c:v>
                </c:pt>
                <c:pt idx="8219">
                  <c:v>-0.02</c:v>
                </c:pt>
                <c:pt idx="8220">
                  <c:v>0.02</c:v>
                </c:pt>
                <c:pt idx="8221">
                  <c:v>0.0</c:v>
                </c:pt>
                <c:pt idx="8222">
                  <c:v>0.04</c:v>
                </c:pt>
                <c:pt idx="8223">
                  <c:v>-0.02</c:v>
                </c:pt>
                <c:pt idx="8224">
                  <c:v>-0.08</c:v>
                </c:pt>
                <c:pt idx="8225">
                  <c:v>0.14</c:v>
                </c:pt>
                <c:pt idx="8226">
                  <c:v>-0.04</c:v>
                </c:pt>
                <c:pt idx="8227">
                  <c:v>0.14</c:v>
                </c:pt>
                <c:pt idx="8228">
                  <c:v>-0.08</c:v>
                </c:pt>
                <c:pt idx="8229">
                  <c:v>-0.08</c:v>
                </c:pt>
                <c:pt idx="8230">
                  <c:v>-0.08</c:v>
                </c:pt>
                <c:pt idx="8231">
                  <c:v>-0.2</c:v>
                </c:pt>
                <c:pt idx="8232">
                  <c:v>0.2</c:v>
                </c:pt>
                <c:pt idx="8233">
                  <c:v>-0.1</c:v>
                </c:pt>
                <c:pt idx="8234">
                  <c:v>-0.14</c:v>
                </c:pt>
                <c:pt idx="8235">
                  <c:v>0.22</c:v>
                </c:pt>
                <c:pt idx="8236">
                  <c:v>0.2</c:v>
                </c:pt>
                <c:pt idx="8237">
                  <c:v>0.0</c:v>
                </c:pt>
                <c:pt idx="8238">
                  <c:v>-0.02</c:v>
                </c:pt>
                <c:pt idx="8239">
                  <c:v>-0.4</c:v>
                </c:pt>
                <c:pt idx="8240">
                  <c:v>0.32</c:v>
                </c:pt>
                <c:pt idx="8241">
                  <c:v>0.04</c:v>
                </c:pt>
                <c:pt idx="8242">
                  <c:v>0.04</c:v>
                </c:pt>
                <c:pt idx="8243">
                  <c:v>-0.24</c:v>
                </c:pt>
                <c:pt idx="8244">
                  <c:v>-0.02</c:v>
                </c:pt>
                <c:pt idx="8245">
                  <c:v>0.24</c:v>
                </c:pt>
                <c:pt idx="8246">
                  <c:v>0.04</c:v>
                </c:pt>
                <c:pt idx="8247">
                  <c:v>-0.16</c:v>
                </c:pt>
                <c:pt idx="8248">
                  <c:v>-0.14</c:v>
                </c:pt>
                <c:pt idx="8249">
                  <c:v>0.16</c:v>
                </c:pt>
                <c:pt idx="8250">
                  <c:v>-0.08</c:v>
                </c:pt>
                <c:pt idx="8251">
                  <c:v>0.24</c:v>
                </c:pt>
                <c:pt idx="8252">
                  <c:v>-0.14</c:v>
                </c:pt>
                <c:pt idx="8253">
                  <c:v>-0.08</c:v>
                </c:pt>
                <c:pt idx="8254">
                  <c:v>0.34</c:v>
                </c:pt>
                <c:pt idx="8255">
                  <c:v>-0.04</c:v>
                </c:pt>
                <c:pt idx="8256">
                  <c:v>-0.28</c:v>
                </c:pt>
                <c:pt idx="8257">
                  <c:v>0.02</c:v>
                </c:pt>
                <c:pt idx="8258">
                  <c:v>0.04</c:v>
                </c:pt>
                <c:pt idx="8259">
                  <c:v>-0.12</c:v>
                </c:pt>
                <c:pt idx="8260">
                  <c:v>0.22</c:v>
                </c:pt>
                <c:pt idx="8261">
                  <c:v>0.28</c:v>
                </c:pt>
                <c:pt idx="8262">
                  <c:v>0.06</c:v>
                </c:pt>
                <c:pt idx="8263">
                  <c:v>0.14</c:v>
                </c:pt>
                <c:pt idx="8264">
                  <c:v>0.32</c:v>
                </c:pt>
                <c:pt idx="8265">
                  <c:v>0.02</c:v>
                </c:pt>
                <c:pt idx="8266">
                  <c:v>-0.06</c:v>
                </c:pt>
                <c:pt idx="8267">
                  <c:v>-0.26</c:v>
                </c:pt>
                <c:pt idx="8268">
                  <c:v>-0.06</c:v>
                </c:pt>
                <c:pt idx="8269">
                  <c:v>-0.08</c:v>
                </c:pt>
                <c:pt idx="8270">
                  <c:v>-0.18</c:v>
                </c:pt>
                <c:pt idx="8271">
                  <c:v>-0.04</c:v>
                </c:pt>
                <c:pt idx="8272">
                  <c:v>-0.2</c:v>
                </c:pt>
                <c:pt idx="8273">
                  <c:v>-0.16</c:v>
                </c:pt>
                <c:pt idx="8274">
                  <c:v>0.02</c:v>
                </c:pt>
                <c:pt idx="8275">
                  <c:v>0.16</c:v>
                </c:pt>
                <c:pt idx="8276">
                  <c:v>0.0</c:v>
                </c:pt>
                <c:pt idx="8277">
                  <c:v>-0.04</c:v>
                </c:pt>
                <c:pt idx="8278">
                  <c:v>-0.04</c:v>
                </c:pt>
                <c:pt idx="8279">
                  <c:v>0.0</c:v>
                </c:pt>
                <c:pt idx="8280">
                  <c:v>-0.16</c:v>
                </c:pt>
                <c:pt idx="8281">
                  <c:v>-0.02</c:v>
                </c:pt>
                <c:pt idx="8282">
                  <c:v>-0.06</c:v>
                </c:pt>
                <c:pt idx="8283">
                  <c:v>0.12</c:v>
                </c:pt>
                <c:pt idx="8284">
                  <c:v>0.12</c:v>
                </c:pt>
                <c:pt idx="8285">
                  <c:v>0.14</c:v>
                </c:pt>
                <c:pt idx="8286">
                  <c:v>0.04</c:v>
                </c:pt>
                <c:pt idx="8287">
                  <c:v>-0.18</c:v>
                </c:pt>
                <c:pt idx="8288">
                  <c:v>-0.26</c:v>
                </c:pt>
                <c:pt idx="8289">
                  <c:v>-0.12</c:v>
                </c:pt>
                <c:pt idx="8290">
                  <c:v>-0.2</c:v>
                </c:pt>
                <c:pt idx="8291">
                  <c:v>0.08</c:v>
                </c:pt>
                <c:pt idx="8292">
                  <c:v>-0.12</c:v>
                </c:pt>
                <c:pt idx="8293">
                  <c:v>0.16</c:v>
                </c:pt>
                <c:pt idx="8294">
                  <c:v>-0.14</c:v>
                </c:pt>
                <c:pt idx="8295">
                  <c:v>0.04</c:v>
                </c:pt>
                <c:pt idx="8296">
                  <c:v>0.16</c:v>
                </c:pt>
                <c:pt idx="8297">
                  <c:v>0.06</c:v>
                </c:pt>
                <c:pt idx="8298">
                  <c:v>-0.02</c:v>
                </c:pt>
                <c:pt idx="8299">
                  <c:v>-0.02</c:v>
                </c:pt>
                <c:pt idx="8300">
                  <c:v>-0.2</c:v>
                </c:pt>
                <c:pt idx="8301">
                  <c:v>0.1</c:v>
                </c:pt>
                <c:pt idx="8302">
                  <c:v>0.08</c:v>
                </c:pt>
                <c:pt idx="8303">
                  <c:v>-0.08</c:v>
                </c:pt>
                <c:pt idx="8304">
                  <c:v>0.08</c:v>
                </c:pt>
                <c:pt idx="8305">
                  <c:v>-0.04</c:v>
                </c:pt>
                <c:pt idx="8306">
                  <c:v>-0.14</c:v>
                </c:pt>
                <c:pt idx="8307">
                  <c:v>0.26</c:v>
                </c:pt>
                <c:pt idx="8308">
                  <c:v>-0.3</c:v>
                </c:pt>
                <c:pt idx="8309">
                  <c:v>0.24</c:v>
                </c:pt>
                <c:pt idx="8310">
                  <c:v>-0.16</c:v>
                </c:pt>
                <c:pt idx="8311">
                  <c:v>0.02</c:v>
                </c:pt>
                <c:pt idx="8312">
                  <c:v>-0.2</c:v>
                </c:pt>
                <c:pt idx="8313">
                  <c:v>-0.22</c:v>
                </c:pt>
                <c:pt idx="8314">
                  <c:v>-0.2</c:v>
                </c:pt>
                <c:pt idx="8315">
                  <c:v>-0.12</c:v>
                </c:pt>
                <c:pt idx="8316">
                  <c:v>0.02</c:v>
                </c:pt>
                <c:pt idx="8317">
                  <c:v>0.16</c:v>
                </c:pt>
                <c:pt idx="8318">
                  <c:v>0.1</c:v>
                </c:pt>
                <c:pt idx="8319">
                  <c:v>-0.08</c:v>
                </c:pt>
                <c:pt idx="8320">
                  <c:v>0.02</c:v>
                </c:pt>
                <c:pt idx="8321">
                  <c:v>0.04</c:v>
                </c:pt>
                <c:pt idx="8322">
                  <c:v>-0.22</c:v>
                </c:pt>
                <c:pt idx="8323">
                  <c:v>-0.22</c:v>
                </c:pt>
                <c:pt idx="8324">
                  <c:v>-0.3</c:v>
                </c:pt>
                <c:pt idx="8325">
                  <c:v>0.18</c:v>
                </c:pt>
                <c:pt idx="8326">
                  <c:v>-0.06</c:v>
                </c:pt>
                <c:pt idx="8327">
                  <c:v>-0.02</c:v>
                </c:pt>
                <c:pt idx="8328">
                  <c:v>-0.1</c:v>
                </c:pt>
                <c:pt idx="8329">
                  <c:v>0.08</c:v>
                </c:pt>
                <c:pt idx="8330">
                  <c:v>-0.18</c:v>
                </c:pt>
                <c:pt idx="8331">
                  <c:v>0.0</c:v>
                </c:pt>
                <c:pt idx="8332">
                  <c:v>0.08</c:v>
                </c:pt>
                <c:pt idx="8333">
                  <c:v>0.3</c:v>
                </c:pt>
                <c:pt idx="8334">
                  <c:v>-0.08</c:v>
                </c:pt>
                <c:pt idx="8335">
                  <c:v>0.24</c:v>
                </c:pt>
                <c:pt idx="8336">
                  <c:v>-0.36</c:v>
                </c:pt>
                <c:pt idx="8337">
                  <c:v>-0.04</c:v>
                </c:pt>
                <c:pt idx="8338">
                  <c:v>-0.04</c:v>
                </c:pt>
                <c:pt idx="8339">
                  <c:v>0.12</c:v>
                </c:pt>
                <c:pt idx="8340">
                  <c:v>-0.16</c:v>
                </c:pt>
                <c:pt idx="8341">
                  <c:v>0.14</c:v>
                </c:pt>
                <c:pt idx="8342">
                  <c:v>0.0</c:v>
                </c:pt>
                <c:pt idx="8343">
                  <c:v>0.16</c:v>
                </c:pt>
                <c:pt idx="8344">
                  <c:v>-0.02</c:v>
                </c:pt>
                <c:pt idx="8345">
                  <c:v>0.34</c:v>
                </c:pt>
                <c:pt idx="8346">
                  <c:v>-0.26</c:v>
                </c:pt>
                <c:pt idx="8347">
                  <c:v>0.28</c:v>
                </c:pt>
                <c:pt idx="8348">
                  <c:v>-0.18</c:v>
                </c:pt>
                <c:pt idx="8349">
                  <c:v>-0.16</c:v>
                </c:pt>
                <c:pt idx="8350">
                  <c:v>-0.06</c:v>
                </c:pt>
                <c:pt idx="8351">
                  <c:v>-0.16</c:v>
                </c:pt>
                <c:pt idx="8352">
                  <c:v>0.12</c:v>
                </c:pt>
                <c:pt idx="8353">
                  <c:v>0.12</c:v>
                </c:pt>
                <c:pt idx="8354">
                  <c:v>-0.22</c:v>
                </c:pt>
                <c:pt idx="8355">
                  <c:v>0.04</c:v>
                </c:pt>
                <c:pt idx="8356">
                  <c:v>0.24</c:v>
                </c:pt>
                <c:pt idx="8357">
                  <c:v>-0.02</c:v>
                </c:pt>
                <c:pt idx="8358">
                  <c:v>0.02</c:v>
                </c:pt>
                <c:pt idx="8359">
                  <c:v>0.08</c:v>
                </c:pt>
                <c:pt idx="8360">
                  <c:v>0.0</c:v>
                </c:pt>
                <c:pt idx="8361">
                  <c:v>0.1</c:v>
                </c:pt>
                <c:pt idx="8362">
                  <c:v>-0.2</c:v>
                </c:pt>
                <c:pt idx="8363">
                  <c:v>-0.2</c:v>
                </c:pt>
                <c:pt idx="8364">
                  <c:v>0.04</c:v>
                </c:pt>
                <c:pt idx="8365">
                  <c:v>-0.02</c:v>
                </c:pt>
                <c:pt idx="8366">
                  <c:v>0.04</c:v>
                </c:pt>
                <c:pt idx="8367">
                  <c:v>-0.34</c:v>
                </c:pt>
                <c:pt idx="8368">
                  <c:v>0.08</c:v>
                </c:pt>
                <c:pt idx="8369">
                  <c:v>0.26</c:v>
                </c:pt>
                <c:pt idx="8370">
                  <c:v>0.12</c:v>
                </c:pt>
                <c:pt idx="8371">
                  <c:v>0.1</c:v>
                </c:pt>
                <c:pt idx="8372">
                  <c:v>0.04</c:v>
                </c:pt>
                <c:pt idx="8373">
                  <c:v>-0.02</c:v>
                </c:pt>
                <c:pt idx="8374">
                  <c:v>0.14</c:v>
                </c:pt>
                <c:pt idx="8375">
                  <c:v>0.08</c:v>
                </c:pt>
                <c:pt idx="8376">
                  <c:v>-0.02</c:v>
                </c:pt>
                <c:pt idx="8377">
                  <c:v>0.0</c:v>
                </c:pt>
                <c:pt idx="8378">
                  <c:v>0.22</c:v>
                </c:pt>
                <c:pt idx="8379">
                  <c:v>-0.12</c:v>
                </c:pt>
                <c:pt idx="8380">
                  <c:v>0.22</c:v>
                </c:pt>
                <c:pt idx="8381">
                  <c:v>-0.12</c:v>
                </c:pt>
                <c:pt idx="8382">
                  <c:v>0.0</c:v>
                </c:pt>
                <c:pt idx="8383">
                  <c:v>-0.14</c:v>
                </c:pt>
                <c:pt idx="8384">
                  <c:v>0.06</c:v>
                </c:pt>
                <c:pt idx="8385">
                  <c:v>-0.04</c:v>
                </c:pt>
                <c:pt idx="8386">
                  <c:v>0.0</c:v>
                </c:pt>
                <c:pt idx="8387">
                  <c:v>0.1</c:v>
                </c:pt>
                <c:pt idx="8388">
                  <c:v>0.0</c:v>
                </c:pt>
                <c:pt idx="8389">
                  <c:v>0.0</c:v>
                </c:pt>
                <c:pt idx="8390">
                  <c:v>-0.34</c:v>
                </c:pt>
                <c:pt idx="8391">
                  <c:v>-0.2</c:v>
                </c:pt>
                <c:pt idx="8392">
                  <c:v>-0.28</c:v>
                </c:pt>
                <c:pt idx="8393">
                  <c:v>0.06</c:v>
                </c:pt>
                <c:pt idx="8394">
                  <c:v>-0.36</c:v>
                </c:pt>
                <c:pt idx="8395">
                  <c:v>0.34</c:v>
                </c:pt>
                <c:pt idx="8396">
                  <c:v>0.26</c:v>
                </c:pt>
                <c:pt idx="8397">
                  <c:v>-0.06</c:v>
                </c:pt>
                <c:pt idx="8398">
                  <c:v>-0.18</c:v>
                </c:pt>
                <c:pt idx="8399">
                  <c:v>-0.24</c:v>
                </c:pt>
                <c:pt idx="8400">
                  <c:v>-0.04</c:v>
                </c:pt>
                <c:pt idx="8401">
                  <c:v>0.38</c:v>
                </c:pt>
                <c:pt idx="8402">
                  <c:v>0.1</c:v>
                </c:pt>
                <c:pt idx="8403">
                  <c:v>-0.04</c:v>
                </c:pt>
                <c:pt idx="8404">
                  <c:v>0.18</c:v>
                </c:pt>
                <c:pt idx="8405">
                  <c:v>0.06</c:v>
                </c:pt>
                <c:pt idx="8406">
                  <c:v>-0.14</c:v>
                </c:pt>
                <c:pt idx="8407">
                  <c:v>-0.04</c:v>
                </c:pt>
                <c:pt idx="8408">
                  <c:v>-0.12</c:v>
                </c:pt>
                <c:pt idx="8409">
                  <c:v>-0.12</c:v>
                </c:pt>
                <c:pt idx="8410">
                  <c:v>0.04</c:v>
                </c:pt>
                <c:pt idx="8411">
                  <c:v>-0.16</c:v>
                </c:pt>
                <c:pt idx="8412">
                  <c:v>-0.12</c:v>
                </c:pt>
                <c:pt idx="8413">
                  <c:v>-0.14</c:v>
                </c:pt>
                <c:pt idx="8414">
                  <c:v>0.0</c:v>
                </c:pt>
                <c:pt idx="8415">
                  <c:v>0.22</c:v>
                </c:pt>
                <c:pt idx="8416">
                  <c:v>0.04</c:v>
                </c:pt>
                <c:pt idx="8417">
                  <c:v>0.0</c:v>
                </c:pt>
                <c:pt idx="8418">
                  <c:v>-0.08</c:v>
                </c:pt>
                <c:pt idx="8419">
                  <c:v>0.0</c:v>
                </c:pt>
                <c:pt idx="8420">
                  <c:v>-0.02</c:v>
                </c:pt>
                <c:pt idx="8421">
                  <c:v>0.12</c:v>
                </c:pt>
                <c:pt idx="8422">
                  <c:v>0.36</c:v>
                </c:pt>
                <c:pt idx="8423">
                  <c:v>-0.02</c:v>
                </c:pt>
                <c:pt idx="8424">
                  <c:v>-0.12</c:v>
                </c:pt>
                <c:pt idx="8425">
                  <c:v>0.12</c:v>
                </c:pt>
                <c:pt idx="8426">
                  <c:v>0.1</c:v>
                </c:pt>
                <c:pt idx="8427">
                  <c:v>0.06</c:v>
                </c:pt>
                <c:pt idx="8428">
                  <c:v>0.04</c:v>
                </c:pt>
                <c:pt idx="8429">
                  <c:v>0.16</c:v>
                </c:pt>
                <c:pt idx="8430">
                  <c:v>-0.08</c:v>
                </c:pt>
                <c:pt idx="8431">
                  <c:v>-0.08</c:v>
                </c:pt>
                <c:pt idx="8432">
                  <c:v>-0.1</c:v>
                </c:pt>
                <c:pt idx="8433">
                  <c:v>-0.04</c:v>
                </c:pt>
                <c:pt idx="8434">
                  <c:v>0.04</c:v>
                </c:pt>
                <c:pt idx="8435">
                  <c:v>0.1</c:v>
                </c:pt>
                <c:pt idx="8436">
                  <c:v>0.16</c:v>
                </c:pt>
                <c:pt idx="8437">
                  <c:v>0.04</c:v>
                </c:pt>
                <c:pt idx="8438">
                  <c:v>0.02</c:v>
                </c:pt>
                <c:pt idx="8439">
                  <c:v>-0.18</c:v>
                </c:pt>
                <c:pt idx="8440">
                  <c:v>0.02</c:v>
                </c:pt>
                <c:pt idx="8441">
                  <c:v>0.04</c:v>
                </c:pt>
                <c:pt idx="8442">
                  <c:v>0.02</c:v>
                </c:pt>
                <c:pt idx="8443">
                  <c:v>0.04</c:v>
                </c:pt>
                <c:pt idx="8444">
                  <c:v>0.0</c:v>
                </c:pt>
                <c:pt idx="8445">
                  <c:v>0.18</c:v>
                </c:pt>
                <c:pt idx="8446">
                  <c:v>-0.06</c:v>
                </c:pt>
                <c:pt idx="8447">
                  <c:v>0.14</c:v>
                </c:pt>
                <c:pt idx="8448">
                  <c:v>-0.06</c:v>
                </c:pt>
                <c:pt idx="8449">
                  <c:v>-0.12</c:v>
                </c:pt>
                <c:pt idx="8450">
                  <c:v>0.22</c:v>
                </c:pt>
                <c:pt idx="8451">
                  <c:v>-0.08</c:v>
                </c:pt>
                <c:pt idx="8452">
                  <c:v>-0.16</c:v>
                </c:pt>
                <c:pt idx="8453">
                  <c:v>0.02</c:v>
                </c:pt>
                <c:pt idx="8454">
                  <c:v>-0.02</c:v>
                </c:pt>
                <c:pt idx="8455">
                  <c:v>0.06</c:v>
                </c:pt>
                <c:pt idx="8456">
                  <c:v>0.12</c:v>
                </c:pt>
                <c:pt idx="8457">
                  <c:v>0.0</c:v>
                </c:pt>
                <c:pt idx="8458">
                  <c:v>0.08</c:v>
                </c:pt>
                <c:pt idx="8459">
                  <c:v>0.06</c:v>
                </c:pt>
                <c:pt idx="8460">
                  <c:v>0.04</c:v>
                </c:pt>
                <c:pt idx="8461">
                  <c:v>-0.3</c:v>
                </c:pt>
                <c:pt idx="8462">
                  <c:v>0.02</c:v>
                </c:pt>
                <c:pt idx="8463">
                  <c:v>0.02</c:v>
                </c:pt>
                <c:pt idx="8464">
                  <c:v>0.0</c:v>
                </c:pt>
                <c:pt idx="8465">
                  <c:v>-0.08</c:v>
                </c:pt>
                <c:pt idx="8466">
                  <c:v>-0.08</c:v>
                </c:pt>
                <c:pt idx="8467">
                  <c:v>0.06</c:v>
                </c:pt>
                <c:pt idx="8468">
                  <c:v>0.02</c:v>
                </c:pt>
                <c:pt idx="8469">
                  <c:v>0.14</c:v>
                </c:pt>
                <c:pt idx="8470">
                  <c:v>0.34</c:v>
                </c:pt>
                <c:pt idx="8471">
                  <c:v>-0.06</c:v>
                </c:pt>
                <c:pt idx="8472">
                  <c:v>-0.12</c:v>
                </c:pt>
                <c:pt idx="8473">
                  <c:v>-0.22</c:v>
                </c:pt>
                <c:pt idx="8474">
                  <c:v>-0.1</c:v>
                </c:pt>
                <c:pt idx="8475">
                  <c:v>-0.14</c:v>
                </c:pt>
                <c:pt idx="8476">
                  <c:v>0.04</c:v>
                </c:pt>
                <c:pt idx="8477">
                  <c:v>0.32</c:v>
                </c:pt>
                <c:pt idx="8478">
                  <c:v>0.1</c:v>
                </c:pt>
                <c:pt idx="8479">
                  <c:v>0.02</c:v>
                </c:pt>
                <c:pt idx="8480">
                  <c:v>-0.12</c:v>
                </c:pt>
                <c:pt idx="8481">
                  <c:v>-0.12</c:v>
                </c:pt>
                <c:pt idx="8482">
                  <c:v>-0.18</c:v>
                </c:pt>
                <c:pt idx="8483">
                  <c:v>-0.1</c:v>
                </c:pt>
                <c:pt idx="8484">
                  <c:v>-0.04</c:v>
                </c:pt>
                <c:pt idx="8485">
                  <c:v>-0.1</c:v>
                </c:pt>
                <c:pt idx="8486">
                  <c:v>0.12</c:v>
                </c:pt>
                <c:pt idx="8487">
                  <c:v>-0.26</c:v>
                </c:pt>
                <c:pt idx="8488">
                  <c:v>0.16</c:v>
                </c:pt>
                <c:pt idx="8489">
                  <c:v>-0.08</c:v>
                </c:pt>
                <c:pt idx="8490">
                  <c:v>0.06</c:v>
                </c:pt>
                <c:pt idx="8491">
                  <c:v>-0.14</c:v>
                </c:pt>
                <c:pt idx="8492">
                  <c:v>0.08</c:v>
                </c:pt>
                <c:pt idx="8493">
                  <c:v>-0.04</c:v>
                </c:pt>
                <c:pt idx="8494">
                  <c:v>0.18</c:v>
                </c:pt>
                <c:pt idx="8495">
                  <c:v>0.14</c:v>
                </c:pt>
                <c:pt idx="8496">
                  <c:v>-0.2</c:v>
                </c:pt>
                <c:pt idx="8497">
                  <c:v>0.06</c:v>
                </c:pt>
                <c:pt idx="8498">
                  <c:v>0.06</c:v>
                </c:pt>
                <c:pt idx="8499">
                  <c:v>0.06</c:v>
                </c:pt>
                <c:pt idx="8500">
                  <c:v>-0.02</c:v>
                </c:pt>
                <c:pt idx="8501">
                  <c:v>0.04</c:v>
                </c:pt>
                <c:pt idx="8502">
                  <c:v>0.0</c:v>
                </c:pt>
                <c:pt idx="8503">
                  <c:v>-0.06</c:v>
                </c:pt>
                <c:pt idx="8504">
                  <c:v>0.14</c:v>
                </c:pt>
                <c:pt idx="8505">
                  <c:v>-0.02</c:v>
                </c:pt>
                <c:pt idx="8506">
                  <c:v>-0.34</c:v>
                </c:pt>
                <c:pt idx="8507">
                  <c:v>0.12</c:v>
                </c:pt>
                <c:pt idx="8508">
                  <c:v>0.0</c:v>
                </c:pt>
                <c:pt idx="8509">
                  <c:v>0.06</c:v>
                </c:pt>
                <c:pt idx="8510">
                  <c:v>-0.06</c:v>
                </c:pt>
                <c:pt idx="8511">
                  <c:v>-0.12</c:v>
                </c:pt>
                <c:pt idx="8512">
                  <c:v>-0.28</c:v>
                </c:pt>
                <c:pt idx="8513">
                  <c:v>-0.1</c:v>
                </c:pt>
                <c:pt idx="8514">
                  <c:v>0.06</c:v>
                </c:pt>
                <c:pt idx="8515">
                  <c:v>-0.02</c:v>
                </c:pt>
                <c:pt idx="8516">
                  <c:v>0.2</c:v>
                </c:pt>
                <c:pt idx="8517">
                  <c:v>-0.1</c:v>
                </c:pt>
                <c:pt idx="8518">
                  <c:v>0.04</c:v>
                </c:pt>
                <c:pt idx="8519">
                  <c:v>-0.1</c:v>
                </c:pt>
                <c:pt idx="8520">
                  <c:v>0.14</c:v>
                </c:pt>
                <c:pt idx="8521">
                  <c:v>-0.12</c:v>
                </c:pt>
                <c:pt idx="8522">
                  <c:v>0.12</c:v>
                </c:pt>
                <c:pt idx="8523">
                  <c:v>-0.36</c:v>
                </c:pt>
                <c:pt idx="8524">
                  <c:v>0.16</c:v>
                </c:pt>
                <c:pt idx="8525">
                  <c:v>0.2</c:v>
                </c:pt>
                <c:pt idx="8526">
                  <c:v>0.0</c:v>
                </c:pt>
                <c:pt idx="8527">
                  <c:v>-0.24</c:v>
                </c:pt>
                <c:pt idx="8528">
                  <c:v>0.04</c:v>
                </c:pt>
                <c:pt idx="8529">
                  <c:v>-0.22</c:v>
                </c:pt>
                <c:pt idx="8530">
                  <c:v>-0.28</c:v>
                </c:pt>
                <c:pt idx="8531">
                  <c:v>0.0</c:v>
                </c:pt>
                <c:pt idx="8532">
                  <c:v>0.04</c:v>
                </c:pt>
                <c:pt idx="8533">
                  <c:v>0.08</c:v>
                </c:pt>
                <c:pt idx="8534">
                  <c:v>-0.18</c:v>
                </c:pt>
                <c:pt idx="8535">
                  <c:v>0.02</c:v>
                </c:pt>
                <c:pt idx="8536">
                  <c:v>-0.08</c:v>
                </c:pt>
                <c:pt idx="8537">
                  <c:v>-0.04</c:v>
                </c:pt>
                <c:pt idx="8538">
                  <c:v>0.02</c:v>
                </c:pt>
                <c:pt idx="8539">
                  <c:v>0.32</c:v>
                </c:pt>
                <c:pt idx="8540">
                  <c:v>0.04</c:v>
                </c:pt>
                <c:pt idx="8541">
                  <c:v>0.26</c:v>
                </c:pt>
                <c:pt idx="8542">
                  <c:v>-0.28</c:v>
                </c:pt>
                <c:pt idx="8543">
                  <c:v>0.04</c:v>
                </c:pt>
                <c:pt idx="8544">
                  <c:v>0.0</c:v>
                </c:pt>
                <c:pt idx="8545">
                  <c:v>-0.24</c:v>
                </c:pt>
                <c:pt idx="8546">
                  <c:v>0.16</c:v>
                </c:pt>
                <c:pt idx="8547">
                  <c:v>0.08</c:v>
                </c:pt>
                <c:pt idx="8548">
                  <c:v>0.0</c:v>
                </c:pt>
                <c:pt idx="8549">
                  <c:v>0.02</c:v>
                </c:pt>
                <c:pt idx="8550">
                  <c:v>0.02</c:v>
                </c:pt>
                <c:pt idx="8551">
                  <c:v>0.1</c:v>
                </c:pt>
                <c:pt idx="8552">
                  <c:v>0.22</c:v>
                </c:pt>
                <c:pt idx="8553">
                  <c:v>-0.02</c:v>
                </c:pt>
                <c:pt idx="8554">
                  <c:v>0.12</c:v>
                </c:pt>
                <c:pt idx="8555">
                  <c:v>-0.24</c:v>
                </c:pt>
                <c:pt idx="8556">
                  <c:v>-0.04</c:v>
                </c:pt>
                <c:pt idx="8557">
                  <c:v>0.12</c:v>
                </c:pt>
                <c:pt idx="8558">
                  <c:v>-0.12</c:v>
                </c:pt>
                <c:pt idx="8559">
                  <c:v>0.08</c:v>
                </c:pt>
                <c:pt idx="8560">
                  <c:v>0.1</c:v>
                </c:pt>
                <c:pt idx="8561">
                  <c:v>-0.26</c:v>
                </c:pt>
                <c:pt idx="8562">
                  <c:v>0.08</c:v>
                </c:pt>
                <c:pt idx="8563">
                  <c:v>0.04</c:v>
                </c:pt>
                <c:pt idx="8564">
                  <c:v>0.12</c:v>
                </c:pt>
                <c:pt idx="8565">
                  <c:v>0.16</c:v>
                </c:pt>
                <c:pt idx="8566">
                  <c:v>0.1</c:v>
                </c:pt>
                <c:pt idx="8567">
                  <c:v>0.04</c:v>
                </c:pt>
                <c:pt idx="8568">
                  <c:v>0.14</c:v>
                </c:pt>
                <c:pt idx="8569">
                  <c:v>-0.14</c:v>
                </c:pt>
                <c:pt idx="8570">
                  <c:v>-0.04</c:v>
                </c:pt>
                <c:pt idx="8571">
                  <c:v>0.06</c:v>
                </c:pt>
                <c:pt idx="8572">
                  <c:v>0.02</c:v>
                </c:pt>
                <c:pt idx="8573">
                  <c:v>0.14</c:v>
                </c:pt>
                <c:pt idx="8574">
                  <c:v>0.24</c:v>
                </c:pt>
                <c:pt idx="8575">
                  <c:v>0.08</c:v>
                </c:pt>
                <c:pt idx="8576">
                  <c:v>0.14</c:v>
                </c:pt>
                <c:pt idx="8577">
                  <c:v>-0.2</c:v>
                </c:pt>
                <c:pt idx="8578">
                  <c:v>0.1</c:v>
                </c:pt>
                <c:pt idx="8579">
                  <c:v>-0.2</c:v>
                </c:pt>
                <c:pt idx="8580">
                  <c:v>-0.08</c:v>
                </c:pt>
                <c:pt idx="8581">
                  <c:v>-0.02</c:v>
                </c:pt>
                <c:pt idx="8582">
                  <c:v>-0.02</c:v>
                </c:pt>
                <c:pt idx="8583">
                  <c:v>0.0</c:v>
                </c:pt>
                <c:pt idx="8584">
                  <c:v>-0.06</c:v>
                </c:pt>
                <c:pt idx="8585">
                  <c:v>0.0</c:v>
                </c:pt>
                <c:pt idx="8586">
                  <c:v>-0.18</c:v>
                </c:pt>
                <c:pt idx="8587">
                  <c:v>0.12</c:v>
                </c:pt>
                <c:pt idx="8588">
                  <c:v>0.36</c:v>
                </c:pt>
                <c:pt idx="8589">
                  <c:v>0.24</c:v>
                </c:pt>
                <c:pt idx="8590">
                  <c:v>-0.06</c:v>
                </c:pt>
                <c:pt idx="8591">
                  <c:v>0.22</c:v>
                </c:pt>
                <c:pt idx="8592">
                  <c:v>0.14</c:v>
                </c:pt>
                <c:pt idx="8593">
                  <c:v>-0.18</c:v>
                </c:pt>
                <c:pt idx="8594">
                  <c:v>0.02</c:v>
                </c:pt>
                <c:pt idx="8595">
                  <c:v>0.04</c:v>
                </c:pt>
                <c:pt idx="8596">
                  <c:v>0.02</c:v>
                </c:pt>
                <c:pt idx="8597">
                  <c:v>0.14</c:v>
                </c:pt>
                <c:pt idx="8598">
                  <c:v>-0.02</c:v>
                </c:pt>
                <c:pt idx="8599">
                  <c:v>-0.02</c:v>
                </c:pt>
                <c:pt idx="8600">
                  <c:v>-0.16</c:v>
                </c:pt>
                <c:pt idx="8601">
                  <c:v>0.14</c:v>
                </c:pt>
                <c:pt idx="8602">
                  <c:v>-0.1</c:v>
                </c:pt>
                <c:pt idx="8603">
                  <c:v>0.14</c:v>
                </c:pt>
                <c:pt idx="8604">
                  <c:v>0.12</c:v>
                </c:pt>
                <c:pt idx="8605">
                  <c:v>0.28</c:v>
                </c:pt>
                <c:pt idx="8606">
                  <c:v>0.04</c:v>
                </c:pt>
                <c:pt idx="8607">
                  <c:v>0.08</c:v>
                </c:pt>
                <c:pt idx="8608">
                  <c:v>0.08</c:v>
                </c:pt>
                <c:pt idx="8609">
                  <c:v>-0.02</c:v>
                </c:pt>
                <c:pt idx="8610">
                  <c:v>-0.12</c:v>
                </c:pt>
                <c:pt idx="8611">
                  <c:v>-0.02</c:v>
                </c:pt>
                <c:pt idx="8612">
                  <c:v>0.26</c:v>
                </c:pt>
                <c:pt idx="8613">
                  <c:v>-0.1</c:v>
                </c:pt>
                <c:pt idx="8614">
                  <c:v>-0.12</c:v>
                </c:pt>
                <c:pt idx="8615">
                  <c:v>0.08</c:v>
                </c:pt>
                <c:pt idx="8616">
                  <c:v>-0.02</c:v>
                </c:pt>
                <c:pt idx="8617">
                  <c:v>-0.14</c:v>
                </c:pt>
                <c:pt idx="8618">
                  <c:v>0.2</c:v>
                </c:pt>
                <c:pt idx="8619">
                  <c:v>0.26</c:v>
                </c:pt>
                <c:pt idx="8620">
                  <c:v>0.0</c:v>
                </c:pt>
                <c:pt idx="8621">
                  <c:v>-0.32</c:v>
                </c:pt>
                <c:pt idx="8622">
                  <c:v>-0.26</c:v>
                </c:pt>
                <c:pt idx="8623">
                  <c:v>0.36</c:v>
                </c:pt>
                <c:pt idx="8624">
                  <c:v>-0.26</c:v>
                </c:pt>
                <c:pt idx="8625">
                  <c:v>-0.26</c:v>
                </c:pt>
                <c:pt idx="8626">
                  <c:v>-0.18</c:v>
                </c:pt>
                <c:pt idx="8627">
                  <c:v>0.08</c:v>
                </c:pt>
                <c:pt idx="8628">
                  <c:v>0.02</c:v>
                </c:pt>
                <c:pt idx="8629">
                  <c:v>0.0</c:v>
                </c:pt>
                <c:pt idx="8630">
                  <c:v>-0.02</c:v>
                </c:pt>
                <c:pt idx="8631">
                  <c:v>0.06</c:v>
                </c:pt>
                <c:pt idx="8632">
                  <c:v>-0.16</c:v>
                </c:pt>
                <c:pt idx="8633">
                  <c:v>0.04</c:v>
                </c:pt>
                <c:pt idx="8634">
                  <c:v>0.04</c:v>
                </c:pt>
                <c:pt idx="8635">
                  <c:v>-0.18</c:v>
                </c:pt>
                <c:pt idx="8636">
                  <c:v>-0.08</c:v>
                </c:pt>
                <c:pt idx="8637">
                  <c:v>-0.08</c:v>
                </c:pt>
                <c:pt idx="8638">
                  <c:v>-0.32</c:v>
                </c:pt>
                <c:pt idx="8639">
                  <c:v>-0.12</c:v>
                </c:pt>
                <c:pt idx="8640">
                  <c:v>0.16</c:v>
                </c:pt>
                <c:pt idx="8641">
                  <c:v>-0.04</c:v>
                </c:pt>
                <c:pt idx="8642">
                  <c:v>-0.02</c:v>
                </c:pt>
                <c:pt idx="8643">
                  <c:v>-0.02</c:v>
                </c:pt>
                <c:pt idx="8644">
                  <c:v>0.12</c:v>
                </c:pt>
                <c:pt idx="8645">
                  <c:v>0.1</c:v>
                </c:pt>
                <c:pt idx="8646">
                  <c:v>-0.06</c:v>
                </c:pt>
                <c:pt idx="8647">
                  <c:v>-0.04</c:v>
                </c:pt>
                <c:pt idx="8648">
                  <c:v>-0.24</c:v>
                </c:pt>
                <c:pt idx="8649">
                  <c:v>0.06</c:v>
                </c:pt>
                <c:pt idx="8650">
                  <c:v>-0.2</c:v>
                </c:pt>
                <c:pt idx="8651">
                  <c:v>-0.04</c:v>
                </c:pt>
                <c:pt idx="8652">
                  <c:v>-0.08</c:v>
                </c:pt>
                <c:pt idx="8653">
                  <c:v>0.06</c:v>
                </c:pt>
                <c:pt idx="8654">
                  <c:v>0.34</c:v>
                </c:pt>
                <c:pt idx="8655">
                  <c:v>0.02</c:v>
                </c:pt>
                <c:pt idx="8656">
                  <c:v>-0.26</c:v>
                </c:pt>
                <c:pt idx="8657">
                  <c:v>0.06</c:v>
                </c:pt>
                <c:pt idx="8658">
                  <c:v>0.14</c:v>
                </c:pt>
                <c:pt idx="8659">
                  <c:v>0.22</c:v>
                </c:pt>
                <c:pt idx="8660">
                  <c:v>0.0</c:v>
                </c:pt>
                <c:pt idx="8661">
                  <c:v>0.06</c:v>
                </c:pt>
                <c:pt idx="8662">
                  <c:v>0.14</c:v>
                </c:pt>
                <c:pt idx="8663">
                  <c:v>-0.18</c:v>
                </c:pt>
                <c:pt idx="8664">
                  <c:v>-0.12</c:v>
                </c:pt>
                <c:pt idx="8665">
                  <c:v>-0.02</c:v>
                </c:pt>
                <c:pt idx="8666">
                  <c:v>-0.06</c:v>
                </c:pt>
                <c:pt idx="8667">
                  <c:v>0.02</c:v>
                </c:pt>
                <c:pt idx="8668">
                  <c:v>0.0</c:v>
                </c:pt>
                <c:pt idx="8669">
                  <c:v>-0.04</c:v>
                </c:pt>
                <c:pt idx="8670">
                  <c:v>-0.2</c:v>
                </c:pt>
                <c:pt idx="8671">
                  <c:v>0.06</c:v>
                </c:pt>
                <c:pt idx="8672">
                  <c:v>0.1</c:v>
                </c:pt>
                <c:pt idx="8673">
                  <c:v>-0.3</c:v>
                </c:pt>
                <c:pt idx="8674">
                  <c:v>0.0</c:v>
                </c:pt>
                <c:pt idx="8675">
                  <c:v>0.18</c:v>
                </c:pt>
                <c:pt idx="8676">
                  <c:v>-0.08</c:v>
                </c:pt>
                <c:pt idx="8677">
                  <c:v>0.32</c:v>
                </c:pt>
                <c:pt idx="8678">
                  <c:v>0.08</c:v>
                </c:pt>
                <c:pt idx="8679">
                  <c:v>-0.12</c:v>
                </c:pt>
                <c:pt idx="8680">
                  <c:v>-0.06</c:v>
                </c:pt>
                <c:pt idx="8681">
                  <c:v>-0.02</c:v>
                </c:pt>
                <c:pt idx="8682">
                  <c:v>-0.12</c:v>
                </c:pt>
                <c:pt idx="8683">
                  <c:v>-0.1</c:v>
                </c:pt>
                <c:pt idx="8684">
                  <c:v>0.2</c:v>
                </c:pt>
                <c:pt idx="8685">
                  <c:v>-0.16</c:v>
                </c:pt>
                <c:pt idx="8686">
                  <c:v>-0.04</c:v>
                </c:pt>
                <c:pt idx="8687">
                  <c:v>0.12</c:v>
                </c:pt>
                <c:pt idx="8688">
                  <c:v>-0.02</c:v>
                </c:pt>
                <c:pt idx="8689">
                  <c:v>0.06</c:v>
                </c:pt>
                <c:pt idx="8690">
                  <c:v>-0.18</c:v>
                </c:pt>
                <c:pt idx="8691">
                  <c:v>0.02</c:v>
                </c:pt>
                <c:pt idx="8692">
                  <c:v>0.06</c:v>
                </c:pt>
                <c:pt idx="8693">
                  <c:v>0.08</c:v>
                </c:pt>
                <c:pt idx="8694">
                  <c:v>0.14</c:v>
                </c:pt>
                <c:pt idx="8695">
                  <c:v>0.0</c:v>
                </c:pt>
                <c:pt idx="8696">
                  <c:v>-0.16</c:v>
                </c:pt>
                <c:pt idx="8697">
                  <c:v>0.0</c:v>
                </c:pt>
                <c:pt idx="8698">
                  <c:v>-0.08</c:v>
                </c:pt>
                <c:pt idx="8699">
                  <c:v>-0.16</c:v>
                </c:pt>
                <c:pt idx="8700">
                  <c:v>-0.26</c:v>
                </c:pt>
                <c:pt idx="8701">
                  <c:v>-0.14</c:v>
                </c:pt>
                <c:pt idx="8702">
                  <c:v>0.08</c:v>
                </c:pt>
                <c:pt idx="8703">
                  <c:v>0.06</c:v>
                </c:pt>
                <c:pt idx="8704">
                  <c:v>-0.4</c:v>
                </c:pt>
                <c:pt idx="8705">
                  <c:v>0.14</c:v>
                </c:pt>
                <c:pt idx="8706">
                  <c:v>0.12</c:v>
                </c:pt>
                <c:pt idx="8707">
                  <c:v>-0.02</c:v>
                </c:pt>
                <c:pt idx="8708">
                  <c:v>0.14</c:v>
                </c:pt>
                <c:pt idx="8709">
                  <c:v>-0.02</c:v>
                </c:pt>
                <c:pt idx="8710">
                  <c:v>-0.1</c:v>
                </c:pt>
                <c:pt idx="8711">
                  <c:v>0.14</c:v>
                </c:pt>
                <c:pt idx="8712">
                  <c:v>-0.32</c:v>
                </c:pt>
                <c:pt idx="8713">
                  <c:v>0.1</c:v>
                </c:pt>
                <c:pt idx="8714">
                  <c:v>-0.16</c:v>
                </c:pt>
                <c:pt idx="8715">
                  <c:v>0.0</c:v>
                </c:pt>
                <c:pt idx="8716">
                  <c:v>-0.08</c:v>
                </c:pt>
                <c:pt idx="8717">
                  <c:v>0.22</c:v>
                </c:pt>
                <c:pt idx="8718">
                  <c:v>0.08</c:v>
                </c:pt>
                <c:pt idx="8719">
                  <c:v>0.02</c:v>
                </c:pt>
                <c:pt idx="8720">
                  <c:v>-0.06</c:v>
                </c:pt>
                <c:pt idx="8721">
                  <c:v>-0.16</c:v>
                </c:pt>
                <c:pt idx="8722">
                  <c:v>0.1</c:v>
                </c:pt>
                <c:pt idx="8723">
                  <c:v>-0.28</c:v>
                </c:pt>
                <c:pt idx="8724">
                  <c:v>0.2</c:v>
                </c:pt>
                <c:pt idx="8725">
                  <c:v>0.14</c:v>
                </c:pt>
                <c:pt idx="8726">
                  <c:v>-0.18</c:v>
                </c:pt>
                <c:pt idx="8727">
                  <c:v>0.0</c:v>
                </c:pt>
                <c:pt idx="8728">
                  <c:v>-0.1</c:v>
                </c:pt>
                <c:pt idx="8729">
                  <c:v>-0.1</c:v>
                </c:pt>
                <c:pt idx="8730">
                  <c:v>-0.2</c:v>
                </c:pt>
                <c:pt idx="8731">
                  <c:v>-0.24</c:v>
                </c:pt>
                <c:pt idx="8732">
                  <c:v>-0.26</c:v>
                </c:pt>
                <c:pt idx="8733">
                  <c:v>0.06</c:v>
                </c:pt>
                <c:pt idx="8734">
                  <c:v>-0.26</c:v>
                </c:pt>
                <c:pt idx="8735">
                  <c:v>0.08</c:v>
                </c:pt>
                <c:pt idx="8736">
                  <c:v>-0.06</c:v>
                </c:pt>
                <c:pt idx="8737">
                  <c:v>0.06</c:v>
                </c:pt>
                <c:pt idx="8738">
                  <c:v>-0.06</c:v>
                </c:pt>
                <c:pt idx="8739">
                  <c:v>-0.14</c:v>
                </c:pt>
                <c:pt idx="8740">
                  <c:v>0.02</c:v>
                </c:pt>
                <c:pt idx="8741">
                  <c:v>-0.02</c:v>
                </c:pt>
                <c:pt idx="8742">
                  <c:v>-0.08</c:v>
                </c:pt>
                <c:pt idx="8743">
                  <c:v>0.08</c:v>
                </c:pt>
                <c:pt idx="8744">
                  <c:v>-0.04</c:v>
                </c:pt>
                <c:pt idx="8745">
                  <c:v>-0.02</c:v>
                </c:pt>
                <c:pt idx="8746">
                  <c:v>-0.24</c:v>
                </c:pt>
                <c:pt idx="8747">
                  <c:v>0.18</c:v>
                </c:pt>
                <c:pt idx="8748">
                  <c:v>-0.3</c:v>
                </c:pt>
                <c:pt idx="8749">
                  <c:v>-0.06</c:v>
                </c:pt>
                <c:pt idx="8750">
                  <c:v>-0.12</c:v>
                </c:pt>
                <c:pt idx="8751">
                  <c:v>0.08</c:v>
                </c:pt>
                <c:pt idx="8752">
                  <c:v>0.38</c:v>
                </c:pt>
                <c:pt idx="8753">
                  <c:v>0.04</c:v>
                </c:pt>
                <c:pt idx="8754">
                  <c:v>-0.04</c:v>
                </c:pt>
                <c:pt idx="8755">
                  <c:v>-0.06</c:v>
                </c:pt>
                <c:pt idx="8756">
                  <c:v>0.14</c:v>
                </c:pt>
                <c:pt idx="8757">
                  <c:v>-0.12</c:v>
                </c:pt>
                <c:pt idx="8758">
                  <c:v>0.0</c:v>
                </c:pt>
                <c:pt idx="8759">
                  <c:v>-0.28</c:v>
                </c:pt>
                <c:pt idx="8760">
                  <c:v>-0.1</c:v>
                </c:pt>
                <c:pt idx="8761">
                  <c:v>0.1</c:v>
                </c:pt>
                <c:pt idx="8762">
                  <c:v>-0.12</c:v>
                </c:pt>
                <c:pt idx="8763">
                  <c:v>0.14</c:v>
                </c:pt>
                <c:pt idx="8764">
                  <c:v>0.34</c:v>
                </c:pt>
                <c:pt idx="8765">
                  <c:v>0.0</c:v>
                </c:pt>
                <c:pt idx="8766">
                  <c:v>0.18</c:v>
                </c:pt>
                <c:pt idx="8767">
                  <c:v>0.12</c:v>
                </c:pt>
                <c:pt idx="8768">
                  <c:v>0.14</c:v>
                </c:pt>
                <c:pt idx="8769">
                  <c:v>-0.2</c:v>
                </c:pt>
                <c:pt idx="8770">
                  <c:v>0.26</c:v>
                </c:pt>
                <c:pt idx="8771">
                  <c:v>-0.02</c:v>
                </c:pt>
                <c:pt idx="8772">
                  <c:v>-0.14</c:v>
                </c:pt>
                <c:pt idx="8773">
                  <c:v>-0.12</c:v>
                </c:pt>
                <c:pt idx="8774">
                  <c:v>-0.04</c:v>
                </c:pt>
                <c:pt idx="8775">
                  <c:v>-0.2</c:v>
                </c:pt>
                <c:pt idx="8776">
                  <c:v>-0.24</c:v>
                </c:pt>
                <c:pt idx="8777">
                  <c:v>-0.26</c:v>
                </c:pt>
                <c:pt idx="8778">
                  <c:v>0.28</c:v>
                </c:pt>
                <c:pt idx="8779">
                  <c:v>-0.1</c:v>
                </c:pt>
                <c:pt idx="8780">
                  <c:v>0.02</c:v>
                </c:pt>
                <c:pt idx="8781">
                  <c:v>0.0</c:v>
                </c:pt>
                <c:pt idx="8782">
                  <c:v>0.06</c:v>
                </c:pt>
                <c:pt idx="8783">
                  <c:v>-0.26</c:v>
                </c:pt>
                <c:pt idx="8784">
                  <c:v>-0.02</c:v>
                </c:pt>
                <c:pt idx="8785">
                  <c:v>0.14</c:v>
                </c:pt>
                <c:pt idx="8786">
                  <c:v>-0.38</c:v>
                </c:pt>
                <c:pt idx="8787">
                  <c:v>0.04</c:v>
                </c:pt>
                <c:pt idx="8788">
                  <c:v>-0.3</c:v>
                </c:pt>
                <c:pt idx="8789">
                  <c:v>-0.12</c:v>
                </c:pt>
                <c:pt idx="8790">
                  <c:v>-0.02</c:v>
                </c:pt>
                <c:pt idx="8791">
                  <c:v>0.04</c:v>
                </c:pt>
                <c:pt idx="8792">
                  <c:v>-0.02</c:v>
                </c:pt>
                <c:pt idx="8793">
                  <c:v>-0.4</c:v>
                </c:pt>
                <c:pt idx="8794">
                  <c:v>0.32</c:v>
                </c:pt>
                <c:pt idx="8795">
                  <c:v>-0.12</c:v>
                </c:pt>
                <c:pt idx="8796">
                  <c:v>0.0</c:v>
                </c:pt>
                <c:pt idx="8797">
                  <c:v>0.02</c:v>
                </c:pt>
                <c:pt idx="8798">
                  <c:v>0.02</c:v>
                </c:pt>
                <c:pt idx="8799">
                  <c:v>-0.16</c:v>
                </c:pt>
                <c:pt idx="8800">
                  <c:v>-0.18</c:v>
                </c:pt>
                <c:pt idx="8801">
                  <c:v>-0.2</c:v>
                </c:pt>
                <c:pt idx="8802">
                  <c:v>-0.04</c:v>
                </c:pt>
                <c:pt idx="8803">
                  <c:v>0.0</c:v>
                </c:pt>
                <c:pt idx="8804">
                  <c:v>-0.38</c:v>
                </c:pt>
                <c:pt idx="8805">
                  <c:v>-0.18</c:v>
                </c:pt>
                <c:pt idx="8806">
                  <c:v>-0.16</c:v>
                </c:pt>
                <c:pt idx="8807">
                  <c:v>0.12</c:v>
                </c:pt>
                <c:pt idx="8808">
                  <c:v>-0.04</c:v>
                </c:pt>
                <c:pt idx="8809">
                  <c:v>-0.1</c:v>
                </c:pt>
                <c:pt idx="8810">
                  <c:v>-0.12</c:v>
                </c:pt>
                <c:pt idx="8811">
                  <c:v>-0.14</c:v>
                </c:pt>
                <c:pt idx="8812">
                  <c:v>0.08</c:v>
                </c:pt>
                <c:pt idx="8813">
                  <c:v>0.08</c:v>
                </c:pt>
                <c:pt idx="8814">
                  <c:v>0.14</c:v>
                </c:pt>
                <c:pt idx="8815">
                  <c:v>0.18</c:v>
                </c:pt>
                <c:pt idx="8816">
                  <c:v>0.14</c:v>
                </c:pt>
                <c:pt idx="8817">
                  <c:v>-0.02</c:v>
                </c:pt>
                <c:pt idx="8818">
                  <c:v>-0.26</c:v>
                </c:pt>
                <c:pt idx="8819">
                  <c:v>0.04</c:v>
                </c:pt>
                <c:pt idx="8820">
                  <c:v>0.16</c:v>
                </c:pt>
                <c:pt idx="8821">
                  <c:v>-0.14</c:v>
                </c:pt>
                <c:pt idx="8822">
                  <c:v>-0.08</c:v>
                </c:pt>
                <c:pt idx="8823">
                  <c:v>-0.06</c:v>
                </c:pt>
                <c:pt idx="8824">
                  <c:v>0.0</c:v>
                </c:pt>
                <c:pt idx="8825">
                  <c:v>-0.26</c:v>
                </c:pt>
                <c:pt idx="8826">
                  <c:v>-0.22</c:v>
                </c:pt>
                <c:pt idx="8827">
                  <c:v>0.02</c:v>
                </c:pt>
                <c:pt idx="8828">
                  <c:v>-0.36</c:v>
                </c:pt>
                <c:pt idx="8829">
                  <c:v>-0.26</c:v>
                </c:pt>
                <c:pt idx="8830">
                  <c:v>0.14</c:v>
                </c:pt>
                <c:pt idx="8831">
                  <c:v>0.2</c:v>
                </c:pt>
                <c:pt idx="8832">
                  <c:v>0.26</c:v>
                </c:pt>
                <c:pt idx="8833">
                  <c:v>0.02</c:v>
                </c:pt>
                <c:pt idx="8834">
                  <c:v>-0.06</c:v>
                </c:pt>
                <c:pt idx="8835">
                  <c:v>0.08</c:v>
                </c:pt>
                <c:pt idx="8836">
                  <c:v>-0.02</c:v>
                </c:pt>
                <c:pt idx="8837">
                  <c:v>0.0</c:v>
                </c:pt>
                <c:pt idx="8838">
                  <c:v>-0.2</c:v>
                </c:pt>
                <c:pt idx="8839">
                  <c:v>0.32</c:v>
                </c:pt>
                <c:pt idx="8840">
                  <c:v>-0.12</c:v>
                </c:pt>
                <c:pt idx="8841">
                  <c:v>-0.32</c:v>
                </c:pt>
                <c:pt idx="8842">
                  <c:v>-0.24</c:v>
                </c:pt>
                <c:pt idx="8843">
                  <c:v>0.02</c:v>
                </c:pt>
                <c:pt idx="8844">
                  <c:v>-0.06</c:v>
                </c:pt>
                <c:pt idx="8845">
                  <c:v>-0.22</c:v>
                </c:pt>
                <c:pt idx="8846">
                  <c:v>0.3</c:v>
                </c:pt>
                <c:pt idx="8847">
                  <c:v>-0.06</c:v>
                </c:pt>
                <c:pt idx="8848">
                  <c:v>0.36</c:v>
                </c:pt>
                <c:pt idx="8849">
                  <c:v>0.12</c:v>
                </c:pt>
                <c:pt idx="8850">
                  <c:v>0.18</c:v>
                </c:pt>
                <c:pt idx="8851">
                  <c:v>-0.08</c:v>
                </c:pt>
                <c:pt idx="8852">
                  <c:v>0.1</c:v>
                </c:pt>
                <c:pt idx="8853">
                  <c:v>0.38</c:v>
                </c:pt>
                <c:pt idx="8854">
                  <c:v>0.0</c:v>
                </c:pt>
                <c:pt idx="8855">
                  <c:v>-0.02</c:v>
                </c:pt>
                <c:pt idx="8856">
                  <c:v>0.04</c:v>
                </c:pt>
                <c:pt idx="8857">
                  <c:v>0.12</c:v>
                </c:pt>
                <c:pt idx="8858">
                  <c:v>0.16</c:v>
                </c:pt>
                <c:pt idx="8859">
                  <c:v>0.0</c:v>
                </c:pt>
                <c:pt idx="8860">
                  <c:v>-0.26</c:v>
                </c:pt>
                <c:pt idx="8861">
                  <c:v>0.14</c:v>
                </c:pt>
                <c:pt idx="8862">
                  <c:v>-0.06</c:v>
                </c:pt>
                <c:pt idx="8863">
                  <c:v>0.22</c:v>
                </c:pt>
                <c:pt idx="8864">
                  <c:v>0.06</c:v>
                </c:pt>
                <c:pt idx="8865">
                  <c:v>-0.06</c:v>
                </c:pt>
                <c:pt idx="8866">
                  <c:v>-0.26</c:v>
                </c:pt>
                <c:pt idx="8867">
                  <c:v>0.14</c:v>
                </c:pt>
                <c:pt idx="8868">
                  <c:v>-0.12</c:v>
                </c:pt>
                <c:pt idx="8869">
                  <c:v>0.3</c:v>
                </c:pt>
                <c:pt idx="8870">
                  <c:v>0.0</c:v>
                </c:pt>
                <c:pt idx="8871">
                  <c:v>-0.22</c:v>
                </c:pt>
                <c:pt idx="8872">
                  <c:v>-0.3</c:v>
                </c:pt>
                <c:pt idx="8873">
                  <c:v>0.24</c:v>
                </c:pt>
                <c:pt idx="8874">
                  <c:v>0.02</c:v>
                </c:pt>
                <c:pt idx="8875">
                  <c:v>-0.22</c:v>
                </c:pt>
                <c:pt idx="8876">
                  <c:v>0.1</c:v>
                </c:pt>
                <c:pt idx="8877">
                  <c:v>0.0</c:v>
                </c:pt>
                <c:pt idx="8878">
                  <c:v>-0.2</c:v>
                </c:pt>
                <c:pt idx="8879">
                  <c:v>0.28</c:v>
                </c:pt>
                <c:pt idx="8880">
                  <c:v>0.02</c:v>
                </c:pt>
                <c:pt idx="8881">
                  <c:v>-0.14</c:v>
                </c:pt>
                <c:pt idx="8882">
                  <c:v>0.1</c:v>
                </c:pt>
                <c:pt idx="8883">
                  <c:v>0.0</c:v>
                </c:pt>
                <c:pt idx="8884">
                  <c:v>-0.08</c:v>
                </c:pt>
                <c:pt idx="8885">
                  <c:v>0.02</c:v>
                </c:pt>
                <c:pt idx="8886">
                  <c:v>-0.34</c:v>
                </c:pt>
                <c:pt idx="8887">
                  <c:v>0.14</c:v>
                </c:pt>
                <c:pt idx="8888">
                  <c:v>0.18</c:v>
                </c:pt>
                <c:pt idx="8889">
                  <c:v>0.14</c:v>
                </c:pt>
                <c:pt idx="8890">
                  <c:v>-0.3</c:v>
                </c:pt>
                <c:pt idx="8891">
                  <c:v>-0.04</c:v>
                </c:pt>
                <c:pt idx="8892">
                  <c:v>-0.12</c:v>
                </c:pt>
                <c:pt idx="8893">
                  <c:v>-0.26</c:v>
                </c:pt>
                <c:pt idx="8894">
                  <c:v>-0.26</c:v>
                </c:pt>
                <c:pt idx="8895">
                  <c:v>-0.16</c:v>
                </c:pt>
                <c:pt idx="8896">
                  <c:v>0.12</c:v>
                </c:pt>
                <c:pt idx="8897">
                  <c:v>0.38</c:v>
                </c:pt>
                <c:pt idx="8898">
                  <c:v>0.14</c:v>
                </c:pt>
                <c:pt idx="8899">
                  <c:v>0.0</c:v>
                </c:pt>
                <c:pt idx="8900">
                  <c:v>-0.28</c:v>
                </c:pt>
                <c:pt idx="8901">
                  <c:v>0.04</c:v>
                </c:pt>
                <c:pt idx="8902">
                  <c:v>0.0</c:v>
                </c:pt>
                <c:pt idx="8903">
                  <c:v>0.16</c:v>
                </c:pt>
                <c:pt idx="8904">
                  <c:v>0.02</c:v>
                </c:pt>
                <c:pt idx="8905">
                  <c:v>0.08</c:v>
                </c:pt>
                <c:pt idx="8906">
                  <c:v>0.12</c:v>
                </c:pt>
                <c:pt idx="8907">
                  <c:v>0.0</c:v>
                </c:pt>
                <c:pt idx="8908">
                  <c:v>-0.18</c:v>
                </c:pt>
                <c:pt idx="8909">
                  <c:v>-0.2</c:v>
                </c:pt>
                <c:pt idx="8910">
                  <c:v>0.14</c:v>
                </c:pt>
                <c:pt idx="8911">
                  <c:v>0.14</c:v>
                </c:pt>
                <c:pt idx="8912">
                  <c:v>-0.38</c:v>
                </c:pt>
                <c:pt idx="8913">
                  <c:v>0.16</c:v>
                </c:pt>
                <c:pt idx="8914">
                  <c:v>0.14</c:v>
                </c:pt>
                <c:pt idx="8915">
                  <c:v>0.14</c:v>
                </c:pt>
                <c:pt idx="8916">
                  <c:v>-0.02</c:v>
                </c:pt>
                <c:pt idx="8917">
                  <c:v>0.32</c:v>
                </c:pt>
                <c:pt idx="8918">
                  <c:v>0.14</c:v>
                </c:pt>
                <c:pt idx="8919">
                  <c:v>0.36</c:v>
                </c:pt>
                <c:pt idx="8920">
                  <c:v>0.0</c:v>
                </c:pt>
                <c:pt idx="8921">
                  <c:v>0.22</c:v>
                </c:pt>
                <c:pt idx="8922">
                  <c:v>-0.06</c:v>
                </c:pt>
                <c:pt idx="8923">
                  <c:v>0.08</c:v>
                </c:pt>
                <c:pt idx="8924">
                  <c:v>0.08</c:v>
                </c:pt>
                <c:pt idx="8925">
                  <c:v>0.0</c:v>
                </c:pt>
                <c:pt idx="8926">
                  <c:v>-0.1</c:v>
                </c:pt>
                <c:pt idx="8927">
                  <c:v>0.08</c:v>
                </c:pt>
                <c:pt idx="8928">
                  <c:v>0.18</c:v>
                </c:pt>
                <c:pt idx="8929">
                  <c:v>-0.02</c:v>
                </c:pt>
                <c:pt idx="8930">
                  <c:v>-0.1</c:v>
                </c:pt>
                <c:pt idx="8931">
                  <c:v>-0.4</c:v>
                </c:pt>
                <c:pt idx="8932">
                  <c:v>-0.12</c:v>
                </c:pt>
                <c:pt idx="8933">
                  <c:v>0.3</c:v>
                </c:pt>
                <c:pt idx="8934">
                  <c:v>-0.28</c:v>
                </c:pt>
                <c:pt idx="8935">
                  <c:v>-0.08</c:v>
                </c:pt>
                <c:pt idx="8936">
                  <c:v>-0.18</c:v>
                </c:pt>
                <c:pt idx="8937">
                  <c:v>0.06</c:v>
                </c:pt>
                <c:pt idx="8938">
                  <c:v>-0.04</c:v>
                </c:pt>
                <c:pt idx="8939">
                  <c:v>-0.06</c:v>
                </c:pt>
                <c:pt idx="8940">
                  <c:v>0.0</c:v>
                </c:pt>
                <c:pt idx="8941">
                  <c:v>-0.3</c:v>
                </c:pt>
                <c:pt idx="8942">
                  <c:v>0.2</c:v>
                </c:pt>
                <c:pt idx="8943">
                  <c:v>-0.2</c:v>
                </c:pt>
                <c:pt idx="8944">
                  <c:v>0.12</c:v>
                </c:pt>
                <c:pt idx="8945">
                  <c:v>-0.06</c:v>
                </c:pt>
                <c:pt idx="8946">
                  <c:v>0.18</c:v>
                </c:pt>
                <c:pt idx="8947">
                  <c:v>0.26</c:v>
                </c:pt>
                <c:pt idx="8948">
                  <c:v>-0.04</c:v>
                </c:pt>
                <c:pt idx="8949">
                  <c:v>0.1</c:v>
                </c:pt>
                <c:pt idx="8950">
                  <c:v>0.16</c:v>
                </c:pt>
                <c:pt idx="8951">
                  <c:v>-0.14</c:v>
                </c:pt>
                <c:pt idx="8952">
                  <c:v>-0.14</c:v>
                </c:pt>
                <c:pt idx="8953">
                  <c:v>0.0</c:v>
                </c:pt>
                <c:pt idx="8954">
                  <c:v>-0.02</c:v>
                </c:pt>
                <c:pt idx="8955">
                  <c:v>-0.06</c:v>
                </c:pt>
                <c:pt idx="8956">
                  <c:v>0.08</c:v>
                </c:pt>
                <c:pt idx="8957">
                  <c:v>-0.24</c:v>
                </c:pt>
                <c:pt idx="8958">
                  <c:v>0.1</c:v>
                </c:pt>
                <c:pt idx="8959">
                  <c:v>0.16</c:v>
                </c:pt>
                <c:pt idx="8960">
                  <c:v>-0.28</c:v>
                </c:pt>
                <c:pt idx="8961">
                  <c:v>-0.24</c:v>
                </c:pt>
                <c:pt idx="8962">
                  <c:v>0.02</c:v>
                </c:pt>
                <c:pt idx="8963">
                  <c:v>-0.34</c:v>
                </c:pt>
                <c:pt idx="8964">
                  <c:v>0.0</c:v>
                </c:pt>
                <c:pt idx="8965">
                  <c:v>0.06</c:v>
                </c:pt>
                <c:pt idx="8966">
                  <c:v>-0.06</c:v>
                </c:pt>
                <c:pt idx="8967">
                  <c:v>-0.24</c:v>
                </c:pt>
                <c:pt idx="8968">
                  <c:v>0.24</c:v>
                </c:pt>
                <c:pt idx="8969">
                  <c:v>-0.24</c:v>
                </c:pt>
                <c:pt idx="8970">
                  <c:v>0.24</c:v>
                </c:pt>
                <c:pt idx="8971">
                  <c:v>-0.06</c:v>
                </c:pt>
                <c:pt idx="8972">
                  <c:v>0.28</c:v>
                </c:pt>
                <c:pt idx="8973">
                  <c:v>0.0</c:v>
                </c:pt>
                <c:pt idx="8974">
                  <c:v>-0.12</c:v>
                </c:pt>
                <c:pt idx="8975">
                  <c:v>0.0</c:v>
                </c:pt>
                <c:pt idx="8976">
                  <c:v>0.06</c:v>
                </c:pt>
                <c:pt idx="8977">
                  <c:v>0.02</c:v>
                </c:pt>
                <c:pt idx="8978">
                  <c:v>0.04</c:v>
                </c:pt>
                <c:pt idx="8979">
                  <c:v>-0.04</c:v>
                </c:pt>
                <c:pt idx="8980">
                  <c:v>-0.1</c:v>
                </c:pt>
                <c:pt idx="8981">
                  <c:v>0.18</c:v>
                </c:pt>
                <c:pt idx="8982">
                  <c:v>0.08</c:v>
                </c:pt>
                <c:pt idx="8983">
                  <c:v>0.04</c:v>
                </c:pt>
                <c:pt idx="8984">
                  <c:v>-0.1</c:v>
                </c:pt>
                <c:pt idx="8985">
                  <c:v>-0.34</c:v>
                </c:pt>
                <c:pt idx="8986">
                  <c:v>-0.38</c:v>
                </c:pt>
                <c:pt idx="8987">
                  <c:v>0.36</c:v>
                </c:pt>
                <c:pt idx="8988">
                  <c:v>-0.08</c:v>
                </c:pt>
                <c:pt idx="8989">
                  <c:v>0.0</c:v>
                </c:pt>
                <c:pt idx="8990">
                  <c:v>-0.32</c:v>
                </c:pt>
                <c:pt idx="8991">
                  <c:v>0.22</c:v>
                </c:pt>
                <c:pt idx="8992">
                  <c:v>0.04</c:v>
                </c:pt>
                <c:pt idx="8993">
                  <c:v>-0.3</c:v>
                </c:pt>
                <c:pt idx="8994">
                  <c:v>-0.02</c:v>
                </c:pt>
                <c:pt idx="8995">
                  <c:v>-0.02</c:v>
                </c:pt>
                <c:pt idx="8996">
                  <c:v>-0.14</c:v>
                </c:pt>
                <c:pt idx="8997">
                  <c:v>-0.36</c:v>
                </c:pt>
                <c:pt idx="8998">
                  <c:v>0.0</c:v>
                </c:pt>
                <c:pt idx="8999">
                  <c:v>0.14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24352"/>
        <c:axId val="-2116733408"/>
      </c:scatterChart>
      <c:valAx>
        <c:axId val="-21187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33408"/>
        <c:crosses val="autoZero"/>
        <c:crossBetween val="midCat"/>
      </c:valAx>
      <c:valAx>
        <c:axId val="-21167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2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'Chaos Combined'!$F$2:$F$10001</c:f>
              <c:numCache>
                <c:formatCode>General</c:formatCode>
                <c:ptCount val="9000"/>
                <c:pt idx="0">
                  <c:v>-0.1824</c:v>
                </c:pt>
                <c:pt idx="1">
                  <c:v>0.24</c:v>
                </c:pt>
                <c:pt idx="2">
                  <c:v>0.0384</c:v>
                </c:pt>
                <c:pt idx="3">
                  <c:v>0.176</c:v>
                </c:pt>
                <c:pt idx="4">
                  <c:v>0.072</c:v>
                </c:pt>
                <c:pt idx="5">
                  <c:v>0.128</c:v>
                </c:pt>
                <c:pt idx="6">
                  <c:v>0.192</c:v>
                </c:pt>
                <c:pt idx="7">
                  <c:v>-0.0256</c:v>
                </c:pt>
                <c:pt idx="8">
                  <c:v>-0.288</c:v>
                </c:pt>
                <c:pt idx="9">
                  <c:v>-0.1216</c:v>
                </c:pt>
                <c:pt idx="10">
                  <c:v>0.0</c:v>
                </c:pt>
                <c:pt idx="11">
                  <c:v>-0.0816</c:v>
                </c:pt>
                <c:pt idx="12">
                  <c:v>0.0</c:v>
                </c:pt>
                <c:pt idx="13">
                  <c:v>0.1296</c:v>
                </c:pt>
                <c:pt idx="14">
                  <c:v>0.1728</c:v>
                </c:pt>
                <c:pt idx="15">
                  <c:v>0.16</c:v>
                </c:pt>
                <c:pt idx="16">
                  <c:v>0.224</c:v>
                </c:pt>
                <c:pt idx="17">
                  <c:v>0.0768</c:v>
                </c:pt>
                <c:pt idx="18">
                  <c:v>0.1344</c:v>
                </c:pt>
                <c:pt idx="19">
                  <c:v>-0.048</c:v>
                </c:pt>
                <c:pt idx="20">
                  <c:v>0.2016</c:v>
                </c:pt>
                <c:pt idx="21">
                  <c:v>0.224</c:v>
                </c:pt>
                <c:pt idx="22">
                  <c:v>-0.136</c:v>
                </c:pt>
                <c:pt idx="23">
                  <c:v>0.52</c:v>
                </c:pt>
                <c:pt idx="24">
                  <c:v>-0.0576</c:v>
                </c:pt>
                <c:pt idx="25">
                  <c:v>0.0816</c:v>
                </c:pt>
                <c:pt idx="26">
                  <c:v>-0.2992</c:v>
                </c:pt>
                <c:pt idx="27">
                  <c:v>0.0768</c:v>
                </c:pt>
                <c:pt idx="28">
                  <c:v>0.1728</c:v>
                </c:pt>
                <c:pt idx="29">
                  <c:v>-0.0304</c:v>
                </c:pt>
                <c:pt idx="30">
                  <c:v>-0.2304</c:v>
                </c:pt>
                <c:pt idx="31">
                  <c:v>-0.0192</c:v>
                </c:pt>
                <c:pt idx="32">
                  <c:v>0.0</c:v>
                </c:pt>
                <c:pt idx="33">
                  <c:v>0.2432</c:v>
                </c:pt>
                <c:pt idx="34">
                  <c:v>-0.168</c:v>
                </c:pt>
                <c:pt idx="35">
                  <c:v>0.336</c:v>
                </c:pt>
                <c:pt idx="36">
                  <c:v>0.0</c:v>
                </c:pt>
                <c:pt idx="37">
                  <c:v>0.1008</c:v>
                </c:pt>
                <c:pt idx="38">
                  <c:v>0.1728</c:v>
                </c:pt>
                <c:pt idx="39">
                  <c:v>0.0256</c:v>
                </c:pt>
                <c:pt idx="40">
                  <c:v>0.5984</c:v>
                </c:pt>
                <c:pt idx="41">
                  <c:v>-0.1728</c:v>
                </c:pt>
                <c:pt idx="42">
                  <c:v>0.2464</c:v>
                </c:pt>
                <c:pt idx="43">
                  <c:v>-0.0864</c:v>
                </c:pt>
                <c:pt idx="44">
                  <c:v>-0.0608</c:v>
                </c:pt>
                <c:pt idx="45">
                  <c:v>0.192</c:v>
                </c:pt>
                <c:pt idx="46">
                  <c:v>-0.192</c:v>
                </c:pt>
                <c:pt idx="47">
                  <c:v>0.0512</c:v>
                </c:pt>
                <c:pt idx="48">
                  <c:v>0.352</c:v>
                </c:pt>
                <c:pt idx="49">
                  <c:v>-0.1664</c:v>
                </c:pt>
                <c:pt idx="50">
                  <c:v>-0.0544</c:v>
                </c:pt>
                <c:pt idx="51">
                  <c:v>0.0192</c:v>
                </c:pt>
                <c:pt idx="52">
                  <c:v>-0.0304</c:v>
                </c:pt>
                <c:pt idx="53">
                  <c:v>0.064</c:v>
                </c:pt>
                <c:pt idx="54">
                  <c:v>0.144</c:v>
                </c:pt>
                <c:pt idx="55">
                  <c:v>0.2688</c:v>
                </c:pt>
                <c:pt idx="56">
                  <c:v>0.3344</c:v>
                </c:pt>
                <c:pt idx="57">
                  <c:v>-0.0256</c:v>
                </c:pt>
                <c:pt idx="58">
                  <c:v>-0.0896</c:v>
                </c:pt>
                <c:pt idx="59">
                  <c:v>-0.0864</c:v>
                </c:pt>
                <c:pt idx="60">
                  <c:v>-0.2592</c:v>
                </c:pt>
                <c:pt idx="61">
                  <c:v>-0.0704</c:v>
                </c:pt>
                <c:pt idx="62">
                  <c:v>-0.0336</c:v>
                </c:pt>
                <c:pt idx="63">
                  <c:v>-0.1024</c:v>
                </c:pt>
                <c:pt idx="64">
                  <c:v>0.1248</c:v>
                </c:pt>
                <c:pt idx="65">
                  <c:v>0.048</c:v>
                </c:pt>
                <c:pt idx="66">
                  <c:v>0.0768</c:v>
                </c:pt>
                <c:pt idx="67">
                  <c:v>0.0512</c:v>
                </c:pt>
                <c:pt idx="68">
                  <c:v>-0.224</c:v>
                </c:pt>
                <c:pt idx="69">
                  <c:v>0.0192</c:v>
                </c:pt>
                <c:pt idx="70">
                  <c:v>-0.208</c:v>
                </c:pt>
                <c:pt idx="71">
                  <c:v>-0.0304</c:v>
                </c:pt>
                <c:pt idx="72">
                  <c:v>0.2128</c:v>
                </c:pt>
                <c:pt idx="73">
                  <c:v>0.0416</c:v>
                </c:pt>
                <c:pt idx="74">
                  <c:v>0.16</c:v>
                </c:pt>
                <c:pt idx="75">
                  <c:v>0.0</c:v>
                </c:pt>
                <c:pt idx="76">
                  <c:v>0.1008</c:v>
                </c:pt>
                <c:pt idx="77">
                  <c:v>0.2432</c:v>
                </c:pt>
                <c:pt idx="78">
                  <c:v>-0.1904</c:v>
                </c:pt>
                <c:pt idx="79">
                  <c:v>-0.312</c:v>
                </c:pt>
                <c:pt idx="80">
                  <c:v>-0.0544</c:v>
                </c:pt>
                <c:pt idx="81">
                  <c:v>-0.0288</c:v>
                </c:pt>
                <c:pt idx="82">
                  <c:v>0.024</c:v>
                </c:pt>
                <c:pt idx="83">
                  <c:v>0.0608</c:v>
                </c:pt>
                <c:pt idx="84">
                  <c:v>0.4048</c:v>
                </c:pt>
                <c:pt idx="85">
                  <c:v>0.4752</c:v>
                </c:pt>
                <c:pt idx="86">
                  <c:v>0.2208</c:v>
                </c:pt>
                <c:pt idx="87">
                  <c:v>0.184</c:v>
                </c:pt>
                <c:pt idx="88">
                  <c:v>-0.2704</c:v>
                </c:pt>
                <c:pt idx="89">
                  <c:v>0.0416</c:v>
                </c:pt>
                <c:pt idx="90">
                  <c:v>0.16</c:v>
                </c:pt>
                <c:pt idx="91">
                  <c:v>0.0816</c:v>
                </c:pt>
                <c:pt idx="92">
                  <c:v>0.4416</c:v>
                </c:pt>
                <c:pt idx="93">
                  <c:v>0.512</c:v>
                </c:pt>
                <c:pt idx="94">
                  <c:v>-0.032</c:v>
                </c:pt>
                <c:pt idx="95">
                  <c:v>0.0768</c:v>
                </c:pt>
                <c:pt idx="96">
                  <c:v>-0.2288</c:v>
                </c:pt>
                <c:pt idx="97">
                  <c:v>-0.3344</c:v>
                </c:pt>
                <c:pt idx="98">
                  <c:v>-0.2912</c:v>
                </c:pt>
                <c:pt idx="99">
                  <c:v>-0.0576</c:v>
                </c:pt>
                <c:pt idx="100">
                  <c:v>-0.0864</c:v>
                </c:pt>
                <c:pt idx="101">
                  <c:v>-0.1568</c:v>
                </c:pt>
                <c:pt idx="102">
                  <c:v>-0.0512</c:v>
                </c:pt>
                <c:pt idx="103">
                  <c:v>0.184</c:v>
                </c:pt>
                <c:pt idx="104">
                  <c:v>0.1472</c:v>
                </c:pt>
                <c:pt idx="105">
                  <c:v>0.552</c:v>
                </c:pt>
                <c:pt idx="106">
                  <c:v>-0.288</c:v>
                </c:pt>
                <c:pt idx="107">
                  <c:v>-0.072</c:v>
                </c:pt>
                <c:pt idx="108">
                  <c:v>0.0272</c:v>
                </c:pt>
                <c:pt idx="109">
                  <c:v>0.0</c:v>
                </c:pt>
                <c:pt idx="110">
                  <c:v>0.1536</c:v>
                </c:pt>
                <c:pt idx="111">
                  <c:v>-0.0576</c:v>
                </c:pt>
                <c:pt idx="112">
                  <c:v>0.0</c:v>
                </c:pt>
                <c:pt idx="113">
                  <c:v>0.0304</c:v>
                </c:pt>
                <c:pt idx="114">
                  <c:v>-0.3072</c:v>
                </c:pt>
                <c:pt idx="115">
                  <c:v>0.352</c:v>
                </c:pt>
                <c:pt idx="116">
                  <c:v>0.096</c:v>
                </c:pt>
                <c:pt idx="117">
                  <c:v>0.272</c:v>
                </c:pt>
                <c:pt idx="118">
                  <c:v>0.048</c:v>
                </c:pt>
                <c:pt idx="119">
                  <c:v>0.0672</c:v>
                </c:pt>
                <c:pt idx="120">
                  <c:v>0.0304</c:v>
                </c:pt>
                <c:pt idx="121">
                  <c:v>-0.072</c:v>
                </c:pt>
                <c:pt idx="122">
                  <c:v>-0.192</c:v>
                </c:pt>
                <c:pt idx="123">
                  <c:v>0.0</c:v>
                </c:pt>
                <c:pt idx="124">
                  <c:v>-0.0448</c:v>
                </c:pt>
                <c:pt idx="125">
                  <c:v>0.0544</c:v>
                </c:pt>
                <c:pt idx="126">
                  <c:v>0.368</c:v>
                </c:pt>
                <c:pt idx="127">
                  <c:v>0.2288</c:v>
                </c:pt>
                <c:pt idx="128">
                  <c:v>-0.096</c:v>
                </c:pt>
                <c:pt idx="129">
                  <c:v>-0.136</c:v>
                </c:pt>
                <c:pt idx="130">
                  <c:v>-0.048</c:v>
                </c:pt>
                <c:pt idx="131">
                  <c:v>-0.168</c:v>
                </c:pt>
                <c:pt idx="132">
                  <c:v>0.0304</c:v>
                </c:pt>
                <c:pt idx="133">
                  <c:v>0.144</c:v>
                </c:pt>
                <c:pt idx="134">
                  <c:v>-0.2912</c:v>
                </c:pt>
                <c:pt idx="135">
                  <c:v>0.0608</c:v>
                </c:pt>
                <c:pt idx="136">
                  <c:v>0.272</c:v>
                </c:pt>
                <c:pt idx="137">
                  <c:v>0.0256</c:v>
                </c:pt>
                <c:pt idx="138">
                  <c:v>-0.0912</c:v>
                </c:pt>
                <c:pt idx="139">
                  <c:v>-0.24</c:v>
                </c:pt>
                <c:pt idx="140">
                  <c:v>0.384</c:v>
                </c:pt>
                <c:pt idx="141">
                  <c:v>-0.1728</c:v>
                </c:pt>
                <c:pt idx="142">
                  <c:v>-0.1936</c:v>
                </c:pt>
                <c:pt idx="143">
                  <c:v>0.088</c:v>
                </c:pt>
                <c:pt idx="144">
                  <c:v>0.128</c:v>
                </c:pt>
                <c:pt idx="145">
                  <c:v>-0.0288</c:v>
                </c:pt>
                <c:pt idx="146">
                  <c:v>0.4224</c:v>
                </c:pt>
                <c:pt idx="147">
                  <c:v>-0.2704</c:v>
                </c:pt>
                <c:pt idx="148">
                  <c:v>0.0</c:v>
                </c:pt>
                <c:pt idx="149">
                  <c:v>-0.0208</c:v>
                </c:pt>
                <c:pt idx="150">
                  <c:v>0.0576</c:v>
                </c:pt>
                <c:pt idx="151">
                  <c:v>-0.112</c:v>
                </c:pt>
                <c:pt idx="152">
                  <c:v>-0.0336</c:v>
                </c:pt>
                <c:pt idx="153">
                  <c:v>0.1024</c:v>
                </c:pt>
                <c:pt idx="154">
                  <c:v>-0.288</c:v>
                </c:pt>
                <c:pt idx="155">
                  <c:v>-0.128</c:v>
                </c:pt>
                <c:pt idx="156">
                  <c:v>-0.2304</c:v>
                </c:pt>
                <c:pt idx="157">
                  <c:v>0.184</c:v>
                </c:pt>
                <c:pt idx="158">
                  <c:v>0.0864</c:v>
                </c:pt>
                <c:pt idx="159">
                  <c:v>-0.0288</c:v>
                </c:pt>
                <c:pt idx="160">
                  <c:v>0.1008</c:v>
                </c:pt>
                <c:pt idx="161">
                  <c:v>0.1408</c:v>
                </c:pt>
                <c:pt idx="162">
                  <c:v>-0.2304</c:v>
                </c:pt>
                <c:pt idx="163">
                  <c:v>0.0</c:v>
                </c:pt>
                <c:pt idx="164">
                  <c:v>-0.0128</c:v>
                </c:pt>
                <c:pt idx="165">
                  <c:v>0.176</c:v>
                </c:pt>
                <c:pt idx="166">
                  <c:v>-0.16</c:v>
                </c:pt>
                <c:pt idx="167">
                  <c:v>0.0304</c:v>
                </c:pt>
                <c:pt idx="168">
                  <c:v>0.0096</c:v>
                </c:pt>
                <c:pt idx="169">
                  <c:v>-0.0864</c:v>
                </c:pt>
                <c:pt idx="170">
                  <c:v>0.2464</c:v>
                </c:pt>
                <c:pt idx="171">
                  <c:v>0.0</c:v>
                </c:pt>
                <c:pt idx="172">
                  <c:v>-0.1936</c:v>
                </c:pt>
                <c:pt idx="173">
                  <c:v>0.0272</c:v>
                </c:pt>
                <c:pt idx="174">
                  <c:v>-0.1152</c:v>
                </c:pt>
                <c:pt idx="175">
                  <c:v>-0.144</c:v>
                </c:pt>
                <c:pt idx="176">
                  <c:v>0.024</c:v>
                </c:pt>
                <c:pt idx="177">
                  <c:v>0.168</c:v>
                </c:pt>
                <c:pt idx="178">
                  <c:v>0.304</c:v>
                </c:pt>
                <c:pt idx="179">
                  <c:v>-0.096</c:v>
                </c:pt>
                <c:pt idx="180">
                  <c:v>0.024</c:v>
                </c:pt>
                <c:pt idx="181">
                  <c:v>0.2464</c:v>
                </c:pt>
                <c:pt idx="182">
                  <c:v>0.064</c:v>
                </c:pt>
                <c:pt idx="183">
                  <c:v>0.1008</c:v>
                </c:pt>
                <c:pt idx="184">
                  <c:v>0.144</c:v>
                </c:pt>
                <c:pt idx="185">
                  <c:v>-0.0256</c:v>
                </c:pt>
                <c:pt idx="186">
                  <c:v>0.1344</c:v>
                </c:pt>
                <c:pt idx="187">
                  <c:v>-0.0304</c:v>
                </c:pt>
                <c:pt idx="188">
                  <c:v>0.0304</c:v>
                </c:pt>
                <c:pt idx="189">
                  <c:v>0.0</c:v>
                </c:pt>
                <c:pt idx="190">
                  <c:v>0.0</c:v>
                </c:pt>
                <c:pt idx="191">
                  <c:v>0.0272</c:v>
                </c:pt>
                <c:pt idx="192">
                  <c:v>0.0</c:v>
                </c:pt>
                <c:pt idx="193">
                  <c:v>0.1904</c:v>
                </c:pt>
                <c:pt idx="194">
                  <c:v>0.0256</c:v>
                </c:pt>
                <c:pt idx="195">
                  <c:v>0.1824</c:v>
                </c:pt>
                <c:pt idx="196">
                  <c:v>-0.112</c:v>
                </c:pt>
                <c:pt idx="197">
                  <c:v>0.0</c:v>
                </c:pt>
                <c:pt idx="198">
                  <c:v>0.168</c:v>
                </c:pt>
                <c:pt idx="199">
                  <c:v>0.0</c:v>
                </c:pt>
                <c:pt idx="200">
                  <c:v>0.1024</c:v>
                </c:pt>
                <c:pt idx="201">
                  <c:v>0.0576</c:v>
                </c:pt>
                <c:pt idx="202">
                  <c:v>0.3312</c:v>
                </c:pt>
                <c:pt idx="203">
                  <c:v>0.0</c:v>
                </c:pt>
                <c:pt idx="204">
                  <c:v>0.0</c:v>
                </c:pt>
                <c:pt idx="205">
                  <c:v>-0.2288</c:v>
                </c:pt>
                <c:pt idx="206">
                  <c:v>0.0</c:v>
                </c:pt>
                <c:pt idx="207">
                  <c:v>0.0224</c:v>
                </c:pt>
                <c:pt idx="208">
                  <c:v>-0.192</c:v>
                </c:pt>
                <c:pt idx="209">
                  <c:v>0.6256</c:v>
                </c:pt>
                <c:pt idx="210">
                  <c:v>0.192</c:v>
                </c:pt>
                <c:pt idx="211">
                  <c:v>0.12</c:v>
                </c:pt>
                <c:pt idx="212">
                  <c:v>0.064</c:v>
                </c:pt>
                <c:pt idx="213">
                  <c:v>0.0912</c:v>
                </c:pt>
                <c:pt idx="214">
                  <c:v>-0.24</c:v>
                </c:pt>
                <c:pt idx="215">
                  <c:v>-0.0544</c:v>
                </c:pt>
                <c:pt idx="216">
                  <c:v>-0.0256</c:v>
                </c:pt>
                <c:pt idx="217">
                  <c:v>0.0</c:v>
                </c:pt>
                <c:pt idx="218">
                  <c:v>0.0096</c:v>
                </c:pt>
                <c:pt idx="219">
                  <c:v>-0.312</c:v>
                </c:pt>
                <c:pt idx="220">
                  <c:v>-0.192</c:v>
                </c:pt>
                <c:pt idx="221">
                  <c:v>-0.1792</c:v>
                </c:pt>
                <c:pt idx="222">
                  <c:v>-0.0608</c:v>
                </c:pt>
                <c:pt idx="223">
                  <c:v>0.0224</c:v>
                </c:pt>
                <c:pt idx="224">
                  <c:v>0.0512</c:v>
                </c:pt>
                <c:pt idx="225">
                  <c:v>-0.12</c:v>
                </c:pt>
                <c:pt idx="226">
                  <c:v>0.096</c:v>
                </c:pt>
                <c:pt idx="227">
                  <c:v>-0.0272</c:v>
                </c:pt>
                <c:pt idx="228">
                  <c:v>0.3696</c:v>
                </c:pt>
                <c:pt idx="229">
                  <c:v>0.0</c:v>
                </c:pt>
                <c:pt idx="230">
                  <c:v>-0.096</c:v>
                </c:pt>
                <c:pt idx="231">
                  <c:v>0.1248</c:v>
                </c:pt>
                <c:pt idx="232">
                  <c:v>0.0304</c:v>
                </c:pt>
                <c:pt idx="233">
                  <c:v>0.4256</c:v>
                </c:pt>
                <c:pt idx="234">
                  <c:v>0.0576</c:v>
                </c:pt>
                <c:pt idx="235">
                  <c:v>-0.152</c:v>
                </c:pt>
                <c:pt idx="236">
                  <c:v>0.0336</c:v>
                </c:pt>
                <c:pt idx="237">
                  <c:v>0.16</c:v>
                </c:pt>
                <c:pt idx="238">
                  <c:v>0.2128</c:v>
                </c:pt>
                <c:pt idx="239">
                  <c:v>-0.0768</c:v>
                </c:pt>
                <c:pt idx="240">
                  <c:v>0.48</c:v>
                </c:pt>
                <c:pt idx="241">
                  <c:v>-0.0272</c:v>
                </c:pt>
                <c:pt idx="242">
                  <c:v>0.16</c:v>
                </c:pt>
                <c:pt idx="243">
                  <c:v>-0.2464</c:v>
                </c:pt>
                <c:pt idx="244">
                  <c:v>0.0</c:v>
                </c:pt>
                <c:pt idx="245">
                  <c:v>0.0</c:v>
                </c:pt>
                <c:pt idx="246">
                  <c:v>0.1568</c:v>
                </c:pt>
                <c:pt idx="247">
                  <c:v>-0.0576</c:v>
                </c:pt>
                <c:pt idx="248">
                  <c:v>0.5888</c:v>
                </c:pt>
                <c:pt idx="249">
                  <c:v>-0.24</c:v>
                </c:pt>
                <c:pt idx="250">
                  <c:v>-0.1824</c:v>
                </c:pt>
                <c:pt idx="251">
                  <c:v>-0.0304</c:v>
                </c:pt>
                <c:pt idx="252">
                  <c:v>0.0</c:v>
                </c:pt>
                <c:pt idx="253">
                  <c:v>-0.0256</c:v>
                </c:pt>
                <c:pt idx="254">
                  <c:v>-0.12</c:v>
                </c:pt>
                <c:pt idx="255">
                  <c:v>0.2304</c:v>
                </c:pt>
                <c:pt idx="256">
                  <c:v>0.0304</c:v>
                </c:pt>
                <c:pt idx="257">
                  <c:v>-0.1584</c:v>
                </c:pt>
                <c:pt idx="258">
                  <c:v>0.4048</c:v>
                </c:pt>
                <c:pt idx="259">
                  <c:v>0.0</c:v>
                </c:pt>
                <c:pt idx="260">
                  <c:v>0.5152</c:v>
                </c:pt>
                <c:pt idx="261">
                  <c:v>0.0</c:v>
                </c:pt>
                <c:pt idx="262">
                  <c:v>0.0</c:v>
                </c:pt>
                <c:pt idx="263">
                  <c:v>0.36</c:v>
                </c:pt>
                <c:pt idx="264">
                  <c:v>0.1152</c:v>
                </c:pt>
                <c:pt idx="265">
                  <c:v>0.2944</c:v>
                </c:pt>
                <c:pt idx="266">
                  <c:v>0.3744</c:v>
                </c:pt>
                <c:pt idx="267">
                  <c:v>-0.1936</c:v>
                </c:pt>
                <c:pt idx="268">
                  <c:v>0.1824</c:v>
                </c:pt>
                <c:pt idx="269">
                  <c:v>-0.2288</c:v>
                </c:pt>
                <c:pt idx="270">
                  <c:v>-0.1792</c:v>
                </c:pt>
                <c:pt idx="271">
                  <c:v>0.1152</c:v>
                </c:pt>
                <c:pt idx="272">
                  <c:v>-0.0256</c:v>
                </c:pt>
                <c:pt idx="273">
                  <c:v>-0.32</c:v>
                </c:pt>
                <c:pt idx="274">
                  <c:v>-0.0864</c:v>
                </c:pt>
                <c:pt idx="275">
                  <c:v>0.0</c:v>
                </c:pt>
                <c:pt idx="276">
                  <c:v>0.0</c:v>
                </c:pt>
                <c:pt idx="277">
                  <c:v>-0.072</c:v>
                </c:pt>
                <c:pt idx="278">
                  <c:v>0.1664</c:v>
                </c:pt>
                <c:pt idx="279">
                  <c:v>-0.072</c:v>
                </c:pt>
                <c:pt idx="280">
                  <c:v>0.0</c:v>
                </c:pt>
                <c:pt idx="281">
                  <c:v>-0.0768</c:v>
                </c:pt>
                <c:pt idx="282">
                  <c:v>-0.136</c:v>
                </c:pt>
                <c:pt idx="283">
                  <c:v>0.16</c:v>
                </c:pt>
                <c:pt idx="284">
                  <c:v>0.176</c:v>
                </c:pt>
                <c:pt idx="285">
                  <c:v>-0.3136</c:v>
                </c:pt>
                <c:pt idx="286">
                  <c:v>-0.2128</c:v>
                </c:pt>
                <c:pt idx="287">
                  <c:v>0.2592</c:v>
                </c:pt>
                <c:pt idx="288">
                  <c:v>0.0288</c:v>
                </c:pt>
                <c:pt idx="289">
                  <c:v>0.1024</c:v>
                </c:pt>
                <c:pt idx="290">
                  <c:v>0.0672</c:v>
                </c:pt>
                <c:pt idx="291">
                  <c:v>0.6144</c:v>
                </c:pt>
                <c:pt idx="292">
                  <c:v>0.184</c:v>
                </c:pt>
                <c:pt idx="293">
                  <c:v>-0.144</c:v>
                </c:pt>
                <c:pt idx="294">
                  <c:v>0.2464</c:v>
                </c:pt>
                <c:pt idx="295">
                  <c:v>0.0</c:v>
                </c:pt>
                <c:pt idx="296">
                  <c:v>0.4032</c:v>
                </c:pt>
                <c:pt idx="297">
                  <c:v>0.1104</c:v>
                </c:pt>
                <c:pt idx="298">
                  <c:v>0.0608</c:v>
                </c:pt>
                <c:pt idx="299">
                  <c:v>0.5152</c:v>
                </c:pt>
                <c:pt idx="300">
                  <c:v>-0.2464</c:v>
                </c:pt>
                <c:pt idx="301">
                  <c:v>-0.032</c:v>
                </c:pt>
                <c:pt idx="302">
                  <c:v>-0.1024</c:v>
                </c:pt>
                <c:pt idx="303">
                  <c:v>0.184</c:v>
                </c:pt>
                <c:pt idx="304">
                  <c:v>0.064</c:v>
                </c:pt>
                <c:pt idx="305">
                  <c:v>0.2496</c:v>
                </c:pt>
                <c:pt idx="306">
                  <c:v>-0.0768</c:v>
                </c:pt>
                <c:pt idx="307">
                  <c:v>0.3344</c:v>
                </c:pt>
                <c:pt idx="308">
                  <c:v>0.176</c:v>
                </c:pt>
                <c:pt idx="309">
                  <c:v>0.0</c:v>
                </c:pt>
                <c:pt idx="310">
                  <c:v>-0.136</c:v>
                </c:pt>
                <c:pt idx="311">
                  <c:v>0.0768</c:v>
                </c:pt>
                <c:pt idx="312">
                  <c:v>-0.288</c:v>
                </c:pt>
                <c:pt idx="313">
                  <c:v>-0.288</c:v>
                </c:pt>
                <c:pt idx="314">
                  <c:v>-0.1632</c:v>
                </c:pt>
                <c:pt idx="315">
                  <c:v>0.4576</c:v>
                </c:pt>
                <c:pt idx="316">
                  <c:v>-0.2704</c:v>
                </c:pt>
                <c:pt idx="317">
                  <c:v>-0.1408</c:v>
                </c:pt>
                <c:pt idx="318">
                  <c:v>-0.1728</c:v>
                </c:pt>
                <c:pt idx="319">
                  <c:v>0.256</c:v>
                </c:pt>
                <c:pt idx="320">
                  <c:v>-0.1664</c:v>
                </c:pt>
                <c:pt idx="321">
                  <c:v>0.1152</c:v>
                </c:pt>
                <c:pt idx="322">
                  <c:v>-0.0288</c:v>
                </c:pt>
                <c:pt idx="323">
                  <c:v>-0.064</c:v>
                </c:pt>
                <c:pt idx="324">
                  <c:v>0.48</c:v>
                </c:pt>
                <c:pt idx="325">
                  <c:v>-0.128</c:v>
                </c:pt>
                <c:pt idx="326">
                  <c:v>-0.1904</c:v>
                </c:pt>
                <c:pt idx="327">
                  <c:v>0.048</c:v>
                </c:pt>
                <c:pt idx="328">
                  <c:v>0.096</c:v>
                </c:pt>
                <c:pt idx="329">
                  <c:v>0.0816</c:v>
                </c:pt>
                <c:pt idx="330">
                  <c:v>-0.1536</c:v>
                </c:pt>
                <c:pt idx="331">
                  <c:v>0.16</c:v>
                </c:pt>
                <c:pt idx="332">
                  <c:v>0.0</c:v>
                </c:pt>
                <c:pt idx="333">
                  <c:v>-0.112</c:v>
                </c:pt>
                <c:pt idx="334">
                  <c:v>0.128</c:v>
                </c:pt>
                <c:pt idx="335">
                  <c:v>0.4224</c:v>
                </c:pt>
                <c:pt idx="336">
                  <c:v>-0.024</c:v>
                </c:pt>
                <c:pt idx="337">
                  <c:v>-0.0832</c:v>
                </c:pt>
                <c:pt idx="338">
                  <c:v>0.096</c:v>
                </c:pt>
                <c:pt idx="339">
                  <c:v>-0.048</c:v>
                </c:pt>
                <c:pt idx="340">
                  <c:v>-0.1568</c:v>
                </c:pt>
                <c:pt idx="341">
                  <c:v>0.4048</c:v>
                </c:pt>
                <c:pt idx="342">
                  <c:v>-0.2176</c:v>
                </c:pt>
                <c:pt idx="343">
                  <c:v>0.384</c:v>
                </c:pt>
                <c:pt idx="344">
                  <c:v>0.4048</c:v>
                </c:pt>
                <c:pt idx="345">
                  <c:v>0.0</c:v>
                </c:pt>
                <c:pt idx="346">
                  <c:v>0.0</c:v>
                </c:pt>
                <c:pt idx="347">
                  <c:v>0.0512</c:v>
                </c:pt>
                <c:pt idx="348">
                  <c:v>0.1632</c:v>
                </c:pt>
                <c:pt idx="349">
                  <c:v>0.2128</c:v>
                </c:pt>
                <c:pt idx="350">
                  <c:v>0.176</c:v>
                </c:pt>
                <c:pt idx="351">
                  <c:v>0.4704</c:v>
                </c:pt>
                <c:pt idx="352">
                  <c:v>-0.0336</c:v>
                </c:pt>
                <c:pt idx="353">
                  <c:v>-0.3536</c:v>
                </c:pt>
                <c:pt idx="354">
                  <c:v>0.2464</c:v>
                </c:pt>
                <c:pt idx="355">
                  <c:v>-0.12</c:v>
                </c:pt>
                <c:pt idx="356">
                  <c:v>-0.128</c:v>
                </c:pt>
                <c:pt idx="357">
                  <c:v>0.1824</c:v>
                </c:pt>
                <c:pt idx="358">
                  <c:v>-0.072</c:v>
                </c:pt>
                <c:pt idx="359">
                  <c:v>-0.0416</c:v>
                </c:pt>
                <c:pt idx="360">
                  <c:v>0.224</c:v>
                </c:pt>
                <c:pt idx="361">
                  <c:v>-0.0624</c:v>
                </c:pt>
                <c:pt idx="362">
                  <c:v>-0.0624</c:v>
                </c:pt>
                <c:pt idx="363">
                  <c:v>-0.32</c:v>
                </c:pt>
                <c:pt idx="364">
                  <c:v>0.2736</c:v>
                </c:pt>
                <c:pt idx="365">
                  <c:v>0.4608</c:v>
                </c:pt>
                <c:pt idx="366">
                  <c:v>-0.0768</c:v>
                </c:pt>
                <c:pt idx="367">
                  <c:v>0.192</c:v>
                </c:pt>
                <c:pt idx="368">
                  <c:v>0.1344</c:v>
                </c:pt>
                <c:pt idx="369">
                  <c:v>-0.1792</c:v>
                </c:pt>
                <c:pt idx="370">
                  <c:v>0.0</c:v>
                </c:pt>
                <c:pt idx="371">
                  <c:v>-0.168</c:v>
                </c:pt>
                <c:pt idx="372">
                  <c:v>-0.1152</c:v>
                </c:pt>
                <c:pt idx="373">
                  <c:v>0.0</c:v>
                </c:pt>
                <c:pt idx="374">
                  <c:v>0.168</c:v>
                </c:pt>
                <c:pt idx="375">
                  <c:v>0.136</c:v>
                </c:pt>
                <c:pt idx="376">
                  <c:v>-0.1904</c:v>
                </c:pt>
                <c:pt idx="377">
                  <c:v>0.2432</c:v>
                </c:pt>
                <c:pt idx="378">
                  <c:v>0.1248</c:v>
                </c:pt>
                <c:pt idx="379">
                  <c:v>-0.1536</c:v>
                </c:pt>
                <c:pt idx="380">
                  <c:v>-0.192</c:v>
                </c:pt>
                <c:pt idx="381">
                  <c:v>0.0912</c:v>
                </c:pt>
                <c:pt idx="382">
                  <c:v>0.0</c:v>
                </c:pt>
                <c:pt idx="383">
                  <c:v>0.0</c:v>
                </c:pt>
                <c:pt idx="384">
                  <c:v>-0.1536</c:v>
                </c:pt>
                <c:pt idx="385">
                  <c:v>-0.168</c:v>
                </c:pt>
                <c:pt idx="386">
                  <c:v>-0.216</c:v>
                </c:pt>
                <c:pt idx="387">
                  <c:v>0.032</c:v>
                </c:pt>
                <c:pt idx="388">
                  <c:v>0.16</c:v>
                </c:pt>
                <c:pt idx="389">
                  <c:v>-0.2464</c:v>
                </c:pt>
                <c:pt idx="390">
                  <c:v>0.0448</c:v>
                </c:pt>
                <c:pt idx="391">
                  <c:v>-0.0224</c:v>
                </c:pt>
                <c:pt idx="392">
                  <c:v>-0.088</c:v>
                </c:pt>
                <c:pt idx="393">
                  <c:v>0.4224</c:v>
                </c:pt>
                <c:pt idx="394">
                  <c:v>-0.04</c:v>
                </c:pt>
                <c:pt idx="395">
                  <c:v>-0.2496</c:v>
                </c:pt>
                <c:pt idx="396">
                  <c:v>0.2816</c:v>
                </c:pt>
                <c:pt idx="397">
                  <c:v>0.2016</c:v>
                </c:pt>
                <c:pt idx="398">
                  <c:v>0.0</c:v>
                </c:pt>
                <c:pt idx="399">
                  <c:v>0.0784</c:v>
                </c:pt>
                <c:pt idx="400">
                  <c:v>0.0608</c:v>
                </c:pt>
                <c:pt idx="401">
                  <c:v>0.0</c:v>
                </c:pt>
                <c:pt idx="402">
                  <c:v>-0.1152</c:v>
                </c:pt>
                <c:pt idx="403">
                  <c:v>0.128</c:v>
                </c:pt>
                <c:pt idx="404">
                  <c:v>0.0</c:v>
                </c:pt>
                <c:pt idx="405">
                  <c:v>-0.0288</c:v>
                </c:pt>
                <c:pt idx="406">
                  <c:v>0.336</c:v>
                </c:pt>
                <c:pt idx="407">
                  <c:v>0.0</c:v>
                </c:pt>
                <c:pt idx="408">
                  <c:v>0.184</c:v>
                </c:pt>
                <c:pt idx="409">
                  <c:v>0.192</c:v>
                </c:pt>
                <c:pt idx="410">
                  <c:v>-0.064</c:v>
                </c:pt>
                <c:pt idx="411">
                  <c:v>0.008</c:v>
                </c:pt>
                <c:pt idx="412">
                  <c:v>0.0</c:v>
                </c:pt>
                <c:pt idx="413">
                  <c:v>0.096</c:v>
                </c:pt>
                <c:pt idx="414">
                  <c:v>0.032</c:v>
                </c:pt>
                <c:pt idx="415">
                  <c:v>-0.0256</c:v>
                </c:pt>
                <c:pt idx="416">
                  <c:v>0.1056</c:v>
                </c:pt>
                <c:pt idx="417">
                  <c:v>0.0608</c:v>
                </c:pt>
                <c:pt idx="418">
                  <c:v>0.416</c:v>
                </c:pt>
                <c:pt idx="419">
                  <c:v>0.0272</c:v>
                </c:pt>
                <c:pt idx="420">
                  <c:v>-0.2288</c:v>
                </c:pt>
                <c:pt idx="421">
                  <c:v>-0.168</c:v>
                </c:pt>
                <c:pt idx="422">
                  <c:v>0.3024</c:v>
                </c:pt>
                <c:pt idx="423">
                  <c:v>-0.0576</c:v>
                </c:pt>
                <c:pt idx="424">
                  <c:v>0.024</c:v>
                </c:pt>
                <c:pt idx="425">
                  <c:v>-0.208</c:v>
                </c:pt>
                <c:pt idx="426">
                  <c:v>0.0672</c:v>
                </c:pt>
                <c:pt idx="427">
                  <c:v>0.304</c:v>
                </c:pt>
                <c:pt idx="428">
                  <c:v>0.0816</c:v>
                </c:pt>
                <c:pt idx="429">
                  <c:v>0.136</c:v>
                </c:pt>
                <c:pt idx="430">
                  <c:v>-0.2736</c:v>
                </c:pt>
                <c:pt idx="431">
                  <c:v>0.192</c:v>
                </c:pt>
                <c:pt idx="432">
                  <c:v>-0.0384</c:v>
                </c:pt>
                <c:pt idx="433">
                  <c:v>-0.144</c:v>
                </c:pt>
                <c:pt idx="434">
                  <c:v>-0.264</c:v>
                </c:pt>
                <c:pt idx="435">
                  <c:v>-0.1728</c:v>
                </c:pt>
                <c:pt idx="436">
                  <c:v>-0.0768</c:v>
                </c:pt>
                <c:pt idx="437">
                  <c:v>-0.0448</c:v>
                </c:pt>
                <c:pt idx="438">
                  <c:v>-0.1408</c:v>
                </c:pt>
                <c:pt idx="439">
                  <c:v>0.08</c:v>
                </c:pt>
                <c:pt idx="440">
                  <c:v>0.032</c:v>
                </c:pt>
                <c:pt idx="441">
                  <c:v>0.0128</c:v>
                </c:pt>
                <c:pt idx="442">
                  <c:v>0.1472</c:v>
                </c:pt>
                <c:pt idx="443">
                  <c:v>0.0704</c:v>
                </c:pt>
                <c:pt idx="444">
                  <c:v>0.0448</c:v>
                </c:pt>
                <c:pt idx="445">
                  <c:v>0.024</c:v>
                </c:pt>
                <c:pt idx="446">
                  <c:v>-0.128</c:v>
                </c:pt>
                <c:pt idx="447">
                  <c:v>0.4992</c:v>
                </c:pt>
                <c:pt idx="448">
                  <c:v>0.0336</c:v>
                </c:pt>
                <c:pt idx="449">
                  <c:v>0.1408</c:v>
                </c:pt>
                <c:pt idx="450">
                  <c:v>-0.2288</c:v>
                </c:pt>
                <c:pt idx="451">
                  <c:v>0.0304</c:v>
                </c:pt>
                <c:pt idx="452">
                  <c:v>-0.3584</c:v>
                </c:pt>
                <c:pt idx="453">
                  <c:v>-0.1232</c:v>
                </c:pt>
                <c:pt idx="454">
                  <c:v>0.0256</c:v>
                </c:pt>
                <c:pt idx="455">
                  <c:v>0.048</c:v>
                </c:pt>
                <c:pt idx="456">
                  <c:v>0.5984</c:v>
                </c:pt>
                <c:pt idx="457">
                  <c:v>0.0</c:v>
                </c:pt>
                <c:pt idx="458">
                  <c:v>-0.072</c:v>
                </c:pt>
                <c:pt idx="459">
                  <c:v>0.1472</c:v>
                </c:pt>
                <c:pt idx="460">
                  <c:v>0.0512</c:v>
                </c:pt>
                <c:pt idx="461">
                  <c:v>0.0</c:v>
                </c:pt>
                <c:pt idx="462">
                  <c:v>-0.0192</c:v>
                </c:pt>
                <c:pt idx="463">
                  <c:v>0.1632</c:v>
                </c:pt>
                <c:pt idx="464">
                  <c:v>0.5152</c:v>
                </c:pt>
                <c:pt idx="465">
                  <c:v>0.24</c:v>
                </c:pt>
                <c:pt idx="466">
                  <c:v>-0.16</c:v>
                </c:pt>
                <c:pt idx="467">
                  <c:v>-0.2016</c:v>
                </c:pt>
                <c:pt idx="468">
                  <c:v>0.4032</c:v>
                </c:pt>
                <c:pt idx="469">
                  <c:v>0.096</c:v>
                </c:pt>
                <c:pt idx="470">
                  <c:v>-0.1792</c:v>
                </c:pt>
                <c:pt idx="471">
                  <c:v>-0.1408</c:v>
                </c:pt>
                <c:pt idx="472">
                  <c:v>-0.1216</c:v>
                </c:pt>
                <c:pt idx="473">
                  <c:v>0.104</c:v>
                </c:pt>
                <c:pt idx="474">
                  <c:v>-0.2304</c:v>
                </c:pt>
                <c:pt idx="475">
                  <c:v>0.096</c:v>
                </c:pt>
                <c:pt idx="476">
                  <c:v>0.0448</c:v>
                </c:pt>
                <c:pt idx="477">
                  <c:v>0.5152</c:v>
                </c:pt>
                <c:pt idx="478">
                  <c:v>0.2128</c:v>
                </c:pt>
                <c:pt idx="479">
                  <c:v>0.2</c:v>
                </c:pt>
                <c:pt idx="480">
                  <c:v>-0.168</c:v>
                </c:pt>
                <c:pt idx="481">
                  <c:v>-0.12</c:v>
                </c:pt>
                <c:pt idx="482">
                  <c:v>-0.288</c:v>
                </c:pt>
                <c:pt idx="483">
                  <c:v>-0.1904</c:v>
                </c:pt>
                <c:pt idx="484">
                  <c:v>0.064</c:v>
                </c:pt>
                <c:pt idx="485">
                  <c:v>0.4416</c:v>
                </c:pt>
                <c:pt idx="486">
                  <c:v>0.28</c:v>
                </c:pt>
                <c:pt idx="487">
                  <c:v>0.0768</c:v>
                </c:pt>
                <c:pt idx="488">
                  <c:v>0.1824</c:v>
                </c:pt>
                <c:pt idx="489">
                  <c:v>-0.1024</c:v>
                </c:pt>
                <c:pt idx="490">
                  <c:v>-0.0608</c:v>
                </c:pt>
                <c:pt idx="491">
                  <c:v>-0.2112</c:v>
                </c:pt>
                <c:pt idx="492">
                  <c:v>0.1344</c:v>
                </c:pt>
                <c:pt idx="493">
                  <c:v>0.0544</c:v>
                </c:pt>
                <c:pt idx="494">
                  <c:v>-0.032</c:v>
                </c:pt>
                <c:pt idx="495">
                  <c:v>0.5824</c:v>
                </c:pt>
                <c:pt idx="496">
                  <c:v>0.384</c:v>
                </c:pt>
                <c:pt idx="497">
                  <c:v>-0.1792</c:v>
                </c:pt>
                <c:pt idx="498">
                  <c:v>-0.0608</c:v>
                </c:pt>
                <c:pt idx="499">
                  <c:v>0.3168</c:v>
                </c:pt>
                <c:pt idx="500">
                  <c:v>-0.1456</c:v>
                </c:pt>
                <c:pt idx="501">
                  <c:v>0.4704</c:v>
                </c:pt>
                <c:pt idx="502">
                  <c:v>0.0272</c:v>
                </c:pt>
                <c:pt idx="503">
                  <c:v>-0.272</c:v>
                </c:pt>
                <c:pt idx="504">
                  <c:v>-0.408</c:v>
                </c:pt>
                <c:pt idx="505">
                  <c:v>0.352</c:v>
                </c:pt>
                <c:pt idx="506">
                  <c:v>-0.0816</c:v>
                </c:pt>
                <c:pt idx="507">
                  <c:v>0.0</c:v>
                </c:pt>
                <c:pt idx="508">
                  <c:v>-0.096</c:v>
                </c:pt>
                <c:pt idx="509">
                  <c:v>-0.144</c:v>
                </c:pt>
                <c:pt idx="510">
                  <c:v>-0.0304</c:v>
                </c:pt>
                <c:pt idx="511">
                  <c:v>-0.224</c:v>
                </c:pt>
                <c:pt idx="512">
                  <c:v>-0.1248</c:v>
                </c:pt>
                <c:pt idx="513">
                  <c:v>-0.1568</c:v>
                </c:pt>
                <c:pt idx="514">
                  <c:v>-0.168</c:v>
                </c:pt>
                <c:pt idx="515">
                  <c:v>0.128</c:v>
                </c:pt>
                <c:pt idx="516">
                  <c:v>-0.0128</c:v>
                </c:pt>
                <c:pt idx="517">
                  <c:v>0.264</c:v>
                </c:pt>
                <c:pt idx="518">
                  <c:v>-0.4096</c:v>
                </c:pt>
                <c:pt idx="519">
                  <c:v>0.4928</c:v>
                </c:pt>
                <c:pt idx="520">
                  <c:v>-0.2448</c:v>
                </c:pt>
                <c:pt idx="521">
                  <c:v>0.6528</c:v>
                </c:pt>
                <c:pt idx="522">
                  <c:v>-0.2448</c:v>
                </c:pt>
                <c:pt idx="523">
                  <c:v>-0.0224</c:v>
                </c:pt>
                <c:pt idx="524">
                  <c:v>0.16</c:v>
                </c:pt>
                <c:pt idx="525">
                  <c:v>-0.2304</c:v>
                </c:pt>
                <c:pt idx="526">
                  <c:v>-0.0896</c:v>
                </c:pt>
                <c:pt idx="527">
                  <c:v>0.3696</c:v>
                </c:pt>
                <c:pt idx="528">
                  <c:v>-0.288</c:v>
                </c:pt>
                <c:pt idx="529">
                  <c:v>0.32</c:v>
                </c:pt>
                <c:pt idx="530">
                  <c:v>0.2</c:v>
                </c:pt>
                <c:pt idx="531">
                  <c:v>0.0224</c:v>
                </c:pt>
                <c:pt idx="532">
                  <c:v>0.1088</c:v>
                </c:pt>
                <c:pt idx="533">
                  <c:v>0.44</c:v>
                </c:pt>
                <c:pt idx="534">
                  <c:v>0.1728</c:v>
                </c:pt>
                <c:pt idx="535">
                  <c:v>-0.064</c:v>
                </c:pt>
                <c:pt idx="536">
                  <c:v>0.1536</c:v>
                </c:pt>
                <c:pt idx="537">
                  <c:v>-0.0288</c:v>
                </c:pt>
                <c:pt idx="538">
                  <c:v>0.1728</c:v>
                </c:pt>
                <c:pt idx="539">
                  <c:v>-0.032</c:v>
                </c:pt>
                <c:pt idx="540">
                  <c:v>-0.216</c:v>
                </c:pt>
                <c:pt idx="541">
                  <c:v>-0.1936</c:v>
                </c:pt>
                <c:pt idx="542">
                  <c:v>-0.0048</c:v>
                </c:pt>
                <c:pt idx="543">
                  <c:v>-0.024</c:v>
                </c:pt>
                <c:pt idx="544">
                  <c:v>0.0608</c:v>
                </c:pt>
                <c:pt idx="545">
                  <c:v>0.0816</c:v>
                </c:pt>
                <c:pt idx="546">
                  <c:v>0.144</c:v>
                </c:pt>
                <c:pt idx="547">
                  <c:v>-0.208</c:v>
                </c:pt>
                <c:pt idx="548">
                  <c:v>-0.0816</c:v>
                </c:pt>
                <c:pt idx="549">
                  <c:v>-0.0128</c:v>
                </c:pt>
                <c:pt idx="550">
                  <c:v>0.16</c:v>
                </c:pt>
                <c:pt idx="551">
                  <c:v>-0.0912</c:v>
                </c:pt>
                <c:pt idx="552">
                  <c:v>-0.104</c:v>
                </c:pt>
                <c:pt idx="553">
                  <c:v>0.0</c:v>
                </c:pt>
                <c:pt idx="554">
                  <c:v>0.0272</c:v>
                </c:pt>
                <c:pt idx="555">
                  <c:v>-0.0768</c:v>
                </c:pt>
                <c:pt idx="556">
                  <c:v>-0.136</c:v>
                </c:pt>
                <c:pt idx="557">
                  <c:v>-0.136</c:v>
                </c:pt>
                <c:pt idx="558">
                  <c:v>0.5376</c:v>
                </c:pt>
                <c:pt idx="559">
                  <c:v>0.5616</c:v>
                </c:pt>
                <c:pt idx="560">
                  <c:v>0.096</c:v>
                </c:pt>
                <c:pt idx="561">
                  <c:v>0.072</c:v>
                </c:pt>
                <c:pt idx="562">
                  <c:v>-0.0816</c:v>
                </c:pt>
                <c:pt idx="563">
                  <c:v>-0.072</c:v>
                </c:pt>
                <c:pt idx="564">
                  <c:v>-0.0768</c:v>
                </c:pt>
                <c:pt idx="565">
                  <c:v>-0.0816</c:v>
                </c:pt>
                <c:pt idx="566">
                  <c:v>-0.0816</c:v>
                </c:pt>
                <c:pt idx="567">
                  <c:v>-0.0912</c:v>
                </c:pt>
                <c:pt idx="568">
                  <c:v>-0.3584</c:v>
                </c:pt>
                <c:pt idx="569">
                  <c:v>-0.2304</c:v>
                </c:pt>
                <c:pt idx="570">
                  <c:v>-0.1664</c:v>
                </c:pt>
                <c:pt idx="571">
                  <c:v>0.0544</c:v>
                </c:pt>
                <c:pt idx="572">
                  <c:v>-0.048</c:v>
                </c:pt>
                <c:pt idx="573">
                  <c:v>0.0336</c:v>
                </c:pt>
                <c:pt idx="574">
                  <c:v>0.0608</c:v>
                </c:pt>
                <c:pt idx="575">
                  <c:v>-0.1728</c:v>
                </c:pt>
                <c:pt idx="576">
                  <c:v>-0.072</c:v>
                </c:pt>
                <c:pt idx="577">
                  <c:v>-0.0896</c:v>
                </c:pt>
                <c:pt idx="578">
                  <c:v>-0.0288</c:v>
                </c:pt>
                <c:pt idx="579">
                  <c:v>0.1536</c:v>
                </c:pt>
                <c:pt idx="580">
                  <c:v>0.1216</c:v>
                </c:pt>
                <c:pt idx="581">
                  <c:v>-0.2448</c:v>
                </c:pt>
                <c:pt idx="582">
                  <c:v>-0.288</c:v>
                </c:pt>
                <c:pt idx="583">
                  <c:v>0.6528</c:v>
                </c:pt>
                <c:pt idx="584">
                  <c:v>0.264</c:v>
                </c:pt>
                <c:pt idx="585">
                  <c:v>0.3168</c:v>
                </c:pt>
                <c:pt idx="586">
                  <c:v>0.16</c:v>
                </c:pt>
                <c:pt idx="587">
                  <c:v>0.5888</c:v>
                </c:pt>
                <c:pt idx="588">
                  <c:v>-0.144</c:v>
                </c:pt>
                <c:pt idx="589">
                  <c:v>-0.192</c:v>
                </c:pt>
                <c:pt idx="590">
                  <c:v>-0.0768</c:v>
                </c:pt>
                <c:pt idx="591">
                  <c:v>-0.0896</c:v>
                </c:pt>
                <c:pt idx="592">
                  <c:v>0.0608</c:v>
                </c:pt>
                <c:pt idx="593">
                  <c:v>0.0576</c:v>
                </c:pt>
                <c:pt idx="594">
                  <c:v>0.16</c:v>
                </c:pt>
                <c:pt idx="595">
                  <c:v>-0.3344</c:v>
                </c:pt>
                <c:pt idx="596">
                  <c:v>-0.0304</c:v>
                </c:pt>
                <c:pt idx="597">
                  <c:v>-0.104</c:v>
                </c:pt>
                <c:pt idx="598">
                  <c:v>-0.128</c:v>
                </c:pt>
                <c:pt idx="599">
                  <c:v>0.1904</c:v>
                </c:pt>
                <c:pt idx="600">
                  <c:v>-0.4256</c:v>
                </c:pt>
                <c:pt idx="601">
                  <c:v>-0.1632</c:v>
                </c:pt>
                <c:pt idx="602">
                  <c:v>0.256</c:v>
                </c:pt>
                <c:pt idx="603">
                  <c:v>0.1824</c:v>
                </c:pt>
                <c:pt idx="604">
                  <c:v>-0.1248</c:v>
                </c:pt>
                <c:pt idx="605">
                  <c:v>-0.168</c:v>
                </c:pt>
                <c:pt idx="606">
                  <c:v>0.0896</c:v>
                </c:pt>
                <c:pt idx="607">
                  <c:v>0.3456</c:v>
                </c:pt>
                <c:pt idx="608">
                  <c:v>0.288</c:v>
                </c:pt>
                <c:pt idx="609">
                  <c:v>-0.0288</c:v>
                </c:pt>
                <c:pt idx="610">
                  <c:v>-0.096</c:v>
                </c:pt>
                <c:pt idx="611">
                  <c:v>0.192</c:v>
                </c:pt>
                <c:pt idx="612">
                  <c:v>0.0</c:v>
                </c:pt>
                <c:pt idx="613">
                  <c:v>-0.0416</c:v>
                </c:pt>
                <c:pt idx="614">
                  <c:v>-0.0064</c:v>
                </c:pt>
                <c:pt idx="615">
                  <c:v>0.0</c:v>
                </c:pt>
                <c:pt idx="616">
                  <c:v>-0.416</c:v>
                </c:pt>
                <c:pt idx="617">
                  <c:v>0.0</c:v>
                </c:pt>
                <c:pt idx="618">
                  <c:v>0.2352</c:v>
                </c:pt>
                <c:pt idx="619">
                  <c:v>-0.0832</c:v>
                </c:pt>
                <c:pt idx="620">
                  <c:v>0.2496</c:v>
                </c:pt>
                <c:pt idx="621">
                  <c:v>-0.24</c:v>
                </c:pt>
                <c:pt idx="622">
                  <c:v>0.3456</c:v>
                </c:pt>
                <c:pt idx="623">
                  <c:v>-0.0768</c:v>
                </c:pt>
                <c:pt idx="624">
                  <c:v>0.192</c:v>
                </c:pt>
                <c:pt idx="625">
                  <c:v>-0.0512</c:v>
                </c:pt>
                <c:pt idx="626">
                  <c:v>-0.1344</c:v>
                </c:pt>
                <c:pt idx="627">
                  <c:v>-0.2704</c:v>
                </c:pt>
                <c:pt idx="628">
                  <c:v>-0.2464</c:v>
                </c:pt>
                <c:pt idx="629">
                  <c:v>0.2464</c:v>
                </c:pt>
                <c:pt idx="630">
                  <c:v>-0.1536</c:v>
                </c:pt>
                <c:pt idx="631">
                  <c:v>-0.144</c:v>
                </c:pt>
                <c:pt idx="632">
                  <c:v>-0.0336</c:v>
                </c:pt>
                <c:pt idx="633">
                  <c:v>0.2352</c:v>
                </c:pt>
                <c:pt idx="634">
                  <c:v>0.0672</c:v>
                </c:pt>
                <c:pt idx="635">
                  <c:v>-0.1024</c:v>
                </c:pt>
                <c:pt idx="636">
                  <c:v>0.128</c:v>
                </c:pt>
                <c:pt idx="637">
                  <c:v>-0.0624</c:v>
                </c:pt>
                <c:pt idx="638">
                  <c:v>-0.0272</c:v>
                </c:pt>
                <c:pt idx="639">
                  <c:v>0.32</c:v>
                </c:pt>
                <c:pt idx="640">
                  <c:v>0.48</c:v>
                </c:pt>
                <c:pt idx="641">
                  <c:v>-0.208</c:v>
                </c:pt>
                <c:pt idx="642">
                  <c:v>0.0608</c:v>
                </c:pt>
                <c:pt idx="643">
                  <c:v>-0.1152</c:v>
                </c:pt>
                <c:pt idx="644">
                  <c:v>-0.016</c:v>
                </c:pt>
                <c:pt idx="645">
                  <c:v>0.0384</c:v>
                </c:pt>
                <c:pt idx="646">
                  <c:v>0.0896</c:v>
                </c:pt>
                <c:pt idx="647">
                  <c:v>-0.288</c:v>
                </c:pt>
                <c:pt idx="648">
                  <c:v>0.3456</c:v>
                </c:pt>
                <c:pt idx="649">
                  <c:v>-0.0512</c:v>
                </c:pt>
                <c:pt idx="650">
                  <c:v>0.168</c:v>
                </c:pt>
                <c:pt idx="651">
                  <c:v>-0.104</c:v>
                </c:pt>
                <c:pt idx="652">
                  <c:v>-0.0576</c:v>
                </c:pt>
                <c:pt idx="653">
                  <c:v>-0.0816</c:v>
                </c:pt>
                <c:pt idx="654">
                  <c:v>-0.168</c:v>
                </c:pt>
                <c:pt idx="655">
                  <c:v>0.144</c:v>
                </c:pt>
                <c:pt idx="656">
                  <c:v>-0.3456</c:v>
                </c:pt>
                <c:pt idx="657">
                  <c:v>0.36</c:v>
                </c:pt>
                <c:pt idx="658">
                  <c:v>-0.1088</c:v>
                </c:pt>
                <c:pt idx="659">
                  <c:v>-0.0448</c:v>
                </c:pt>
                <c:pt idx="660">
                  <c:v>-0.104</c:v>
                </c:pt>
                <c:pt idx="661">
                  <c:v>-0.0384</c:v>
                </c:pt>
                <c:pt idx="662">
                  <c:v>0.1344</c:v>
                </c:pt>
                <c:pt idx="663">
                  <c:v>-0.032</c:v>
                </c:pt>
                <c:pt idx="664">
                  <c:v>0.1232</c:v>
                </c:pt>
                <c:pt idx="665">
                  <c:v>0.0064</c:v>
                </c:pt>
                <c:pt idx="666">
                  <c:v>0.5824</c:v>
                </c:pt>
                <c:pt idx="667">
                  <c:v>0.3456</c:v>
                </c:pt>
                <c:pt idx="668">
                  <c:v>-0.0576</c:v>
                </c:pt>
                <c:pt idx="669">
                  <c:v>0.0096</c:v>
                </c:pt>
                <c:pt idx="670">
                  <c:v>0.3168</c:v>
                </c:pt>
                <c:pt idx="671">
                  <c:v>0.1632</c:v>
                </c:pt>
                <c:pt idx="672">
                  <c:v>-0.352</c:v>
                </c:pt>
                <c:pt idx="673">
                  <c:v>0.3072</c:v>
                </c:pt>
                <c:pt idx="674">
                  <c:v>0.192</c:v>
                </c:pt>
                <c:pt idx="675">
                  <c:v>-0.192</c:v>
                </c:pt>
                <c:pt idx="676">
                  <c:v>-0.048</c:v>
                </c:pt>
                <c:pt idx="677">
                  <c:v>0.0</c:v>
                </c:pt>
                <c:pt idx="678">
                  <c:v>0.0256</c:v>
                </c:pt>
                <c:pt idx="679">
                  <c:v>0.0</c:v>
                </c:pt>
                <c:pt idx="680">
                  <c:v>0.0</c:v>
                </c:pt>
                <c:pt idx="681">
                  <c:v>0.1216</c:v>
                </c:pt>
                <c:pt idx="682">
                  <c:v>-0.2464</c:v>
                </c:pt>
                <c:pt idx="683">
                  <c:v>-0.0768</c:v>
                </c:pt>
                <c:pt idx="684">
                  <c:v>0.2688</c:v>
                </c:pt>
                <c:pt idx="685">
                  <c:v>0.2688</c:v>
                </c:pt>
                <c:pt idx="686">
                  <c:v>0.6656</c:v>
                </c:pt>
                <c:pt idx="687">
                  <c:v>0.064</c:v>
                </c:pt>
                <c:pt idx="688">
                  <c:v>0.0192</c:v>
                </c:pt>
                <c:pt idx="689">
                  <c:v>0.1632</c:v>
                </c:pt>
                <c:pt idx="690">
                  <c:v>0.0288</c:v>
                </c:pt>
                <c:pt idx="691">
                  <c:v>0.0</c:v>
                </c:pt>
                <c:pt idx="692">
                  <c:v>0.0288</c:v>
                </c:pt>
                <c:pt idx="693">
                  <c:v>-0.0064</c:v>
                </c:pt>
                <c:pt idx="694">
                  <c:v>0.2016</c:v>
                </c:pt>
                <c:pt idx="695">
                  <c:v>-0.144</c:v>
                </c:pt>
                <c:pt idx="696">
                  <c:v>0.256</c:v>
                </c:pt>
                <c:pt idx="697">
                  <c:v>0.3456</c:v>
                </c:pt>
                <c:pt idx="698">
                  <c:v>-0.2816</c:v>
                </c:pt>
                <c:pt idx="699">
                  <c:v>-0.1216</c:v>
                </c:pt>
                <c:pt idx="700">
                  <c:v>0.0448</c:v>
                </c:pt>
                <c:pt idx="701">
                  <c:v>0.2816</c:v>
                </c:pt>
                <c:pt idx="702">
                  <c:v>0.0672</c:v>
                </c:pt>
                <c:pt idx="703">
                  <c:v>0.064</c:v>
                </c:pt>
                <c:pt idx="704">
                  <c:v>-0.0624</c:v>
                </c:pt>
                <c:pt idx="705">
                  <c:v>0.2464</c:v>
                </c:pt>
                <c:pt idx="706">
                  <c:v>-0.0288</c:v>
                </c:pt>
                <c:pt idx="707">
                  <c:v>0.0336</c:v>
                </c:pt>
                <c:pt idx="708">
                  <c:v>0.224</c:v>
                </c:pt>
                <c:pt idx="709">
                  <c:v>0.1104</c:v>
                </c:pt>
                <c:pt idx="710">
                  <c:v>-0.168</c:v>
                </c:pt>
                <c:pt idx="711">
                  <c:v>0.0528</c:v>
                </c:pt>
                <c:pt idx="712">
                  <c:v>0.2128</c:v>
                </c:pt>
                <c:pt idx="713">
                  <c:v>-0.2288</c:v>
                </c:pt>
                <c:pt idx="714">
                  <c:v>-0.2464</c:v>
                </c:pt>
                <c:pt idx="715">
                  <c:v>0.0</c:v>
                </c:pt>
                <c:pt idx="716">
                  <c:v>0.0208</c:v>
                </c:pt>
                <c:pt idx="717">
                  <c:v>-0.192</c:v>
                </c:pt>
                <c:pt idx="718">
                  <c:v>0.0576</c:v>
                </c:pt>
                <c:pt idx="719">
                  <c:v>-0.3264</c:v>
                </c:pt>
                <c:pt idx="720">
                  <c:v>0.0</c:v>
                </c:pt>
                <c:pt idx="721">
                  <c:v>0.3312</c:v>
                </c:pt>
                <c:pt idx="722">
                  <c:v>0.0672</c:v>
                </c:pt>
                <c:pt idx="723">
                  <c:v>-0.1568</c:v>
                </c:pt>
                <c:pt idx="724">
                  <c:v>-0.2704</c:v>
                </c:pt>
                <c:pt idx="725">
                  <c:v>-0.1664</c:v>
                </c:pt>
                <c:pt idx="726">
                  <c:v>0.0672</c:v>
                </c:pt>
                <c:pt idx="727">
                  <c:v>-0.128</c:v>
                </c:pt>
                <c:pt idx="728">
                  <c:v>-0.2736</c:v>
                </c:pt>
                <c:pt idx="729">
                  <c:v>-0.032</c:v>
                </c:pt>
                <c:pt idx="730">
                  <c:v>0.0</c:v>
                </c:pt>
                <c:pt idx="731">
                  <c:v>-0.336</c:v>
                </c:pt>
                <c:pt idx="732">
                  <c:v>0.0128</c:v>
                </c:pt>
                <c:pt idx="733">
                  <c:v>0.144</c:v>
                </c:pt>
                <c:pt idx="734">
                  <c:v>-0.176</c:v>
                </c:pt>
                <c:pt idx="735">
                  <c:v>-0.0224</c:v>
                </c:pt>
                <c:pt idx="736">
                  <c:v>-0.0256</c:v>
                </c:pt>
                <c:pt idx="737">
                  <c:v>-0.336</c:v>
                </c:pt>
                <c:pt idx="738">
                  <c:v>0.0864</c:v>
                </c:pt>
                <c:pt idx="739">
                  <c:v>-0.3328</c:v>
                </c:pt>
                <c:pt idx="740">
                  <c:v>-0.0816</c:v>
                </c:pt>
                <c:pt idx="741">
                  <c:v>0.144</c:v>
                </c:pt>
                <c:pt idx="742">
                  <c:v>0.072</c:v>
                </c:pt>
                <c:pt idx="743">
                  <c:v>-0.0288</c:v>
                </c:pt>
                <c:pt idx="744">
                  <c:v>-0.152</c:v>
                </c:pt>
                <c:pt idx="745">
                  <c:v>0.224</c:v>
                </c:pt>
                <c:pt idx="746">
                  <c:v>-0.0288</c:v>
                </c:pt>
                <c:pt idx="747">
                  <c:v>-0.0176</c:v>
                </c:pt>
                <c:pt idx="748">
                  <c:v>-0.1872</c:v>
                </c:pt>
                <c:pt idx="749">
                  <c:v>0.0</c:v>
                </c:pt>
                <c:pt idx="750">
                  <c:v>-0.0816</c:v>
                </c:pt>
                <c:pt idx="751">
                  <c:v>0.256</c:v>
                </c:pt>
                <c:pt idx="752">
                  <c:v>0.1152</c:v>
                </c:pt>
                <c:pt idx="753">
                  <c:v>0.256</c:v>
                </c:pt>
                <c:pt idx="754">
                  <c:v>0.6912</c:v>
                </c:pt>
                <c:pt idx="755">
                  <c:v>0.128</c:v>
                </c:pt>
                <c:pt idx="756">
                  <c:v>-0.0816</c:v>
                </c:pt>
                <c:pt idx="757">
                  <c:v>-0.192</c:v>
                </c:pt>
                <c:pt idx="758">
                  <c:v>0.1152</c:v>
                </c:pt>
                <c:pt idx="759">
                  <c:v>0.256</c:v>
                </c:pt>
                <c:pt idx="760">
                  <c:v>-0.1728</c:v>
                </c:pt>
                <c:pt idx="761">
                  <c:v>0.168</c:v>
                </c:pt>
                <c:pt idx="762">
                  <c:v>0.0256</c:v>
                </c:pt>
                <c:pt idx="763">
                  <c:v>0.3344</c:v>
                </c:pt>
                <c:pt idx="764">
                  <c:v>-0.224</c:v>
                </c:pt>
                <c:pt idx="765">
                  <c:v>-0.24</c:v>
                </c:pt>
                <c:pt idx="766">
                  <c:v>0.096</c:v>
                </c:pt>
                <c:pt idx="767">
                  <c:v>0.1344</c:v>
                </c:pt>
                <c:pt idx="768">
                  <c:v>-0.0272</c:v>
                </c:pt>
                <c:pt idx="769">
                  <c:v>0.0</c:v>
                </c:pt>
                <c:pt idx="770">
                  <c:v>0.2944</c:v>
                </c:pt>
                <c:pt idx="771">
                  <c:v>0.3328</c:v>
                </c:pt>
                <c:pt idx="772">
                  <c:v>0.0224</c:v>
                </c:pt>
                <c:pt idx="773">
                  <c:v>0.0288</c:v>
                </c:pt>
                <c:pt idx="774">
                  <c:v>0.0672</c:v>
                </c:pt>
                <c:pt idx="775">
                  <c:v>-0.2304</c:v>
                </c:pt>
                <c:pt idx="776">
                  <c:v>0.1104</c:v>
                </c:pt>
                <c:pt idx="777">
                  <c:v>-0.2176</c:v>
                </c:pt>
                <c:pt idx="778">
                  <c:v>0.352</c:v>
                </c:pt>
                <c:pt idx="779">
                  <c:v>-0.2176</c:v>
                </c:pt>
                <c:pt idx="780">
                  <c:v>0.4928</c:v>
                </c:pt>
                <c:pt idx="781">
                  <c:v>-0.0624</c:v>
                </c:pt>
                <c:pt idx="782">
                  <c:v>0.224</c:v>
                </c:pt>
                <c:pt idx="783">
                  <c:v>-0.144</c:v>
                </c:pt>
                <c:pt idx="784">
                  <c:v>-0.128</c:v>
                </c:pt>
                <c:pt idx="785">
                  <c:v>-0.0816</c:v>
                </c:pt>
                <c:pt idx="786">
                  <c:v>0.1664</c:v>
                </c:pt>
                <c:pt idx="787">
                  <c:v>-0.128</c:v>
                </c:pt>
                <c:pt idx="788">
                  <c:v>-0.0608</c:v>
                </c:pt>
                <c:pt idx="789">
                  <c:v>0.048</c:v>
                </c:pt>
                <c:pt idx="790">
                  <c:v>-0.224</c:v>
                </c:pt>
                <c:pt idx="791">
                  <c:v>-0.256</c:v>
                </c:pt>
                <c:pt idx="792">
                  <c:v>0.144</c:v>
                </c:pt>
                <c:pt idx="793">
                  <c:v>0.2128</c:v>
                </c:pt>
                <c:pt idx="794">
                  <c:v>0.136</c:v>
                </c:pt>
                <c:pt idx="795">
                  <c:v>-0.2016</c:v>
                </c:pt>
                <c:pt idx="796">
                  <c:v>0.0768</c:v>
                </c:pt>
                <c:pt idx="797">
                  <c:v>-0.032</c:v>
                </c:pt>
                <c:pt idx="798">
                  <c:v>0.1408</c:v>
                </c:pt>
                <c:pt idx="799">
                  <c:v>0.256</c:v>
                </c:pt>
                <c:pt idx="800">
                  <c:v>-0.144</c:v>
                </c:pt>
                <c:pt idx="801">
                  <c:v>0.304</c:v>
                </c:pt>
                <c:pt idx="802">
                  <c:v>-0.2048</c:v>
                </c:pt>
                <c:pt idx="803">
                  <c:v>0.1792</c:v>
                </c:pt>
                <c:pt idx="804">
                  <c:v>0.2816</c:v>
                </c:pt>
                <c:pt idx="805">
                  <c:v>0.2016</c:v>
                </c:pt>
                <c:pt idx="806">
                  <c:v>0.1152</c:v>
                </c:pt>
                <c:pt idx="807">
                  <c:v>-0.256</c:v>
                </c:pt>
                <c:pt idx="808">
                  <c:v>-0.0384</c:v>
                </c:pt>
                <c:pt idx="809">
                  <c:v>0.2432</c:v>
                </c:pt>
                <c:pt idx="810">
                  <c:v>0.0352</c:v>
                </c:pt>
                <c:pt idx="811">
                  <c:v>-0.176</c:v>
                </c:pt>
                <c:pt idx="812">
                  <c:v>-0.1008</c:v>
                </c:pt>
                <c:pt idx="813">
                  <c:v>0.0256</c:v>
                </c:pt>
                <c:pt idx="814">
                  <c:v>0.184</c:v>
                </c:pt>
                <c:pt idx="815">
                  <c:v>0.256</c:v>
                </c:pt>
                <c:pt idx="816">
                  <c:v>0.192</c:v>
                </c:pt>
                <c:pt idx="817">
                  <c:v>0.384</c:v>
                </c:pt>
                <c:pt idx="818">
                  <c:v>-0.1664</c:v>
                </c:pt>
                <c:pt idx="819">
                  <c:v>0.224</c:v>
                </c:pt>
                <c:pt idx="820">
                  <c:v>-0.304</c:v>
                </c:pt>
                <c:pt idx="821">
                  <c:v>-0.048</c:v>
                </c:pt>
                <c:pt idx="822">
                  <c:v>0.0256</c:v>
                </c:pt>
                <c:pt idx="823">
                  <c:v>0.1728</c:v>
                </c:pt>
                <c:pt idx="824">
                  <c:v>-0.336</c:v>
                </c:pt>
                <c:pt idx="825">
                  <c:v>0.0336</c:v>
                </c:pt>
                <c:pt idx="826">
                  <c:v>-0.0544</c:v>
                </c:pt>
                <c:pt idx="827">
                  <c:v>0.1088</c:v>
                </c:pt>
                <c:pt idx="828">
                  <c:v>-0.1824</c:v>
                </c:pt>
                <c:pt idx="829">
                  <c:v>-0.136</c:v>
                </c:pt>
                <c:pt idx="830">
                  <c:v>-0.2816</c:v>
                </c:pt>
                <c:pt idx="831">
                  <c:v>0.552</c:v>
                </c:pt>
                <c:pt idx="832">
                  <c:v>-0.144</c:v>
                </c:pt>
                <c:pt idx="833">
                  <c:v>-0.1088</c:v>
                </c:pt>
                <c:pt idx="834">
                  <c:v>0.5376</c:v>
                </c:pt>
                <c:pt idx="835">
                  <c:v>0.5632</c:v>
                </c:pt>
                <c:pt idx="836">
                  <c:v>0.4224</c:v>
                </c:pt>
                <c:pt idx="837">
                  <c:v>-0.2304</c:v>
                </c:pt>
                <c:pt idx="838">
                  <c:v>0.4784</c:v>
                </c:pt>
                <c:pt idx="839">
                  <c:v>-0.192</c:v>
                </c:pt>
                <c:pt idx="840">
                  <c:v>0.3312</c:v>
                </c:pt>
                <c:pt idx="841">
                  <c:v>-0.1024</c:v>
                </c:pt>
                <c:pt idx="842">
                  <c:v>0.104</c:v>
                </c:pt>
                <c:pt idx="843">
                  <c:v>0.1728</c:v>
                </c:pt>
                <c:pt idx="844">
                  <c:v>-0.2112</c:v>
                </c:pt>
                <c:pt idx="845">
                  <c:v>-0.112</c:v>
                </c:pt>
                <c:pt idx="846">
                  <c:v>-0.1024</c:v>
                </c:pt>
                <c:pt idx="847">
                  <c:v>-0.0256</c:v>
                </c:pt>
                <c:pt idx="848">
                  <c:v>0.2816</c:v>
                </c:pt>
                <c:pt idx="849">
                  <c:v>-0.1344</c:v>
                </c:pt>
                <c:pt idx="850">
                  <c:v>0.096</c:v>
                </c:pt>
                <c:pt idx="851">
                  <c:v>0.0</c:v>
                </c:pt>
                <c:pt idx="852">
                  <c:v>-0.384</c:v>
                </c:pt>
                <c:pt idx="853">
                  <c:v>-0.0896</c:v>
                </c:pt>
                <c:pt idx="854">
                  <c:v>0.0864</c:v>
                </c:pt>
                <c:pt idx="855">
                  <c:v>0.576</c:v>
                </c:pt>
                <c:pt idx="856">
                  <c:v>0.224</c:v>
                </c:pt>
                <c:pt idx="857">
                  <c:v>0.0896</c:v>
                </c:pt>
                <c:pt idx="858">
                  <c:v>0.1904</c:v>
                </c:pt>
                <c:pt idx="859">
                  <c:v>-0.2288</c:v>
                </c:pt>
                <c:pt idx="860">
                  <c:v>0.0</c:v>
                </c:pt>
                <c:pt idx="861">
                  <c:v>-0.0608</c:v>
                </c:pt>
                <c:pt idx="862">
                  <c:v>0.0864</c:v>
                </c:pt>
                <c:pt idx="863">
                  <c:v>0.0864</c:v>
                </c:pt>
                <c:pt idx="864">
                  <c:v>-0.032</c:v>
                </c:pt>
                <c:pt idx="865">
                  <c:v>0.1344</c:v>
                </c:pt>
                <c:pt idx="866">
                  <c:v>-0.1456</c:v>
                </c:pt>
                <c:pt idx="867">
                  <c:v>0.4</c:v>
                </c:pt>
                <c:pt idx="868">
                  <c:v>0.0</c:v>
                </c:pt>
                <c:pt idx="869">
                  <c:v>0.2688</c:v>
                </c:pt>
                <c:pt idx="870">
                  <c:v>-0.2048</c:v>
                </c:pt>
                <c:pt idx="871">
                  <c:v>0.0</c:v>
                </c:pt>
                <c:pt idx="872">
                  <c:v>-0.1408</c:v>
                </c:pt>
                <c:pt idx="873">
                  <c:v>-0.3456</c:v>
                </c:pt>
                <c:pt idx="874">
                  <c:v>0.0608</c:v>
                </c:pt>
                <c:pt idx="875">
                  <c:v>-0.0272</c:v>
                </c:pt>
                <c:pt idx="876">
                  <c:v>0.0864</c:v>
                </c:pt>
                <c:pt idx="877">
                  <c:v>0.52</c:v>
                </c:pt>
                <c:pt idx="878">
                  <c:v>0.0288</c:v>
                </c:pt>
                <c:pt idx="879">
                  <c:v>-0.168</c:v>
                </c:pt>
                <c:pt idx="880">
                  <c:v>0.0</c:v>
                </c:pt>
                <c:pt idx="881">
                  <c:v>-0.1104</c:v>
                </c:pt>
                <c:pt idx="882">
                  <c:v>-0.0736</c:v>
                </c:pt>
                <c:pt idx="883">
                  <c:v>0.0</c:v>
                </c:pt>
                <c:pt idx="884">
                  <c:v>-0.224</c:v>
                </c:pt>
                <c:pt idx="885">
                  <c:v>0.0288</c:v>
                </c:pt>
                <c:pt idx="886">
                  <c:v>-0.3808</c:v>
                </c:pt>
                <c:pt idx="887">
                  <c:v>0.0384</c:v>
                </c:pt>
                <c:pt idx="888">
                  <c:v>0.0672</c:v>
                </c:pt>
                <c:pt idx="889">
                  <c:v>-0.0512</c:v>
                </c:pt>
                <c:pt idx="890">
                  <c:v>0.0736</c:v>
                </c:pt>
                <c:pt idx="891">
                  <c:v>-0.0304</c:v>
                </c:pt>
                <c:pt idx="892">
                  <c:v>0.1344</c:v>
                </c:pt>
                <c:pt idx="893">
                  <c:v>-0.1088</c:v>
                </c:pt>
                <c:pt idx="894">
                  <c:v>0.0256</c:v>
                </c:pt>
                <c:pt idx="895">
                  <c:v>0.0544</c:v>
                </c:pt>
                <c:pt idx="896">
                  <c:v>0.0608</c:v>
                </c:pt>
                <c:pt idx="897">
                  <c:v>0.4032</c:v>
                </c:pt>
                <c:pt idx="898">
                  <c:v>-0.0176</c:v>
                </c:pt>
                <c:pt idx="899">
                  <c:v>0.224</c:v>
                </c:pt>
                <c:pt idx="900">
                  <c:v>0.0</c:v>
                </c:pt>
                <c:pt idx="901">
                  <c:v>0.3872</c:v>
                </c:pt>
                <c:pt idx="902">
                  <c:v>0.0</c:v>
                </c:pt>
                <c:pt idx="903">
                  <c:v>-0.1024</c:v>
                </c:pt>
                <c:pt idx="904">
                  <c:v>-0.0192</c:v>
                </c:pt>
                <c:pt idx="905">
                  <c:v>-0.2496</c:v>
                </c:pt>
                <c:pt idx="906">
                  <c:v>-0.3168</c:v>
                </c:pt>
                <c:pt idx="907">
                  <c:v>0.0672</c:v>
                </c:pt>
                <c:pt idx="908">
                  <c:v>0.2016</c:v>
                </c:pt>
                <c:pt idx="909">
                  <c:v>0.0544</c:v>
                </c:pt>
                <c:pt idx="910">
                  <c:v>0.32</c:v>
                </c:pt>
                <c:pt idx="911">
                  <c:v>-0.2288</c:v>
                </c:pt>
                <c:pt idx="912">
                  <c:v>0.1152</c:v>
                </c:pt>
                <c:pt idx="913">
                  <c:v>0.0512</c:v>
                </c:pt>
                <c:pt idx="914">
                  <c:v>0.0912</c:v>
                </c:pt>
                <c:pt idx="915">
                  <c:v>0.0272</c:v>
                </c:pt>
                <c:pt idx="916">
                  <c:v>0.0912</c:v>
                </c:pt>
                <c:pt idx="917">
                  <c:v>-0.2016</c:v>
                </c:pt>
                <c:pt idx="918">
                  <c:v>-0.16</c:v>
                </c:pt>
                <c:pt idx="919">
                  <c:v>0.0544</c:v>
                </c:pt>
                <c:pt idx="920">
                  <c:v>-0.144</c:v>
                </c:pt>
                <c:pt idx="921">
                  <c:v>0.0704</c:v>
                </c:pt>
                <c:pt idx="922">
                  <c:v>0.144</c:v>
                </c:pt>
                <c:pt idx="923">
                  <c:v>0.0</c:v>
                </c:pt>
                <c:pt idx="924">
                  <c:v>-0.0576</c:v>
                </c:pt>
                <c:pt idx="925">
                  <c:v>-0.032</c:v>
                </c:pt>
                <c:pt idx="926">
                  <c:v>-0.2464</c:v>
                </c:pt>
                <c:pt idx="927">
                  <c:v>0.0576</c:v>
                </c:pt>
                <c:pt idx="928">
                  <c:v>0.336</c:v>
                </c:pt>
                <c:pt idx="929">
                  <c:v>0.0272</c:v>
                </c:pt>
                <c:pt idx="930">
                  <c:v>0.0224</c:v>
                </c:pt>
                <c:pt idx="931">
                  <c:v>0.0</c:v>
                </c:pt>
                <c:pt idx="932">
                  <c:v>0.0</c:v>
                </c:pt>
                <c:pt idx="933">
                  <c:v>-0.192</c:v>
                </c:pt>
                <c:pt idx="934">
                  <c:v>0.1824</c:v>
                </c:pt>
                <c:pt idx="935">
                  <c:v>0.0</c:v>
                </c:pt>
                <c:pt idx="936">
                  <c:v>-0.2016</c:v>
                </c:pt>
                <c:pt idx="937">
                  <c:v>0.128</c:v>
                </c:pt>
                <c:pt idx="938">
                  <c:v>0.0</c:v>
                </c:pt>
                <c:pt idx="939">
                  <c:v>-0.1344</c:v>
                </c:pt>
                <c:pt idx="940">
                  <c:v>-0.1152</c:v>
                </c:pt>
                <c:pt idx="941">
                  <c:v>-0.0608</c:v>
                </c:pt>
                <c:pt idx="942">
                  <c:v>0.0208</c:v>
                </c:pt>
                <c:pt idx="943">
                  <c:v>-0.112</c:v>
                </c:pt>
                <c:pt idx="944">
                  <c:v>-0.0816</c:v>
                </c:pt>
                <c:pt idx="945">
                  <c:v>-0.2464</c:v>
                </c:pt>
                <c:pt idx="946">
                  <c:v>-0.096</c:v>
                </c:pt>
                <c:pt idx="947">
                  <c:v>-0.0624</c:v>
                </c:pt>
                <c:pt idx="948">
                  <c:v>-0.0288</c:v>
                </c:pt>
                <c:pt idx="949">
                  <c:v>0.1824</c:v>
                </c:pt>
                <c:pt idx="950">
                  <c:v>0.0</c:v>
                </c:pt>
                <c:pt idx="951">
                  <c:v>-0.3168</c:v>
                </c:pt>
                <c:pt idx="952">
                  <c:v>0.1472</c:v>
                </c:pt>
                <c:pt idx="953">
                  <c:v>0.384</c:v>
                </c:pt>
                <c:pt idx="954">
                  <c:v>0.1024</c:v>
                </c:pt>
                <c:pt idx="955">
                  <c:v>0.144</c:v>
                </c:pt>
                <c:pt idx="956">
                  <c:v>0.048</c:v>
                </c:pt>
                <c:pt idx="957">
                  <c:v>-0.2016</c:v>
                </c:pt>
                <c:pt idx="958">
                  <c:v>0.0448</c:v>
                </c:pt>
                <c:pt idx="959">
                  <c:v>-0.16</c:v>
                </c:pt>
                <c:pt idx="960">
                  <c:v>-0.144</c:v>
                </c:pt>
                <c:pt idx="961">
                  <c:v>-0.1904</c:v>
                </c:pt>
                <c:pt idx="962">
                  <c:v>0.104</c:v>
                </c:pt>
                <c:pt idx="963">
                  <c:v>0.0</c:v>
                </c:pt>
                <c:pt idx="964">
                  <c:v>-0.0864</c:v>
                </c:pt>
                <c:pt idx="965">
                  <c:v>-0.0064</c:v>
                </c:pt>
                <c:pt idx="966">
                  <c:v>0.0</c:v>
                </c:pt>
                <c:pt idx="967">
                  <c:v>0.208</c:v>
                </c:pt>
                <c:pt idx="968">
                  <c:v>-0.1024</c:v>
                </c:pt>
                <c:pt idx="969">
                  <c:v>0.0432</c:v>
                </c:pt>
                <c:pt idx="970">
                  <c:v>0.144</c:v>
                </c:pt>
                <c:pt idx="971">
                  <c:v>0.6</c:v>
                </c:pt>
                <c:pt idx="972">
                  <c:v>-0.128</c:v>
                </c:pt>
                <c:pt idx="973">
                  <c:v>0.0</c:v>
                </c:pt>
                <c:pt idx="974">
                  <c:v>0.096</c:v>
                </c:pt>
                <c:pt idx="975">
                  <c:v>-0.128</c:v>
                </c:pt>
                <c:pt idx="976">
                  <c:v>0.0096</c:v>
                </c:pt>
                <c:pt idx="977">
                  <c:v>0.1088</c:v>
                </c:pt>
                <c:pt idx="978">
                  <c:v>-0.1088</c:v>
                </c:pt>
                <c:pt idx="979">
                  <c:v>0.1088</c:v>
                </c:pt>
                <c:pt idx="980">
                  <c:v>0.5888</c:v>
                </c:pt>
                <c:pt idx="981">
                  <c:v>0.072</c:v>
                </c:pt>
                <c:pt idx="982">
                  <c:v>-0.128</c:v>
                </c:pt>
                <c:pt idx="983">
                  <c:v>-0.2048</c:v>
                </c:pt>
                <c:pt idx="984">
                  <c:v>-0.128</c:v>
                </c:pt>
                <c:pt idx="985">
                  <c:v>-0.2992</c:v>
                </c:pt>
                <c:pt idx="986">
                  <c:v>-0.1088</c:v>
                </c:pt>
                <c:pt idx="987">
                  <c:v>-0.2304</c:v>
                </c:pt>
                <c:pt idx="988">
                  <c:v>-0.144</c:v>
                </c:pt>
                <c:pt idx="989">
                  <c:v>0.16</c:v>
                </c:pt>
                <c:pt idx="990">
                  <c:v>0.1056</c:v>
                </c:pt>
                <c:pt idx="991">
                  <c:v>-0.0608</c:v>
                </c:pt>
                <c:pt idx="992">
                  <c:v>-0.3344</c:v>
                </c:pt>
                <c:pt idx="993">
                  <c:v>0.0256</c:v>
                </c:pt>
                <c:pt idx="994">
                  <c:v>0.0912</c:v>
                </c:pt>
                <c:pt idx="995">
                  <c:v>0.0</c:v>
                </c:pt>
                <c:pt idx="996">
                  <c:v>0.0</c:v>
                </c:pt>
                <c:pt idx="997">
                  <c:v>-0.12</c:v>
                </c:pt>
                <c:pt idx="998">
                  <c:v>0.2128</c:v>
                </c:pt>
                <c:pt idx="999">
                  <c:v>0.1792</c:v>
                </c:pt>
                <c:pt idx="1000">
                  <c:v>-0.4032</c:v>
                </c:pt>
                <c:pt idx="1001">
                  <c:v>0.1536</c:v>
                </c:pt>
                <c:pt idx="1002">
                  <c:v>-0.2816</c:v>
                </c:pt>
                <c:pt idx="1003">
                  <c:v>0.176</c:v>
                </c:pt>
                <c:pt idx="1004">
                  <c:v>0.0768</c:v>
                </c:pt>
                <c:pt idx="1005">
                  <c:v>0.3696</c:v>
                </c:pt>
                <c:pt idx="1006">
                  <c:v>0.2944</c:v>
                </c:pt>
                <c:pt idx="1007">
                  <c:v>0.128</c:v>
                </c:pt>
                <c:pt idx="1008">
                  <c:v>0.1216</c:v>
                </c:pt>
                <c:pt idx="1009">
                  <c:v>-0.1936</c:v>
                </c:pt>
                <c:pt idx="1010">
                  <c:v>-0.088</c:v>
                </c:pt>
                <c:pt idx="1011">
                  <c:v>0.0608</c:v>
                </c:pt>
                <c:pt idx="1012">
                  <c:v>0.4</c:v>
                </c:pt>
                <c:pt idx="1013">
                  <c:v>-0.2016</c:v>
                </c:pt>
                <c:pt idx="1014">
                  <c:v>-0.2432</c:v>
                </c:pt>
                <c:pt idx="1015">
                  <c:v>0.0608</c:v>
                </c:pt>
                <c:pt idx="1016">
                  <c:v>-0.1584</c:v>
                </c:pt>
                <c:pt idx="1017">
                  <c:v>0.1536</c:v>
                </c:pt>
                <c:pt idx="1018">
                  <c:v>0.128</c:v>
                </c:pt>
                <c:pt idx="1019">
                  <c:v>-0.0272</c:v>
                </c:pt>
                <c:pt idx="1020">
                  <c:v>-0.1728</c:v>
                </c:pt>
                <c:pt idx="1021">
                  <c:v>0.0272</c:v>
                </c:pt>
                <c:pt idx="1022">
                  <c:v>-0.0768</c:v>
                </c:pt>
                <c:pt idx="1023">
                  <c:v>0.4256</c:v>
                </c:pt>
                <c:pt idx="1024">
                  <c:v>0.1472</c:v>
                </c:pt>
                <c:pt idx="1025">
                  <c:v>0.1536</c:v>
                </c:pt>
                <c:pt idx="1026">
                  <c:v>0.176</c:v>
                </c:pt>
                <c:pt idx="1027">
                  <c:v>-0.0288</c:v>
                </c:pt>
                <c:pt idx="1028">
                  <c:v>-0.1088</c:v>
                </c:pt>
                <c:pt idx="1029">
                  <c:v>-0.0336</c:v>
                </c:pt>
                <c:pt idx="1030">
                  <c:v>-0.032</c:v>
                </c:pt>
                <c:pt idx="1031">
                  <c:v>-0.36</c:v>
                </c:pt>
                <c:pt idx="1032">
                  <c:v>-0.0272</c:v>
                </c:pt>
                <c:pt idx="1033">
                  <c:v>0.4752</c:v>
                </c:pt>
                <c:pt idx="1034">
                  <c:v>0.304</c:v>
                </c:pt>
                <c:pt idx="1035">
                  <c:v>0.192</c:v>
                </c:pt>
                <c:pt idx="1036">
                  <c:v>0.0</c:v>
                </c:pt>
                <c:pt idx="1037">
                  <c:v>-0.336</c:v>
                </c:pt>
                <c:pt idx="1038">
                  <c:v>0.0272</c:v>
                </c:pt>
                <c:pt idx="1039">
                  <c:v>0.0</c:v>
                </c:pt>
                <c:pt idx="1040">
                  <c:v>-0.0272</c:v>
                </c:pt>
                <c:pt idx="1041">
                  <c:v>-0.0896</c:v>
                </c:pt>
                <c:pt idx="1042">
                  <c:v>0.192</c:v>
                </c:pt>
                <c:pt idx="1043">
                  <c:v>0.096</c:v>
                </c:pt>
                <c:pt idx="1044">
                  <c:v>0.432</c:v>
                </c:pt>
                <c:pt idx="1045">
                  <c:v>-0.1872</c:v>
                </c:pt>
                <c:pt idx="1046">
                  <c:v>-0.144</c:v>
                </c:pt>
                <c:pt idx="1047">
                  <c:v>-0.0096</c:v>
                </c:pt>
                <c:pt idx="1048">
                  <c:v>0.0304</c:v>
                </c:pt>
                <c:pt idx="1049">
                  <c:v>0.224</c:v>
                </c:pt>
                <c:pt idx="1050">
                  <c:v>-0.3168</c:v>
                </c:pt>
                <c:pt idx="1051">
                  <c:v>0.128</c:v>
                </c:pt>
                <c:pt idx="1052">
                  <c:v>0.0</c:v>
                </c:pt>
                <c:pt idx="1053">
                  <c:v>-0.0128</c:v>
                </c:pt>
                <c:pt idx="1054">
                  <c:v>-0.0256</c:v>
                </c:pt>
                <c:pt idx="1055">
                  <c:v>0.0672</c:v>
                </c:pt>
                <c:pt idx="1056">
                  <c:v>0.5184</c:v>
                </c:pt>
                <c:pt idx="1057">
                  <c:v>0.176</c:v>
                </c:pt>
                <c:pt idx="1058">
                  <c:v>-0.2464</c:v>
                </c:pt>
                <c:pt idx="1059">
                  <c:v>0.2464</c:v>
                </c:pt>
                <c:pt idx="1060">
                  <c:v>0.024</c:v>
                </c:pt>
                <c:pt idx="1061">
                  <c:v>0.2576</c:v>
                </c:pt>
                <c:pt idx="1062">
                  <c:v>0.0</c:v>
                </c:pt>
                <c:pt idx="1063">
                  <c:v>-0.0288</c:v>
                </c:pt>
                <c:pt idx="1064">
                  <c:v>0.288</c:v>
                </c:pt>
                <c:pt idx="1065">
                  <c:v>-0.1152</c:v>
                </c:pt>
                <c:pt idx="1066">
                  <c:v>0.0</c:v>
                </c:pt>
                <c:pt idx="1067">
                  <c:v>-0.0544</c:v>
                </c:pt>
                <c:pt idx="1068">
                  <c:v>0.096</c:v>
                </c:pt>
                <c:pt idx="1069">
                  <c:v>-0.096</c:v>
                </c:pt>
                <c:pt idx="1070">
                  <c:v>-0.128</c:v>
                </c:pt>
                <c:pt idx="1071">
                  <c:v>-0.0864</c:v>
                </c:pt>
                <c:pt idx="1072">
                  <c:v>-0.0672</c:v>
                </c:pt>
                <c:pt idx="1073">
                  <c:v>-0.2016</c:v>
                </c:pt>
                <c:pt idx="1074">
                  <c:v>-0.0304</c:v>
                </c:pt>
                <c:pt idx="1075">
                  <c:v>0.2112</c:v>
                </c:pt>
                <c:pt idx="1076">
                  <c:v>-0.0864</c:v>
                </c:pt>
                <c:pt idx="1077">
                  <c:v>-0.064</c:v>
                </c:pt>
                <c:pt idx="1078">
                  <c:v>0.0</c:v>
                </c:pt>
                <c:pt idx="1079">
                  <c:v>0.1536</c:v>
                </c:pt>
                <c:pt idx="1080">
                  <c:v>-0.0192</c:v>
                </c:pt>
                <c:pt idx="1081">
                  <c:v>-0.112</c:v>
                </c:pt>
                <c:pt idx="1082">
                  <c:v>0.1728</c:v>
                </c:pt>
                <c:pt idx="1083">
                  <c:v>-0.16</c:v>
                </c:pt>
                <c:pt idx="1084">
                  <c:v>0.0</c:v>
                </c:pt>
                <c:pt idx="1085">
                  <c:v>-0.0512</c:v>
                </c:pt>
                <c:pt idx="1086">
                  <c:v>-0.1904</c:v>
                </c:pt>
                <c:pt idx="1087">
                  <c:v>0.16</c:v>
                </c:pt>
                <c:pt idx="1088">
                  <c:v>0.56</c:v>
                </c:pt>
                <c:pt idx="1089">
                  <c:v>-0.0256</c:v>
                </c:pt>
                <c:pt idx="1090">
                  <c:v>-0.1088</c:v>
                </c:pt>
                <c:pt idx="1091">
                  <c:v>0.0864</c:v>
                </c:pt>
                <c:pt idx="1092">
                  <c:v>-0.0304</c:v>
                </c:pt>
                <c:pt idx="1093">
                  <c:v>0.288</c:v>
                </c:pt>
                <c:pt idx="1094">
                  <c:v>0.4992</c:v>
                </c:pt>
                <c:pt idx="1095">
                  <c:v>0.0224</c:v>
                </c:pt>
                <c:pt idx="1096">
                  <c:v>0.0368</c:v>
                </c:pt>
                <c:pt idx="1097">
                  <c:v>0.128</c:v>
                </c:pt>
                <c:pt idx="1098">
                  <c:v>-0.144</c:v>
                </c:pt>
                <c:pt idx="1099">
                  <c:v>-0.0272</c:v>
                </c:pt>
                <c:pt idx="1100">
                  <c:v>0.1008</c:v>
                </c:pt>
                <c:pt idx="1101">
                  <c:v>0.1408</c:v>
                </c:pt>
                <c:pt idx="1102">
                  <c:v>0.0</c:v>
                </c:pt>
                <c:pt idx="1103">
                  <c:v>0.2304</c:v>
                </c:pt>
                <c:pt idx="1104">
                  <c:v>-0.1872</c:v>
                </c:pt>
                <c:pt idx="1105">
                  <c:v>0.032</c:v>
                </c:pt>
                <c:pt idx="1106">
                  <c:v>0.1904</c:v>
                </c:pt>
                <c:pt idx="1107">
                  <c:v>0.1056</c:v>
                </c:pt>
                <c:pt idx="1108">
                  <c:v>0.168</c:v>
                </c:pt>
                <c:pt idx="1109">
                  <c:v>-0.2016</c:v>
                </c:pt>
                <c:pt idx="1110">
                  <c:v>-0.192</c:v>
                </c:pt>
                <c:pt idx="1111">
                  <c:v>0.352</c:v>
                </c:pt>
                <c:pt idx="1112">
                  <c:v>-0.0368</c:v>
                </c:pt>
                <c:pt idx="1113">
                  <c:v>0.048</c:v>
                </c:pt>
                <c:pt idx="1114">
                  <c:v>0.0704</c:v>
                </c:pt>
                <c:pt idx="1115">
                  <c:v>0.3456</c:v>
                </c:pt>
                <c:pt idx="1116">
                  <c:v>-0.152</c:v>
                </c:pt>
                <c:pt idx="1117">
                  <c:v>-0.0384</c:v>
                </c:pt>
                <c:pt idx="1118">
                  <c:v>-0.0544</c:v>
                </c:pt>
                <c:pt idx="1119">
                  <c:v>0.4704</c:v>
                </c:pt>
                <c:pt idx="1120">
                  <c:v>-0.0336</c:v>
                </c:pt>
                <c:pt idx="1121">
                  <c:v>0.048</c:v>
                </c:pt>
                <c:pt idx="1122">
                  <c:v>0.0352</c:v>
                </c:pt>
                <c:pt idx="1123">
                  <c:v>-0.288</c:v>
                </c:pt>
                <c:pt idx="1124">
                  <c:v>-0.1456</c:v>
                </c:pt>
                <c:pt idx="1125">
                  <c:v>0.0336</c:v>
                </c:pt>
                <c:pt idx="1126">
                  <c:v>0.096</c:v>
                </c:pt>
                <c:pt idx="1127">
                  <c:v>-0.144</c:v>
                </c:pt>
                <c:pt idx="1128">
                  <c:v>-0.1792</c:v>
                </c:pt>
                <c:pt idx="1129">
                  <c:v>0.0288</c:v>
                </c:pt>
                <c:pt idx="1130">
                  <c:v>-0.224</c:v>
                </c:pt>
                <c:pt idx="1131">
                  <c:v>0.0368</c:v>
                </c:pt>
                <c:pt idx="1132">
                  <c:v>-0.192</c:v>
                </c:pt>
                <c:pt idx="1133">
                  <c:v>0.3808</c:v>
                </c:pt>
                <c:pt idx="1134">
                  <c:v>-0.1088</c:v>
                </c:pt>
                <c:pt idx="1135">
                  <c:v>-0.1344</c:v>
                </c:pt>
                <c:pt idx="1136">
                  <c:v>-0.304</c:v>
                </c:pt>
                <c:pt idx="1137">
                  <c:v>0.0384</c:v>
                </c:pt>
                <c:pt idx="1138">
                  <c:v>-0.1904</c:v>
                </c:pt>
                <c:pt idx="1139">
                  <c:v>0.048</c:v>
                </c:pt>
                <c:pt idx="1140">
                  <c:v>0.2432</c:v>
                </c:pt>
                <c:pt idx="1141">
                  <c:v>0.0544</c:v>
                </c:pt>
                <c:pt idx="1142">
                  <c:v>0.0</c:v>
                </c:pt>
                <c:pt idx="1143">
                  <c:v>-0.288</c:v>
                </c:pt>
                <c:pt idx="1144">
                  <c:v>0.1216</c:v>
                </c:pt>
                <c:pt idx="1145">
                  <c:v>-0.0064</c:v>
                </c:pt>
                <c:pt idx="1146">
                  <c:v>0.0352</c:v>
                </c:pt>
                <c:pt idx="1147">
                  <c:v>0.0352</c:v>
                </c:pt>
                <c:pt idx="1148">
                  <c:v>0.576</c:v>
                </c:pt>
                <c:pt idx="1149">
                  <c:v>0.0256</c:v>
                </c:pt>
                <c:pt idx="1150">
                  <c:v>-0.032</c:v>
                </c:pt>
                <c:pt idx="1151">
                  <c:v>-0.1344</c:v>
                </c:pt>
                <c:pt idx="1152">
                  <c:v>-0.16</c:v>
                </c:pt>
                <c:pt idx="1153">
                  <c:v>0.128</c:v>
                </c:pt>
                <c:pt idx="1154">
                  <c:v>0.0432</c:v>
                </c:pt>
                <c:pt idx="1155">
                  <c:v>0.1344</c:v>
                </c:pt>
                <c:pt idx="1156">
                  <c:v>-0.0304</c:v>
                </c:pt>
                <c:pt idx="1157">
                  <c:v>0.2304</c:v>
                </c:pt>
                <c:pt idx="1158">
                  <c:v>-0.2592</c:v>
                </c:pt>
                <c:pt idx="1159">
                  <c:v>0.0544</c:v>
                </c:pt>
                <c:pt idx="1160">
                  <c:v>0.0</c:v>
                </c:pt>
                <c:pt idx="1161">
                  <c:v>0.2816</c:v>
                </c:pt>
                <c:pt idx="1162">
                  <c:v>-0.2112</c:v>
                </c:pt>
                <c:pt idx="1163">
                  <c:v>-0.3328</c:v>
                </c:pt>
                <c:pt idx="1164">
                  <c:v>-0.1088</c:v>
                </c:pt>
                <c:pt idx="1165">
                  <c:v>0.0</c:v>
                </c:pt>
                <c:pt idx="1166">
                  <c:v>-0.1088</c:v>
                </c:pt>
                <c:pt idx="1167">
                  <c:v>0.0</c:v>
                </c:pt>
                <c:pt idx="1168">
                  <c:v>-0.0768</c:v>
                </c:pt>
                <c:pt idx="1169">
                  <c:v>-0.1008</c:v>
                </c:pt>
                <c:pt idx="1170">
                  <c:v>-0.0912</c:v>
                </c:pt>
                <c:pt idx="1171">
                  <c:v>0.2304</c:v>
                </c:pt>
                <c:pt idx="1172">
                  <c:v>-0.128</c:v>
                </c:pt>
                <c:pt idx="1173">
                  <c:v>0.0272</c:v>
                </c:pt>
                <c:pt idx="1174">
                  <c:v>-0.0832</c:v>
                </c:pt>
                <c:pt idx="1175">
                  <c:v>0.024</c:v>
                </c:pt>
                <c:pt idx="1176">
                  <c:v>-0.0768</c:v>
                </c:pt>
                <c:pt idx="1177">
                  <c:v>0.0304</c:v>
                </c:pt>
                <c:pt idx="1178">
                  <c:v>0.0128</c:v>
                </c:pt>
                <c:pt idx="1179">
                  <c:v>-0.0256</c:v>
                </c:pt>
                <c:pt idx="1180">
                  <c:v>-0.1088</c:v>
                </c:pt>
                <c:pt idx="1181">
                  <c:v>-0.0304</c:v>
                </c:pt>
                <c:pt idx="1182">
                  <c:v>-0.3456</c:v>
                </c:pt>
                <c:pt idx="1183">
                  <c:v>0.192</c:v>
                </c:pt>
                <c:pt idx="1184">
                  <c:v>0.0816</c:v>
                </c:pt>
                <c:pt idx="1185">
                  <c:v>-0.192</c:v>
                </c:pt>
                <c:pt idx="1186">
                  <c:v>0.2016</c:v>
                </c:pt>
                <c:pt idx="1187">
                  <c:v>-0.16</c:v>
                </c:pt>
                <c:pt idx="1188">
                  <c:v>0.36</c:v>
                </c:pt>
                <c:pt idx="1189">
                  <c:v>-0.1728</c:v>
                </c:pt>
                <c:pt idx="1190">
                  <c:v>-0.2992</c:v>
                </c:pt>
                <c:pt idx="1191">
                  <c:v>0.192</c:v>
                </c:pt>
                <c:pt idx="1192">
                  <c:v>0.0192</c:v>
                </c:pt>
                <c:pt idx="1193">
                  <c:v>0.2128</c:v>
                </c:pt>
                <c:pt idx="1194">
                  <c:v>-0.192</c:v>
                </c:pt>
                <c:pt idx="1195">
                  <c:v>-0.2912</c:v>
                </c:pt>
                <c:pt idx="1196">
                  <c:v>-0.072</c:v>
                </c:pt>
                <c:pt idx="1197">
                  <c:v>-0.208</c:v>
                </c:pt>
                <c:pt idx="1198">
                  <c:v>0.2688</c:v>
                </c:pt>
                <c:pt idx="1199">
                  <c:v>-0.3136</c:v>
                </c:pt>
                <c:pt idx="1200">
                  <c:v>0.2464</c:v>
                </c:pt>
                <c:pt idx="1201">
                  <c:v>-0.0288</c:v>
                </c:pt>
                <c:pt idx="1202">
                  <c:v>0.144</c:v>
                </c:pt>
                <c:pt idx="1203">
                  <c:v>0.1728</c:v>
                </c:pt>
                <c:pt idx="1204">
                  <c:v>-0.0576</c:v>
                </c:pt>
                <c:pt idx="1205">
                  <c:v>-0.2496</c:v>
                </c:pt>
                <c:pt idx="1206">
                  <c:v>-0.0256</c:v>
                </c:pt>
                <c:pt idx="1207">
                  <c:v>0.0</c:v>
                </c:pt>
                <c:pt idx="1208">
                  <c:v>0.0</c:v>
                </c:pt>
                <c:pt idx="1209">
                  <c:v>0.2208</c:v>
                </c:pt>
                <c:pt idx="1210">
                  <c:v>-0.0512</c:v>
                </c:pt>
                <c:pt idx="1211">
                  <c:v>-0.0624</c:v>
                </c:pt>
                <c:pt idx="1212">
                  <c:v>0.128</c:v>
                </c:pt>
                <c:pt idx="1213">
                  <c:v>-0.224</c:v>
                </c:pt>
                <c:pt idx="1214">
                  <c:v>0.0352</c:v>
                </c:pt>
                <c:pt idx="1215">
                  <c:v>-0.2432</c:v>
                </c:pt>
                <c:pt idx="1216">
                  <c:v>0.0</c:v>
                </c:pt>
                <c:pt idx="1217">
                  <c:v>0.0272</c:v>
                </c:pt>
                <c:pt idx="1218">
                  <c:v>-0.0576</c:v>
                </c:pt>
                <c:pt idx="1219">
                  <c:v>0.0</c:v>
                </c:pt>
                <c:pt idx="1220">
                  <c:v>0.224</c:v>
                </c:pt>
                <c:pt idx="1221">
                  <c:v>0.048</c:v>
                </c:pt>
                <c:pt idx="1222">
                  <c:v>-0.1152</c:v>
                </c:pt>
                <c:pt idx="1223">
                  <c:v>0.1216</c:v>
                </c:pt>
                <c:pt idx="1224">
                  <c:v>0.16</c:v>
                </c:pt>
                <c:pt idx="1225">
                  <c:v>0.352</c:v>
                </c:pt>
                <c:pt idx="1226">
                  <c:v>0.0608</c:v>
                </c:pt>
                <c:pt idx="1227">
                  <c:v>-0.2592</c:v>
                </c:pt>
                <c:pt idx="1228">
                  <c:v>-0.1408</c:v>
                </c:pt>
                <c:pt idx="1229">
                  <c:v>-0.096</c:v>
                </c:pt>
                <c:pt idx="1230">
                  <c:v>0.12</c:v>
                </c:pt>
                <c:pt idx="1231">
                  <c:v>-0.2912</c:v>
                </c:pt>
                <c:pt idx="1232">
                  <c:v>-0.0912</c:v>
                </c:pt>
                <c:pt idx="1233">
                  <c:v>-0.208</c:v>
                </c:pt>
                <c:pt idx="1234">
                  <c:v>-0.072</c:v>
                </c:pt>
                <c:pt idx="1235">
                  <c:v>-0.208</c:v>
                </c:pt>
                <c:pt idx="1236">
                  <c:v>-0.1248</c:v>
                </c:pt>
                <c:pt idx="1237">
                  <c:v>0.128</c:v>
                </c:pt>
                <c:pt idx="1238">
                  <c:v>-0.0896</c:v>
                </c:pt>
                <c:pt idx="1239">
                  <c:v>0.1152</c:v>
                </c:pt>
                <c:pt idx="1240">
                  <c:v>0.3168</c:v>
                </c:pt>
                <c:pt idx="1241">
                  <c:v>0.5376</c:v>
                </c:pt>
                <c:pt idx="1242">
                  <c:v>0.0624</c:v>
                </c:pt>
                <c:pt idx="1243">
                  <c:v>-0.1248</c:v>
                </c:pt>
                <c:pt idx="1244">
                  <c:v>0.0</c:v>
                </c:pt>
                <c:pt idx="1245">
                  <c:v>0.0272</c:v>
                </c:pt>
                <c:pt idx="1246">
                  <c:v>0.096</c:v>
                </c:pt>
                <c:pt idx="1247">
                  <c:v>0.0</c:v>
                </c:pt>
                <c:pt idx="1248">
                  <c:v>0.0</c:v>
                </c:pt>
                <c:pt idx="1249">
                  <c:v>-0.0544</c:v>
                </c:pt>
                <c:pt idx="1250">
                  <c:v>0.0544</c:v>
                </c:pt>
                <c:pt idx="1251">
                  <c:v>0.024</c:v>
                </c:pt>
                <c:pt idx="1252">
                  <c:v>-0.1824</c:v>
                </c:pt>
                <c:pt idx="1253">
                  <c:v>-0.0672</c:v>
                </c:pt>
                <c:pt idx="1254">
                  <c:v>-0.0384</c:v>
                </c:pt>
                <c:pt idx="1255">
                  <c:v>-0.0672</c:v>
                </c:pt>
                <c:pt idx="1256">
                  <c:v>-0.312</c:v>
                </c:pt>
                <c:pt idx="1257">
                  <c:v>0.0768</c:v>
                </c:pt>
                <c:pt idx="1258">
                  <c:v>0.304</c:v>
                </c:pt>
                <c:pt idx="1259">
                  <c:v>0.0</c:v>
                </c:pt>
                <c:pt idx="1260">
                  <c:v>-0.0064</c:v>
                </c:pt>
                <c:pt idx="1261">
                  <c:v>-0.0816</c:v>
                </c:pt>
                <c:pt idx="1262">
                  <c:v>0.0304</c:v>
                </c:pt>
                <c:pt idx="1263">
                  <c:v>0.2112</c:v>
                </c:pt>
                <c:pt idx="1264">
                  <c:v>0.1152</c:v>
                </c:pt>
                <c:pt idx="1265">
                  <c:v>0.0</c:v>
                </c:pt>
                <c:pt idx="1266">
                  <c:v>-0.096</c:v>
                </c:pt>
                <c:pt idx="1267">
                  <c:v>-0.1024</c:v>
                </c:pt>
                <c:pt idx="1268">
                  <c:v>-0.1536</c:v>
                </c:pt>
                <c:pt idx="1269">
                  <c:v>-0.032</c:v>
                </c:pt>
                <c:pt idx="1270">
                  <c:v>-0.1904</c:v>
                </c:pt>
                <c:pt idx="1271">
                  <c:v>0.1216</c:v>
                </c:pt>
                <c:pt idx="1272">
                  <c:v>-0.3136</c:v>
                </c:pt>
                <c:pt idx="1273">
                  <c:v>0.2464</c:v>
                </c:pt>
                <c:pt idx="1274">
                  <c:v>0.2816</c:v>
                </c:pt>
                <c:pt idx="1275">
                  <c:v>-0.1152</c:v>
                </c:pt>
                <c:pt idx="1276">
                  <c:v>-0.2432</c:v>
                </c:pt>
                <c:pt idx="1277">
                  <c:v>-0.0288</c:v>
                </c:pt>
                <c:pt idx="1278">
                  <c:v>0.3888</c:v>
                </c:pt>
                <c:pt idx="1279">
                  <c:v>0.096</c:v>
                </c:pt>
                <c:pt idx="1280">
                  <c:v>0.0304</c:v>
                </c:pt>
                <c:pt idx="1281">
                  <c:v>0.1024</c:v>
                </c:pt>
                <c:pt idx="1282">
                  <c:v>0.0512</c:v>
                </c:pt>
                <c:pt idx="1283">
                  <c:v>0.2432</c:v>
                </c:pt>
                <c:pt idx="1284">
                  <c:v>0.144</c:v>
                </c:pt>
                <c:pt idx="1285">
                  <c:v>-0.136</c:v>
                </c:pt>
                <c:pt idx="1286">
                  <c:v>-0.032</c:v>
                </c:pt>
                <c:pt idx="1287">
                  <c:v>0.0</c:v>
                </c:pt>
                <c:pt idx="1288">
                  <c:v>0.0288</c:v>
                </c:pt>
                <c:pt idx="1289">
                  <c:v>0.168</c:v>
                </c:pt>
                <c:pt idx="1290">
                  <c:v>-0.112</c:v>
                </c:pt>
                <c:pt idx="1291">
                  <c:v>-0.0768</c:v>
                </c:pt>
                <c:pt idx="1292">
                  <c:v>0.0</c:v>
                </c:pt>
                <c:pt idx="1293">
                  <c:v>-0.1232</c:v>
                </c:pt>
                <c:pt idx="1294">
                  <c:v>-0.1104</c:v>
                </c:pt>
                <c:pt idx="1295">
                  <c:v>-0.0544</c:v>
                </c:pt>
                <c:pt idx="1296">
                  <c:v>-0.0576</c:v>
                </c:pt>
                <c:pt idx="1297">
                  <c:v>-0.3344</c:v>
                </c:pt>
                <c:pt idx="1298">
                  <c:v>0.4784</c:v>
                </c:pt>
                <c:pt idx="1299">
                  <c:v>0.0256</c:v>
                </c:pt>
                <c:pt idx="1300">
                  <c:v>0.1152</c:v>
                </c:pt>
                <c:pt idx="1301">
                  <c:v>0.0</c:v>
                </c:pt>
                <c:pt idx="1302">
                  <c:v>-0.1632</c:v>
                </c:pt>
                <c:pt idx="1303">
                  <c:v>-0.064</c:v>
                </c:pt>
                <c:pt idx="1304">
                  <c:v>-0.0512</c:v>
                </c:pt>
                <c:pt idx="1305">
                  <c:v>0.5632</c:v>
                </c:pt>
                <c:pt idx="1306">
                  <c:v>0.1536</c:v>
                </c:pt>
                <c:pt idx="1307">
                  <c:v>-0.1088</c:v>
                </c:pt>
                <c:pt idx="1308">
                  <c:v>0.1152</c:v>
                </c:pt>
                <c:pt idx="1309">
                  <c:v>-0.1536</c:v>
                </c:pt>
                <c:pt idx="1310">
                  <c:v>0.0</c:v>
                </c:pt>
                <c:pt idx="1311">
                  <c:v>-0.272</c:v>
                </c:pt>
                <c:pt idx="1312">
                  <c:v>0.4</c:v>
                </c:pt>
                <c:pt idx="1313">
                  <c:v>0.0384</c:v>
                </c:pt>
                <c:pt idx="1314">
                  <c:v>-0.1728</c:v>
                </c:pt>
                <c:pt idx="1315">
                  <c:v>-0.2592</c:v>
                </c:pt>
                <c:pt idx="1316">
                  <c:v>-0.0288</c:v>
                </c:pt>
                <c:pt idx="1317">
                  <c:v>-0.2736</c:v>
                </c:pt>
                <c:pt idx="1318">
                  <c:v>0.0912</c:v>
                </c:pt>
                <c:pt idx="1319">
                  <c:v>-0.128</c:v>
                </c:pt>
                <c:pt idx="1320">
                  <c:v>0.2592</c:v>
                </c:pt>
                <c:pt idx="1321">
                  <c:v>0.24</c:v>
                </c:pt>
                <c:pt idx="1322">
                  <c:v>0.0512</c:v>
                </c:pt>
                <c:pt idx="1323">
                  <c:v>0.144</c:v>
                </c:pt>
                <c:pt idx="1324">
                  <c:v>-0.2432</c:v>
                </c:pt>
                <c:pt idx="1325">
                  <c:v>-0.0832</c:v>
                </c:pt>
                <c:pt idx="1326">
                  <c:v>0.3072</c:v>
                </c:pt>
                <c:pt idx="1327">
                  <c:v>-0.1456</c:v>
                </c:pt>
                <c:pt idx="1328">
                  <c:v>0.128</c:v>
                </c:pt>
                <c:pt idx="1329">
                  <c:v>0.7488</c:v>
                </c:pt>
                <c:pt idx="1330">
                  <c:v>0.0864</c:v>
                </c:pt>
                <c:pt idx="1331">
                  <c:v>-0.0256</c:v>
                </c:pt>
                <c:pt idx="1332">
                  <c:v>0.3168</c:v>
                </c:pt>
                <c:pt idx="1333">
                  <c:v>0.2736</c:v>
                </c:pt>
                <c:pt idx="1334">
                  <c:v>-0.128</c:v>
                </c:pt>
                <c:pt idx="1335">
                  <c:v>0.4032</c:v>
                </c:pt>
                <c:pt idx="1336">
                  <c:v>-0.272</c:v>
                </c:pt>
                <c:pt idx="1337">
                  <c:v>-0.0304</c:v>
                </c:pt>
                <c:pt idx="1338">
                  <c:v>-0.288</c:v>
                </c:pt>
                <c:pt idx="1339">
                  <c:v>-0.3648</c:v>
                </c:pt>
                <c:pt idx="1340">
                  <c:v>-0.192</c:v>
                </c:pt>
                <c:pt idx="1341">
                  <c:v>0.0576</c:v>
                </c:pt>
                <c:pt idx="1342">
                  <c:v>0.0</c:v>
                </c:pt>
                <c:pt idx="1343">
                  <c:v>0.432</c:v>
                </c:pt>
                <c:pt idx="1344">
                  <c:v>0.0912</c:v>
                </c:pt>
                <c:pt idx="1345">
                  <c:v>0.0</c:v>
                </c:pt>
                <c:pt idx="1346">
                  <c:v>0.5888</c:v>
                </c:pt>
                <c:pt idx="1347">
                  <c:v>-0.0512</c:v>
                </c:pt>
                <c:pt idx="1348">
                  <c:v>0.352</c:v>
                </c:pt>
                <c:pt idx="1349">
                  <c:v>0.0</c:v>
                </c:pt>
                <c:pt idx="1350">
                  <c:v>0.0</c:v>
                </c:pt>
                <c:pt idx="1351">
                  <c:v>0.0624</c:v>
                </c:pt>
                <c:pt idx="1352">
                  <c:v>0.1728</c:v>
                </c:pt>
                <c:pt idx="1353">
                  <c:v>0.0672</c:v>
                </c:pt>
                <c:pt idx="1354">
                  <c:v>0.032</c:v>
                </c:pt>
                <c:pt idx="1355">
                  <c:v>0.0608</c:v>
                </c:pt>
                <c:pt idx="1356">
                  <c:v>0.64</c:v>
                </c:pt>
                <c:pt idx="1357">
                  <c:v>0.1024</c:v>
                </c:pt>
                <c:pt idx="1358">
                  <c:v>0.0816</c:v>
                </c:pt>
                <c:pt idx="1359">
                  <c:v>0.5152</c:v>
                </c:pt>
                <c:pt idx="1360">
                  <c:v>0.1824</c:v>
                </c:pt>
                <c:pt idx="1361">
                  <c:v>0.152</c:v>
                </c:pt>
                <c:pt idx="1362">
                  <c:v>0.2592</c:v>
                </c:pt>
                <c:pt idx="1363">
                  <c:v>-0.0768</c:v>
                </c:pt>
                <c:pt idx="1364">
                  <c:v>-0.0832</c:v>
                </c:pt>
                <c:pt idx="1365">
                  <c:v>0.0256</c:v>
                </c:pt>
                <c:pt idx="1366">
                  <c:v>0.0384</c:v>
                </c:pt>
                <c:pt idx="1367">
                  <c:v>-0.1824</c:v>
                </c:pt>
                <c:pt idx="1368">
                  <c:v>-0.12</c:v>
                </c:pt>
                <c:pt idx="1369">
                  <c:v>-0.0624</c:v>
                </c:pt>
                <c:pt idx="1370">
                  <c:v>0.1088</c:v>
                </c:pt>
                <c:pt idx="1371">
                  <c:v>0.0544</c:v>
                </c:pt>
                <c:pt idx="1372">
                  <c:v>0.2688</c:v>
                </c:pt>
                <c:pt idx="1373">
                  <c:v>0.0864</c:v>
                </c:pt>
                <c:pt idx="1374">
                  <c:v>0.0304</c:v>
                </c:pt>
                <c:pt idx="1375">
                  <c:v>0.0144</c:v>
                </c:pt>
                <c:pt idx="1376">
                  <c:v>-0.1632</c:v>
                </c:pt>
                <c:pt idx="1377">
                  <c:v>-0.16</c:v>
                </c:pt>
                <c:pt idx="1378">
                  <c:v>-0.0576</c:v>
                </c:pt>
                <c:pt idx="1379">
                  <c:v>0.0288</c:v>
                </c:pt>
                <c:pt idx="1380">
                  <c:v>-0.0224</c:v>
                </c:pt>
                <c:pt idx="1381">
                  <c:v>0.0896</c:v>
                </c:pt>
                <c:pt idx="1382">
                  <c:v>-0.0768</c:v>
                </c:pt>
                <c:pt idx="1383">
                  <c:v>-0.1024</c:v>
                </c:pt>
                <c:pt idx="1384">
                  <c:v>-0.0816</c:v>
                </c:pt>
                <c:pt idx="1385">
                  <c:v>0.2352</c:v>
                </c:pt>
                <c:pt idx="1386">
                  <c:v>-0.192</c:v>
                </c:pt>
                <c:pt idx="1387">
                  <c:v>-0.072</c:v>
                </c:pt>
                <c:pt idx="1388">
                  <c:v>0.0544</c:v>
                </c:pt>
                <c:pt idx="1389">
                  <c:v>0.192</c:v>
                </c:pt>
                <c:pt idx="1390">
                  <c:v>-0.0416</c:v>
                </c:pt>
                <c:pt idx="1391">
                  <c:v>0.0672</c:v>
                </c:pt>
                <c:pt idx="1392">
                  <c:v>0.4</c:v>
                </c:pt>
                <c:pt idx="1393">
                  <c:v>-0.0416</c:v>
                </c:pt>
                <c:pt idx="1394">
                  <c:v>-0.032</c:v>
                </c:pt>
                <c:pt idx="1395">
                  <c:v>0.4784</c:v>
                </c:pt>
                <c:pt idx="1396">
                  <c:v>0.0</c:v>
                </c:pt>
                <c:pt idx="1397">
                  <c:v>0.0288</c:v>
                </c:pt>
                <c:pt idx="1398">
                  <c:v>0.1408</c:v>
                </c:pt>
                <c:pt idx="1399">
                  <c:v>-0.128</c:v>
                </c:pt>
                <c:pt idx="1400">
                  <c:v>-0.1024</c:v>
                </c:pt>
                <c:pt idx="1401">
                  <c:v>-0.0256</c:v>
                </c:pt>
                <c:pt idx="1402">
                  <c:v>0.088</c:v>
                </c:pt>
                <c:pt idx="1403">
                  <c:v>-0.0768</c:v>
                </c:pt>
                <c:pt idx="1404">
                  <c:v>-0.0912</c:v>
                </c:pt>
                <c:pt idx="1405">
                  <c:v>-0.0896</c:v>
                </c:pt>
                <c:pt idx="1406">
                  <c:v>0.4928</c:v>
                </c:pt>
                <c:pt idx="1407">
                  <c:v>0.048</c:v>
                </c:pt>
                <c:pt idx="1408">
                  <c:v>-0.1728</c:v>
                </c:pt>
                <c:pt idx="1409">
                  <c:v>0.0736</c:v>
                </c:pt>
                <c:pt idx="1410">
                  <c:v>-0.1824</c:v>
                </c:pt>
                <c:pt idx="1411">
                  <c:v>0.0896</c:v>
                </c:pt>
                <c:pt idx="1412">
                  <c:v>0.0368</c:v>
                </c:pt>
                <c:pt idx="1413">
                  <c:v>-0.064</c:v>
                </c:pt>
                <c:pt idx="1414">
                  <c:v>0.336</c:v>
                </c:pt>
                <c:pt idx="1415">
                  <c:v>0.0</c:v>
                </c:pt>
                <c:pt idx="1416">
                  <c:v>0.4576</c:v>
                </c:pt>
                <c:pt idx="1417">
                  <c:v>0.448</c:v>
                </c:pt>
                <c:pt idx="1418">
                  <c:v>-0.0288</c:v>
                </c:pt>
                <c:pt idx="1419">
                  <c:v>0.0256</c:v>
                </c:pt>
                <c:pt idx="1420">
                  <c:v>-0.312</c:v>
                </c:pt>
                <c:pt idx="1421">
                  <c:v>0.0816</c:v>
                </c:pt>
                <c:pt idx="1422">
                  <c:v>0.0288</c:v>
                </c:pt>
                <c:pt idx="1423">
                  <c:v>0.352</c:v>
                </c:pt>
                <c:pt idx="1424">
                  <c:v>-0.152</c:v>
                </c:pt>
                <c:pt idx="1425">
                  <c:v>-0.0304</c:v>
                </c:pt>
                <c:pt idx="1426">
                  <c:v>-0.152</c:v>
                </c:pt>
                <c:pt idx="1427">
                  <c:v>-0.144</c:v>
                </c:pt>
                <c:pt idx="1428">
                  <c:v>0.0224</c:v>
                </c:pt>
                <c:pt idx="1429">
                  <c:v>-0.0544</c:v>
                </c:pt>
                <c:pt idx="1430">
                  <c:v>0.224</c:v>
                </c:pt>
                <c:pt idx="1431">
                  <c:v>0.48</c:v>
                </c:pt>
                <c:pt idx="1432">
                  <c:v>0.0</c:v>
                </c:pt>
                <c:pt idx="1433">
                  <c:v>0.0272</c:v>
                </c:pt>
                <c:pt idx="1434">
                  <c:v>-0.144</c:v>
                </c:pt>
                <c:pt idx="1435">
                  <c:v>-0.288</c:v>
                </c:pt>
                <c:pt idx="1436">
                  <c:v>-0.2128</c:v>
                </c:pt>
                <c:pt idx="1437">
                  <c:v>0.6256</c:v>
                </c:pt>
                <c:pt idx="1438">
                  <c:v>0.0336</c:v>
                </c:pt>
                <c:pt idx="1439">
                  <c:v>0.064</c:v>
                </c:pt>
                <c:pt idx="1440">
                  <c:v>0.5376</c:v>
                </c:pt>
                <c:pt idx="1441">
                  <c:v>0.2048</c:v>
                </c:pt>
                <c:pt idx="1442">
                  <c:v>-0.0304</c:v>
                </c:pt>
                <c:pt idx="1443">
                  <c:v>0.032</c:v>
                </c:pt>
                <c:pt idx="1444">
                  <c:v>-0.1904</c:v>
                </c:pt>
                <c:pt idx="1445">
                  <c:v>0.6912</c:v>
                </c:pt>
                <c:pt idx="1446">
                  <c:v>0.0</c:v>
                </c:pt>
                <c:pt idx="1447">
                  <c:v>-0.1008</c:v>
                </c:pt>
                <c:pt idx="1448">
                  <c:v>0.2944</c:v>
                </c:pt>
                <c:pt idx="1449">
                  <c:v>-0.0304</c:v>
                </c:pt>
                <c:pt idx="1450">
                  <c:v>-0.1088</c:v>
                </c:pt>
                <c:pt idx="1451">
                  <c:v>-0.112</c:v>
                </c:pt>
                <c:pt idx="1452">
                  <c:v>-0.2688</c:v>
                </c:pt>
                <c:pt idx="1453">
                  <c:v>0.2128</c:v>
                </c:pt>
                <c:pt idx="1454">
                  <c:v>0.1728</c:v>
                </c:pt>
                <c:pt idx="1455">
                  <c:v>0.0096</c:v>
                </c:pt>
                <c:pt idx="1456">
                  <c:v>-0.0256</c:v>
                </c:pt>
                <c:pt idx="1457">
                  <c:v>-0.1024</c:v>
                </c:pt>
                <c:pt idx="1458">
                  <c:v>-0.36</c:v>
                </c:pt>
                <c:pt idx="1459">
                  <c:v>-0.224</c:v>
                </c:pt>
                <c:pt idx="1460">
                  <c:v>0.224</c:v>
                </c:pt>
                <c:pt idx="1461">
                  <c:v>-0.2304</c:v>
                </c:pt>
                <c:pt idx="1462">
                  <c:v>0.368</c:v>
                </c:pt>
                <c:pt idx="1463">
                  <c:v>-0.128</c:v>
                </c:pt>
                <c:pt idx="1464">
                  <c:v>0.0288</c:v>
                </c:pt>
                <c:pt idx="1465">
                  <c:v>-0.2432</c:v>
                </c:pt>
                <c:pt idx="1466">
                  <c:v>-0.192</c:v>
                </c:pt>
                <c:pt idx="1467">
                  <c:v>0.0768</c:v>
                </c:pt>
                <c:pt idx="1468">
                  <c:v>-0.1024</c:v>
                </c:pt>
                <c:pt idx="1469">
                  <c:v>0.5376</c:v>
                </c:pt>
                <c:pt idx="1470">
                  <c:v>0.096</c:v>
                </c:pt>
                <c:pt idx="1471">
                  <c:v>0.432</c:v>
                </c:pt>
                <c:pt idx="1472">
                  <c:v>0.2112</c:v>
                </c:pt>
                <c:pt idx="1473">
                  <c:v>0.0816</c:v>
                </c:pt>
                <c:pt idx="1474">
                  <c:v>-0.0256</c:v>
                </c:pt>
                <c:pt idx="1475">
                  <c:v>-0.0016</c:v>
                </c:pt>
                <c:pt idx="1476">
                  <c:v>-0.3456</c:v>
                </c:pt>
                <c:pt idx="1477">
                  <c:v>0.2912</c:v>
                </c:pt>
                <c:pt idx="1478">
                  <c:v>-0.1088</c:v>
                </c:pt>
                <c:pt idx="1479">
                  <c:v>0.1536</c:v>
                </c:pt>
                <c:pt idx="1480">
                  <c:v>0.1792</c:v>
                </c:pt>
                <c:pt idx="1481">
                  <c:v>0.0608</c:v>
                </c:pt>
                <c:pt idx="1482">
                  <c:v>0.0768</c:v>
                </c:pt>
                <c:pt idx="1483">
                  <c:v>0.0</c:v>
                </c:pt>
                <c:pt idx="1484">
                  <c:v>-0.176</c:v>
                </c:pt>
                <c:pt idx="1485">
                  <c:v>0.136</c:v>
                </c:pt>
                <c:pt idx="1486">
                  <c:v>-0.0304</c:v>
                </c:pt>
                <c:pt idx="1487">
                  <c:v>0.104</c:v>
                </c:pt>
                <c:pt idx="1488">
                  <c:v>0.0</c:v>
                </c:pt>
                <c:pt idx="1489">
                  <c:v>0.2464</c:v>
                </c:pt>
                <c:pt idx="1490">
                  <c:v>-0.2128</c:v>
                </c:pt>
                <c:pt idx="1491">
                  <c:v>-0.1584</c:v>
                </c:pt>
                <c:pt idx="1492">
                  <c:v>-0.0912</c:v>
                </c:pt>
                <c:pt idx="1493">
                  <c:v>-0.1792</c:v>
                </c:pt>
                <c:pt idx="1494">
                  <c:v>-0.144</c:v>
                </c:pt>
                <c:pt idx="1495">
                  <c:v>0.1232</c:v>
                </c:pt>
                <c:pt idx="1496">
                  <c:v>-0.336</c:v>
                </c:pt>
                <c:pt idx="1497">
                  <c:v>0.1408</c:v>
                </c:pt>
                <c:pt idx="1498">
                  <c:v>0.0</c:v>
                </c:pt>
                <c:pt idx="1499">
                  <c:v>-0.184</c:v>
                </c:pt>
                <c:pt idx="1500">
                  <c:v>0.0256</c:v>
                </c:pt>
                <c:pt idx="1501">
                  <c:v>0.152</c:v>
                </c:pt>
                <c:pt idx="1502">
                  <c:v>0.32</c:v>
                </c:pt>
                <c:pt idx="1503">
                  <c:v>-0.192</c:v>
                </c:pt>
                <c:pt idx="1504">
                  <c:v>-0.3072</c:v>
                </c:pt>
                <c:pt idx="1505">
                  <c:v>-0.1088</c:v>
                </c:pt>
                <c:pt idx="1506">
                  <c:v>0.0</c:v>
                </c:pt>
                <c:pt idx="1507">
                  <c:v>-0.36</c:v>
                </c:pt>
                <c:pt idx="1508">
                  <c:v>0.0864</c:v>
                </c:pt>
                <c:pt idx="1509">
                  <c:v>0.0144</c:v>
                </c:pt>
                <c:pt idx="1510">
                  <c:v>0.0288</c:v>
                </c:pt>
                <c:pt idx="1511">
                  <c:v>-0.2448</c:v>
                </c:pt>
                <c:pt idx="1512">
                  <c:v>0.0256</c:v>
                </c:pt>
                <c:pt idx="1513">
                  <c:v>-0.2688</c:v>
                </c:pt>
                <c:pt idx="1514">
                  <c:v>0.48</c:v>
                </c:pt>
                <c:pt idx="1515">
                  <c:v>0.576</c:v>
                </c:pt>
                <c:pt idx="1516">
                  <c:v>0.0288</c:v>
                </c:pt>
                <c:pt idx="1517">
                  <c:v>0.0512</c:v>
                </c:pt>
                <c:pt idx="1518">
                  <c:v>0.0</c:v>
                </c:pt>
                <c:pt idx="1519">
                  <c:v>0.0832</c:v>
                </c:pt>
                <c:pt idx="1520">
                  <c:v>-0.1632</c:v>
                </c:pt>
                <c:pt idx="1521">
                  <c:v>0.576</c:v>
                </c:pt>
                <c:pt idx="1522">
                  <c:v>0.52</c:v>
                </c:pt>
                <c:pt idx="1523">
                  <c:v>0.0336</c:v>
                </c:pt>
                <c:pt idx="1524">
                  <c:v>0.456</c:v>
                </c:pt>
                <c:pt idx="1525">
                  <c:v>-0.0768</c:v>
                </c:pt>
                <c:pt idx="1526">
                  <c:v>-0.24</c:v>
                </c:pt>
                <c:pt idx="1527">
                  <c:v>-0.0256</c:v>
                </c:pt>
                <c:pt idx="1528">
                  <c:v>0.2016</c:v>
                </c:pt>
                <c:pt idx="1529">
                  <c:v>-0.064</c:v>
                </c:pt>
                <c:pt idx="1530">
                  <c:v>0.0</c:v>
                </c:pt>
                <c:pt idx="1531">
                  <c:v>0.0576</c:v>
                </c:pt>
                <c:pt idx="1532">
                  <c:v>-0.272</c:v>
                </c:pt>
                <c:pt idx="1533">
                  <c:v>0.2688</c:v>
                </c:pt>
                <c:pt idx="1534">
                  <c:v>0.2208</c:v>
                </c:pt>
                <c:pt idx="1535">
                  <c:v>-0.2816</c:v>
                </c:pt>
                <c:pt idx="1536">
                  <c:v>-0.168</c:v>
                </c:pt>
                <c:pt idx="1537">
                  <c:v>0.16</c:v>
                </c:pt>
                <c:pt idx="1538">
                  <c:v>-0.0288</c:v>
                </c:pt>
                <c:pt idx="1539">
                  <c:v>-0.152</c:v>
                </c:pt>
                <c:pt idx="1540">
                  <c:v>0.064</c:v>
                </c:pt>
                <c:pt idx="1541">
                  <c:v>0.0256</c:v>
                </c:pt>
                <c:pt idx="1542">
                  <c:v>-0.1344</c:v>
                </c:pt>
                <c:pt idx="1543">
                  <c:v>-0.04</c:v>
                </c:pt>
                <c:pt idx="1544">
                  <c:v>0.2576</c:v>
                </c:pt>
                <c:pt idx="1545">
                  <c:v>0.4576</c:v>
                </c:pt>
                <c:pt idx="1546">
                  <c:v>0.0</c:v>
                </c:pt>
                <c:pt idx="1547">
                  <c:v>-0.1872</c:v>
                </c:pt>
                <c:pt idx="1548">
                  <c:v>-0.2816</c:v>
                </c:pt>
                <c:pt idx="1549">
                  <c:v>-0.128</c:v>
                </c:pt>
                <c:pt idx="1550">
                  <c:v>-0.3536</c:v>
                </c:pt>
                <c:pt idx="1551">
                  <c:v>-0.192</c:v>
                </c:pt>
                <c:pt idx="1552">
                  <c:v>-0.2464</c:v>
                </c:pt>
                <c:pt idx="1553">
                  <c:v>-0.1152</c:v>
                </c:pt>
                <c:pt idx="1554">
                  <c:v>0.0</c:v>
                </c:pt>
                <c:pt idx="1555">
                  <c:v>-0.1584</c:v>
                </c:pt>
                <c:pt idx="1556">
                  <c:v>-0.2128</c:v>
                </c:pt>
                <c:pt idx="1557">
                  <c:v>-0.192</c:v>
                </c:pt>
                <c:pt idx="1558">
                  <c:v>0.0672</c:v>
                </c:pt>
                <c:pt idx="1559">
                  <c:v>0.0768</c:v>
                </c:pt>
                <c:pt idx="1560">
                  <c:v>0.0256</c:v>
                </c:pt>
                <c:pt idx="1561">
                  <c:v>-0.0288</c:v>
                </c:pt>
                <c:pt idx="1562">
                  <c:v>0.456</c:v>
                </c:pt>
                <c:pt idx="1563">
                  <c:v>0.128</c:v>
                </c:pt>
                <c:pt idx="1564">
                  <c:v>0.1536</c:v>
                </c:pt>
                <c:pt idx="1565">
                  <c:v>0.1088</c:v>
                </c:pt>
                <c:pt idx="1566">
                  <c:v>0.1408</c:v>
                </c:pt>
                <c:pt idx="1567">
                  <c:v>-0.0256</c:v>
                </c:pt>
                <c:pt idx="1568">
                  <c:v>0.32</c:v>
                </c:pt>
                <c:pt idx="1569">
                  <c:v>0.0768</c:v>
                </c:pt>
                <c:pt idx="1570">
                  <c:v>0.2304</c:v>
                </c:pt>
                <c:pt idx="1571">
                  <c:v>0.088</c:v>
                </c:pt>
                <c:pt idx="1572">
                  <c:v>-0.0288</c:v>
                </c:pt>
                <c:pt idx="1573">
                  <c:v>-0.1008</c:v>
                </c:pt>
                <c:pt idx="1574">
                  <c:v>0.0</c:v>
                </c:pt>
                <c:pt idx="1575">
                  <c:v>-0.0768</c:v>
                </c:pt>
                <c:pt idx="1576">
                  <c:v>0.1216</c:v>
                </c:pt>
                <c:pt idx="1577">
                  <c:v>0.1632</c:v>
                </c:pt>
                <c:pt idx="1578">
                  <c:v>0.0576</c:v>
                </c:pt>
                <c:pt idx="1579">
                  <c:v>-0.0912</c:v>
                </c:pt>
                <c:pt idx="1580">
                  <c:v>-0.168</c:v>
                </c:pt>
                <c:pt idx="1581">
                  <c:v>0.1088</c:v>
                </c:pt>
                <c:pt idx="1582">
                  <c:v>0.0288</c:v>
                </c:pt>
                <c:pt idx="1583">
                  <c:v>-0.128</c:v>
                </c:pt>
                <c:pt idx="1584">
                  <c:v>-0.0384</c:v>
                </c:pt>
                <c:pt idx="1585">
                  <c:v>-0.2912</c:v>
                </c:pt>
                <c:pt idx="1586">
                  <c:v>0.224</c:v>
                </c:pt>
                <c:pt idx="1587">
                  <c:v>-0.1792</c:v>
                </c:pt>
                <c:pt idx="1588">
                  <c:v>-0.2496</c:v>
                </c:pt>
                <c:pt idx="1589">
                  <c:v>0.0</c:v>
                </c:pt>
                <c:pt idx="1590">
                  <c:v>-0.0032</c:v>
                </c:pt>
                <c:pt idx="1591">
                  <c:v>-0.0416</c:v>
                </c:pt>
                <c:pt idx="1592">
                  <c:v>0.096</c:v>
                </c:pt>
                <c:pt idx="1593">
                  <c:v>-0.1632</c:v>
                </c:pt>
                <c:pt idx="1594">
                  <c:v>0.3696</c:v>
                </c:pt>
                <c:pt idx="1595">
                  <c:v>0.0608</c:v>
                </c:pt>
                <c:pt idx="1596">
                  <c:v>0.0</c:v>
                </c:pt>
                <c:pt idx="1597">
                  <c:v>0.0304</c:v>
                </c:pt>
                <c:pt idx="1598">
                  <c:v>0.0608</c:v>
                </c:pt>
                <c:pt idx="1599">
                  <c:v>0.2592</c:v>
                </c:pt>
                <c:pt idx="1600">
                  <c:v>0.0</c:v>
                </c:pt>
                <c:pt idx="1601">
                  <c:v>0.2016</c:v>
                </c:pt>
                <c:pt idx="1602">
                  <c:v>-0.0864</c:v>
                </c:pt>
                <c:pt idx="1603">
                  <c:v>-0.2912</c:v>
                </c:pt>
                <c:pt idx="1604">
                  <c:v>-0.0512</c:v>
                </c:pt>
                <c:pt idx="1605">
                  <c:v>0.0</c:v>
                </c:pt>
                <c:pt idx="1606">
                  <c:v>-0.0064</c:v>
                </c:pt>
                <c:pt idx="1607">
                  <c:v>-0.144</c:v>
                </c:pt>
                <c:pt idx="1608">
                  <c:v>0.0</c:v>
                </c:pt>
                <c:pt idx="1609">
                  <c:v>0.1904</c:v>
                </c:pt>
                <c:pt idx="1610">
                  <c:v>0.2688</c:v>
                </c:pt>
                <c:pt idx="1611">
                  <c:v>-0.2304</c:v>
                </c:pt>
                <c:pt idx="1612">
                  <c:v>-0.2688</c:v>
                </c:pt>
                <c:pt idx="1613">
                  <c:v>-0.0672</c:v>
                </c:pt>
                <c:pt idx="1614">
                  <c:v>-0.0304</c:v>
                </c:pt>
                <c:pt idx="1615">
                  <c:v>-0.2288</c:v>
                </c:pt>
                <c:pt idx="1616">
                  <c:v>0.152</c:v>
                </c:pt>
                <c:pt idx="1617">
                  <c:v>-0.0704</c:v>
                </c:pt>
                <c:pt idx="1618">
                  <c:v>-0.1088</c:v>
                </c:pt>
                <c:pt idx="1619">
                  <c:v>-0.0448</c:v>
                </c:pt>
                <c:pt idx="1620">
                  <c:v>0.0272</c:v>
                </c:pt>
                <c:pt idx="1621">
                  <c:v>-0.2016</c:v>
                </c:pt>
                <c:pt idx="1622">
                  <c:v>0.1056</c:v>
                </c:pt>
                <c:pt idx="1623">
                  <c:v>0.0</c:v>
                </c:pt>
                <c:pt idx="1624">
                  <c:v>-0.2128</c:v>
                </c:pt>
                <c:pt idx="1625">
                  <c:v>-0.1632</c:v>
                </c:pt>
                <c:pt idx="1626">
                  <c:v>-0.128</c:v>
                </c:pt>
                <c:pt idx="1627">
                  <c:v>-0.36</c:v>
                </c:pt>
                <c:pt idx="1628">
                  <c:v>-0.0352</c:v>
                </c:pt>
                <c:pt idx="1629">
                  <c:v>0.3456</c:v>
                </c:pt>
                <c:pt idx="1630">
                  <c:v>-0.0912</c:v>
                </c:pt>
                <c:pt idx="1631">
                  <c:v>-0.0704</c:v>
                </c:pt>
                <c:pt idx="1632">
                  <c:v>0.0</c:v>
                </c:pt>
                <c:pt idx="1633">
                  <c:v>-0.0304</c:v>
                </c:pt>
                <c:pt idx="1634">
                  <c:v>0.128</c:v>
                </c:pt>
                <c:pt idx="1635">
                  <c:v>0.2352</c:v>
                </c:pt>
                <c:pt idx="1636">
                  <c:v>0.0</c:v>
                </c:pt>
                <c:pt idx="1637">
                  <c:v>0.3648</c:v>
                </c:pt>
                <c:pt idx="1638">
                  <c:v>0.336</c:v>
                </c:pt>
                <c:pt idx="1639">
                  <c:v>0.0896</c:v>
                </c:pt>
                <c:pt idx="1640">
                  <c:v>0.1408</c:v>
                </c:pt>
                <c:pt idx="1641">
                  <c:v>0.128</c:v>
                </c:pt>
                <c:pt idx="1642">
                  <c:v>-0.1152</c:v>
                </c:pt>
                <c:pt idx="1643">
                  <c:v>0.2128</c:v>
                </c:pt>
                <c:pt idx="1644">
                  <c:v>0.5824</c:v>
                </c:pt>
                <c:pt idx="1645">
                  <c:v>-0.112</c:v>
                </c:pt>
                <c:pt idx="1646">
                  <c:v>-0.0304</c:v>
                </c:pt>
                <c:pt idx="1647">
                  <c:v>0.0272</c:v>
                </c:pt>
                <c:pt idx="1648">
                  <c:v>-0.0256</c:v>
                </c:pt>
                <c:pt idx="1649">
                  <c:v>0.0</c:v>
                </c:pt>
                <c:pt idx="1650">
                  <c:v>-0.1152</c:v>
                </c:pt>
                <c:pt idx="1651">
                  <c:v>-0.1344</c:v>
                </c:pt>
                <c:pt idx="1652">
                  <c:v>0.168</c:v>
                </c:pt>
                <c:pt idx="1653">
                  <c:v>0.1824</c:v>
                </c:pt>
                <c:pt idx="1654">
                  <c:v>0.0256</c:v>
                </c:pt>
                <c:pt idx="1655">
                  <c:v>-0.0304</c:v>
                </c:pt>
                <c:pt idx="1656">
                  <c:v>0.176</c:v>
                </c:pt>
                <c:pt idx="1657">
                  <c:v>0.1344</c:v>
                </c:pt>
                <c:pt idx="1658">
                  <c:v>-0.0192</c:v>
                </c:pt>
                <c:pt idx="1659">
                  <c:v>-0.2048</c:v>
                </c:pt>
                <c:pt idx="1660">
                  <c:v>-0.1024</c:v>
                </c:pt>
                <c:pt idx="1661">
                  <c:v>-0.072</c:v>
                </c:pt>
                <c:pt idx="1662">
                  <c:v>-0.1536</c:v>
                </c:pt>
                <c:pt idx="1663">
                  <c:v>-0.1792</c:v>
                </c:pt>
                <c:pt idx="1664">
                  <c:v>0.552</c:v>
                </c:pt>
                <c:pt idx="1665">
                  <c:v>0.0304</c:v>
                </c:pt>
                <c:pt idx="1666">
                  <c:v>0.3536</c:v>
                </c:pt>
                <c:pt idx="1667">
                  <c:v>-0.2816</c:v>
                </c:pt>
                <c:pt idx="1668">
                  <c:v>0.072</c:v>
                </c:pt>
                <c:pt idx="1669">
                  <c:v>-0.0256</c:v>
                </c:pt>
                <c:pt idx="1670">
                  <c:v>0.0512</c:v>
                </c:pt>
                <c:pt idx="1671">
                  <c:v>0.4576</c:v>
                </c:pt>
                <c:pt idx="1672">
                  <c:v>0.16</c:v>
                </c:pt>
                <c:pt idx="1673">
                  <c:v>-0.1536</c:v>
                </c:pt>
                <c:pt idx="1674">
                  <c:v>-0.0608</c:v>
                </c:pt>
                <c:pt idx="1675">
                  <c:v>0.1152</c:v>
                </c:pt>
                <c:pt idx="1676">
                  <c:v>-0.2128</c:v>
                </c:pt>
                <c:pt idx="1677">
                  <c:v>-0.1456</c:v>
                </c:pt>
                <c:pt idx="1678">
                  <c:v>-0.0576</c:v>
                </c:pt>
                <c:pt idx="1679">
                  <c:v>0.1248</c:v>
                </c:pt>
                <c:pt idx="1680">
                  <c:v>0.0</c:v>
                </c:pt>
                <c:pt idx="1681">
                  <c:v>-0.096</c:v>
                </c:pt>
                <c:pt idx="1682">
                  <c:v>0.2016</c:v>
                </c:pt>
                <c:pt idx="1683">
                  <c:v>0.3344</c:v>
                </c:pt>
                <c:pt idx="1684">
                  <c:v>0.168</c:v>
                </c:pt>
                <c:pt idx="1685">
                  <c:v>0.0</c:v>
                </c:pt>
                <c:pt idx="1686">
                  <c:v>0.0</c:v>
                </c:pt>
                <c:pt idx="1687">
                  <c:v>0.0352</c:v>
                </c:pt>
                <c:pt idx="1688">
                  <c:v>-0.1792</c:v>
                </c:pt>
                <c:pt idx="1689">
                  <c:v>-0.0256</c:v>
                </c:pt>
                <c:pt idx="1690">
                  <c:v>-0.144</c:v>
                </c:pt>
                <c:pt idx="1691">
                  <c:v>-0.256</c:v>
                </c:pt>
                <c:pt idx="1692">
                  <c:v>0.3072</c:v>
                </c:pt>
                <c:pt idx="1693">
                  <c:v>0.2112</c:v>
                </c:pt>
                <c:pt idx="1694">
                  <c:v>-0.1152</c:v>
                </c:pt>
                <c:pt idx="1695">
                  <c:v>0.552</c:v>
                </c:pt>
                <c:pt idx="1696">
                  <c:v>0.0</c:v>
                </c:pt>
                <c:pt idx="1697">
                  <c:v>-0.1344</c:v>
                </c:pt>
                <c:pt idx="1698">
                  <c:v>0.32</c:v>
                </c:pt>
                <c:pt idx="1699">
                  <c:v>0.4224</c:v>
                </c:pt>
                <c:pt idx="1700">
                  <c:v>0.192</c:v>
                </c:pt>
                <c:pt idx="1701">
                  <c:v>-0.272</c:v>
                </c:pt>
                <c:pt idx="1702">
                  <c:v>0.272</c:v>
                </c:pt>
                <c:pt idx="1703">
                  <c:v>-0.0016</c:v>
                </c:pt>
                <c:pt idx="1704">
                  <c:v>0.2016</c:v>
                </c:pt>
                <c:pt idx="1705">
                  <c:v>-0.008</c:v>
                </c:pt>
                <c:pt idx="1706">
                  <c:v>-0.1904</c:v>
                </c:pt>
                <c:pt idx="1707">
                  <c:v>0.0</c:v>
                </c:pt>
                <c:pt idx="1708">
                  <c:v>-0.008</c:v>
                </c:pt>
                <c:pt idx="1709">
                  <c:v>-0.096</c:v>
                </c:pt>
                <c:pt idx="1710">
                  <c:v>0.2592</c:v>
                </c:pt>
                <c:pt idx="1711">
                  <c:v>-0.3264</c:v>
                </c:pt>
                <c:pt idx="1712">
                  <c:v>0.2016</c:v>
                </c:pt>
                <c:pt idx="1713">
                  <c:v>0.1152</c:v>
                </c:pt>
                <c:pt idx="1714">
                  <c:v>0.2688</c:v>
                </c:pt>
                <c:pt idx="1715">
                  <c:v>-0.072</c:v>
                </c:pt>
                <c:pt idx="1716">
                  <c:v>0.416</c:v>
                </c:pt>
                <c:pt idx="1717">
                  <c:v>0.368</c:v>
                </c:pt>
                <c:pt idx="1718">
                  <c:v>0.0</c:v>
                </c:pt>
                <c:pt idx="1719">
                  <c:v>-0.3952</c:v>
                </c:pt>
                <c:pt idx="1720">
                  <c:v>0.5824</c:v>
                </c:pt>
                <c:pt idx="1721">
                  <c:v>0.2688</c:v>
                </c:pt>
                <c:pt idx="1722">
                  <c:v>0.2128</c:v>
                </c:pt>
                <c:pt idx="1723">
                  <c:v>-0.128</c:v>
                </c:pt>
                <c:pt idx="1724">
                  <c:v>-0.0016</c:v>
                </c:pt>
                <c:pt idx="1725">
                  <c:v>0.0352</c:v>
                </c:pt>
                <c:pt idx="1726">
                  <c:v>-0.1088</c:v>
                </c:pt>
                <c:pt idx="1727">
                  <c:v>-0.0112</c:v>
                </c:pt>
                <c:pt idx="1728">
                  <c:v>0.152</c:v>
                </c:pt>
                <c:pt idx="1729">
                  <c:v>0.4928</c:v>
                </c:pt>
                <c:pt idx="1730">
                  <c:v>0.3072</c:v>
                </c:pt>
                <c:pt idx="1731">
                  <c:v>0.0768</c:v>
                </c:pt>
                <c:pt idx="1732">
                  <c:v>-0.2016</c:v>
                </c:pt>
                <c:pt idx="1733">
                  <c:v>-0.1584</c:v>
                </c:pt>
                <c:pt idx="1734">
                  <c:v>0.0384</c:v>
                </c:pt>
                <c:pt idx="1735">
                  <c:v>-0.1568</c:v>
                </c:pt>
                <c:pt idx="1736">
                  <c:v>0.0784</c:v>
                </c:pt>
                <c:pt idx="1737">
                  <c:v>-0.1632</c:v>
                </c:pt>
                <c:pt idx="1738">
                  <c:v>0.1088</c:v>
                </c:pt>
                <c:pt idx="1739">
                  <c:v>-0.128</c:v>
                </c:pt>
                <c:pt idx="1740">
                  <c:v>0.144</c:v>
                </c:pt>
                <c:pt idx="1741">
                  <c:v>-0.0304</c:v>
                </c:pt>
                <c:pt idx="1742">
                  <c:v>0.0336</c:v>
                </c:pt>
                <c:pt idx="1743">
                  <c:v>0.0</c:v>
                </c:pt>
                <c:pt idx="1744">
                  <c:v>-0.0896</c:v>
                </c:pt>
                <c:pt idx="1745">
                  <c:v>-0.2048</c:v>
                </c:pt>
                <c:pt idx="1746">
                  <c:v>0.0544</c:v>
                </c:pt>
                <c:pt idx="1747">
                  <c:v>0.0</c:v>
                </c:pt>
                <c:pt idx="1748">
                  <c:v>0.016</c:v>
                </c:pt>
                <c:pt idx="1749">
                  <c:v>0.0288</c:v>
                </c:pt>
                <c:pt idx="1750">
                  <c:v>-0.0416</c:v>
                </c:pt>
                <c:pt idx="1751">
                  <c:v>0.0768</c:v>
                </c:pt>
                <c:pt idx="1752">
                  <c:v>0.0</c:v>
                </c:pt>
                <c:pt idx="1753">
                  <c:v>-0.0672</c:v>
                </c:pt>
                <c:pt idx="1754">
                  <c:v>-0.0512</c:v>
                </c:pt>
                <c:pt idx="1755">
                  <c:v>-0.0768</c:v>
                </c:pt>
                <c:pt idx="1756">
                  <c:v>0.0352</c:v>
                </c:pt>
                <c:pt idx="1757">
                  <c:v>0.0512</c:v>
                </c:pt>
                <c:pt idx="1758">
                  <c:v>-0.304</c:v>
                </c:pt>
                <c:pt idx="1759">
                  <c:v>-0.256</c:v>
                </c:pt>
                <c:pt idx="1760">
                  <c:v>-0.1568</c:v>
                </c:pt>
                <c:pt idx="1761">
                  <c:v>0.0288</c:v>
                </c:pt>
                <c:pt idx="1762">
                  <c:v>-0.0416</c:v>
                </c:pt>
                <c:pt idx="1763">
                  <c:v>0.0096</c:v>
                </c:pt>
                <c:pt idx="1764">
                  <c:v>-0.4032</c:v>
                </c:pt>
                <c:pt idx="1765">
                  <c:v>-0.032</c:v>
                </c:pt>
                <c:pt idx="1766">
                  <c:v>0.0816</c:v>
                </c:pt>
                <c:pt idx="1767">
                  <c:v>-0.2464</c:v>
                </c:pt>
                <c:pt idx="1768">
                  <c:v>0.208</c:v>
                </c:pt>
                <c:pt idx="1769">
                  <c:v>-0.096</c:v>
                </c:pt>
                <c:pt idx="1770">
                  <c:v>-0.0864</c:v>
                </c:pt>
                <c:pt idx="1771">
                  <c:v>-0.192</c:v>
                </c:pt>
                <c:pt idx="1772">
                  <c:v>0.16</c:v>
                </c:pt>
                <c:pt idx="1773">
                  <c:v>0.096</c:v>
                </c:pt>
                <c:pt idx="1774">
                  <c:v>-0.1792</c:v>
                </c:pt>
                <c:pt idx="1775">
                  <c:v>0.5152</c:v>
                </c:pt>
                <c:pt idx="1776">
                  <c:v>-0.0768</c:v>
                </c:pt>
                <c:pt idx="1777">
                  <c:v>0.4576</c:v>
                </c:pt>
                <c:pt idx="1778">
                  <c:v>0.0256</c:v>
                </c:pt>
                <c:pt idx="1779">
                  <c:v>0.3072</c:v>
                </c:pt>
                <c:pt idx="1780">
                  <c:v>0.1728</c:v>
                </c:pt>
                <c:pt idx="1781">
                  <c:v>0.0</c:v>
                </c:pt>
                <c:pt idx="1782">
                  <c:v>-0.064</c:v>
                </c:pt>
                <c:pt idx="1783">
                  <c:v>-0.096</c:v>
                </c:pt>
                <c:pt idx="1784">
                  <c:v>0.288</c:v>
                </c:pt>
                <c:pt idx="1785">
                  <c:v>0.064</c:v>
                </c:pt>
                <c:pt idx="1786">
                  <c:v>0.6144</c:v>
                </c:pt>
                <c:pt idx="1787">
                  <c:v>-0.2304</c:v>
                </c:pt>
                <c:pt idx="1788">
                  <c:v>0.2688</c:v>
                </c:pt>
                <c:pt idx="1789">
                  <c:v>0.4416</c:v>
                </c:pt>
                <c:pt idx="1790">
                  <c:v>0.288</c:v>
                </c:pt>
                <c:pt idx="1791">
                  <c:v>0.0512</c:v>
                </c:pt>
                <c:pt idx="1792">
                  <c:v>0.288</c:v>
                </c:pt>
                <c:pt idx="1793">
                  <c:v>-0.3168</c:v>
                </c:pt>
                <c:pt idx="1794">
                  <c:v>0.192</c:v>
                </c:pt>
                <c:pt idx="1795">
                  <c:v>-0.032</c:v>
                </c:pt>
                <c:pt idx="1796">
                  <c:v>0.16</c:v>
                </c:pt>
                <c:pt idx="1797">
                  <c:v>-0.304</c:v>
                </c:pt>
                <c:pt idx="1798">
                  <c:v>0.048</c:v>
                </c:pt>
                <c:pt idx="1799">
                  <c:v>0.2592</c:v>
                </c:pt>
                <c:pt idx="1800">
                  <c:v>-0.0336</c:v>
                </c:pt>
                <c:pt idx="1801">
                  <c:v>0.256</c:v>
                </c:pt>
                <c:pt idx="1802">
                  <c:v>0.0816</c:v>
                </c:pt>
                <c:pt idx="1803">
                  <c:v>0.2576</c:v>
                </c:pt>
                <c:pt idx="1804">
                  <c:v>0.176</c:v>
                </c:pt>
                <c:pt idx="1805">
                  <c:v>0.384</c:v>
                </c:pt>
                <c:pt idx="1806">
                  <c:v>-0.0272</c:v>
                </c:pt>
                <c:pt idx="1807">
                  <c:v>-0.0768</c:v>
                </c:pt>
                <c:pt idx="1808">
                  <c:v>-0.0256</c:v>
                </c:pt>
                <c:pt idx="1809">
                  <c:v>-0.112</c:v>
                </c:pt>
                <c:pt idx="1810">
                  <c:v>0.56</c:v>
                </c:pt>
                <c:pt idx="1811">
                  <c:v>0.0</c:v>
                </c:pt>
                <c:pt idx="1812">
                  <c:v>-0.2816</c:v>
                </c:pt>
                <c:pt idx="1813">
                  <c:v>-0.0896</c:v>
                </c:pt>
                <c:pt idx="1814">
                  <c:v>0.0336</c:v>
                </c:pt>
                <c:pt idx="1815">
                  <c:v>0.4752</c:v>
                </c:pt>
                <c:pt idx="1816">
                  <c:v>0.3168</c:v>
                </c:pt>
                <c:pt idx="1817">
                  <c:v>-0.144</c:v>
                </c:pt>
                <c:pt idx="1818">
                  <c:v>-0.216</c:v>
                </c:pt>
                <c:pt idx="1819">
                  <c:v>-0.128</c:v>
                </c:pt>
                <c:pt idx="1820">
                  <c:v>-0.1344</c:v>
                </c:pt>
                <c:pt idx="1821">
                  <c:v>0.0912</c:v>
                </c:pt>
                <c:pt idx="1822">
                  <c:v>0.0</c:v>
                </c:pt>
                <c:pt idx="1823">
                  <c:v>0.0304</c:v>
                </c:pt>
                <c:pt idx="1824">
                  <c:v>0.16</c:v>
                </c:pt>
                <c:pt idx="1825">
                  <c:v>0.288</c:v>
                </c:pt>
                <c:pt idx="1826">
                  <c:v>0.288</c:v>
                </c:pt>
                <c:pt idx="1827">
                  <c:v>-0.1728</c:v>
                </c:pt>
                <c:pt idx="1828">
                  <c:v>0.3696</c:v>
                </c:pt>
                <c:pt idx="1829">
                  <c:v>-0.1024</c:v>
                </c:pt>
                <c:pt idx="1830">
                  <c:v>-0.3168</c:v>
                </c:pt>
                <c:pt idx="1831">
                  <c:v>0.0</c:v>
                </c:pt>
                <c:pt idx="1832">
                  <c:v>-0.0384</c:v>
                </c:pt>
                <c:pt idx="1833">
                  <c:v>0.0</c:v>
                </c:pt>
                <c:pt idx="1834">
                  <c:v>0.0816</c:v>
                </c:pt>
                <c:pt idx="1835">
                  <c:v>-0.0512</c:v>
                </c:pt>
                <c:pt idx="1836">
                  <c:v>-0.0384</c:v>
                </c:pt>
                <c:pt idx="1837">
                  <c:v>0.152</c:v>
                </c:pt>
                <c:pt idx="1838">
                  <c:v>-0.0672</c:v>
                </c:pt>
                <c:pt idx="1839">
                  <c:v>0.52</c:v>
                </c:pt>
                <c:pt idx="1840">
                  <c:v>0.2464</c:v>
                </c:pt>
                <c:pt idx="1841">
                  <c:v>0.0272</c:v>
                </c:pt>
                <c:pt idx="1842">
                  <c:v>0.2464</c:v>
                </c:pt>
                <c:pt idx="1843">
                  <c:v>-0.2048</c:v>
                </c:pt>
                <c:pt idx="1844">
                  <c:v>0.0768</c:v>
                </c:pt>
                <c:pt idx="1845">
                  <c:v>-0.0304</c:v>
                </c:pt>
                <c:pt idx="1846">
                  <c:v>0.0256</c:v>
                </c:pt>
                <c:pt idx="1847">
                  <c:v>0.0</c:v>
                </c:pt>
                <c:pt idx="1848">
                  <c:v>0.0608</c:v>
                </c:pt>
                <c:pt idx="1849">
                  <c:v>0.1632</c:v>
                </c:pt>
                <c:pt idx="1850">
                  <c:v>-0.1344</c:v>
                </c:pt>
                <c:pt idx="1851">
                  <c:v>0.44</c:v>
                </c:pt>
                <c:pt idx="1852">
                  <c:v>0.1008</c:v>
                </c:pt>
                <c:pt idx="1853">
                  <c:v>-0.1568</c:v>
                </c:pt>
                <c:pt idx="1854">
                  <c:v>-0.12</c:v>
                </c:pt>
                <c:pt idx="1855">
                  <c:v>-0.144</c:v>
                </c:pt>
                <c:pt idx="1856">
                  <c:v>0.128</c:v>
                </c:pt>
                <c:pt idx="1857">
                  <c:v>0.4704</c:v>
                </c:pt>
                <c:pt idx="1858">
                  <c:v>-0.0288</c:v>
                </c:pt>
                <c:pt idx="1859">
                  <c:v>-0.168</c:v>
                </c:pt>
                <c:pt idx="1860">
                  <c:v>-0.336</c:v>
                </c:pt>
                <c:pt idx="1861">
                  <c:v>0.0</c:v>
                </c:pt>
                <c:pt idx="1862">
                  <c:v>0.6144</c:v>
                </c:pt>
                <c:pt idx="1863">
                  <c:v>-0.0336</c:v>
                </c:pt>
                <c:pt idx="1864">
                  <c:v>-0.3456</c:v>
                </c:pt>
                <c:pt idx="1865">
                  <c:v>0.144</c:v>
                </c:pt>
                <c:pt idx="1866">
                  <c:v>0.192</c:v>
                </c:pt>
                <c:pt idx="1867">
                  <c:v>0.3744</c:v>
                </c:pt>
                <c:pt idx="1868">
                  <c:v>0.0272</c:v>
                </c:pt>
                <c:pt idx="1869">
                  <c:v>0.096</c:v>
                </c:pt>
                <c:pt idx="1870">
                  <c:v>0.1216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0.4224</c:v>
                </c:pt>
                <c:pt idx="1875">
                  <c:v>0.1344</c:v>
                </c:pt>
                <c:pt idx="1876">
                  <c:v>-0.3072</c:v>
                </c:pt>
                <c:pt idx="1877">
                  <c:v>-0.0832</c:v>
                </c:pt>
                <c:pt idx="1878">
                  <c:v>0.0272</c:v>
                </c:pt>
                <c:pt idx="1879">
                  <c:v>-0.0816</c:v>
                </c:pt>
                <c:pt idx="1880">
                  <c:v>-0.0608</c:v>
                </c:pt>
                <c:pt idx="1881">
                  <c:v>-0.256</c:v>
                </c:pt>
                <c:pt idx="1882">
                  <c:v>-0.1792</c:v>
                </c:pt>
                <c:pt idx="1883">
                  <c:v>-0.2448</c:v>
                </c:pt>
                <c:pt idx="1884">
                  <c:v>0.2352</c:v>
                </c:pt>
                <c:pt idx="1885">
                  <c:v>0.0672</c:v>
                </c:pt>
                <c:pt idx="1886">
                  <c:v>0.6144</c:v>
                </c:pt>
                <c:pt idx="1887">
                  <c:v>-0.1568</c:v>
                </c:pt>
                <c:pt idx="1888">
                  <c:v>0.024</c:v>
                </c:pt>
                <c:pt idx="1889">
                  <c:v>0.1536</c:v>
                </c:pt>
                <c:pt idx="1890">
                  <c:v>0.0672</c:v>
                </c:pt>
                <c:pt idx="1891">
                  <c:v>-0.2128</c:v>
                </c:pt>
                <c:pt idx="1892">
                  <c:v>-0.0224</c:v>
                </c:pt>
                <c:pt idx="1893">
                  <c:v>-0.192</c:v>
                </c:pt>
                <c:pt idx="1894">
                  <c:v>0.2944</c:v>
                </c:pt>
                <c:pt idx="1895">
                  <c:v>-0.16</c:v>
                </c:pt>
                <c:pt idx="1896">
                  <c:v>-0.0448</c:v>
                </c:pt>
                <c:pt idx="1897">
                  <c:v>0.3648</c:v>
                </c:pt>
                <c:pt idx="1898">
                  <c:v>0.032</c:v>
                </c:pt>
                <c:pt idx="1899">
                  <c:v>0.6256</c:v>
                </c:pt>
                <c:pt idx="1900">
                  <c:v>0.0</c:v>
                </c:pt>
                <c:pt idx="1901">
                  <c:v>-0.0256</c:v>
                </c:pt>
                <c:pt idx="1902">
                  <c:v>0.0</c:v>
                </c:pt>
                <c:pt idx="1903">
                  <c:v>-0.1872</c:v>
                </c:pt>
                <c:pt idx="1904">
                  <c:v>0.2688</c:v>
                </c:pt>
                <c:pt idx="1905">
                  <c:v>-0.0304</c:v>
                </c:pt>
                <c:pt idx="1906">
                  <c:v>0.5632</c:v>
                </c:pt>
                <c:pt idx="1907">
                  <c:v>0.0272</c:v>
                </c:pt>
                <c:pt idx="1908">
                  <c:v>-0.304</c:v>
                </c:pt>
                <c:pt idx="1909">
                  <c:v>-0.0048</c:v>
                </c:pt>
                <c:pt idx="1910">
                  <c:v>0.648</c:v>
                </c:pt>
                <c:pt idx="1911">
                  <c:v>-0.0576</c:v>
                </c:pt>
                <c:pt idx="1912">
                  <c:v>-0.1296</c:v>
                </c:pt>
                <c:pt idx="1913">
                  <c:v>-0.384</c:v>
                </c:pt>
                <c:pt idx="1914">
                  <c:v>0.2352</c:v>
                </c:pt>
                <c:pt idx="1915">
                  <c:v>0.2816</c:v>
                </c:pt>
                <c:pt idx="1916">
                  <c:v>-0.0544</c:v>
                </c:pt>
                <c:pt idx="1917">
                  <c:v>0.0192</c:v>
                </c:pt>
                <c:pt idx="1918">
                  <c:v>0.224</c:v>
                </c:pt>
                <c:pt idx="1919">
                  <c:v>0.1792</c:v>
                </c:pt>
                <c:pt idx="1920">
                  <c:v>0.192</c:v>
                </c:pt>
                <c:pt idx="1921">
                  <c:v>-0.192</c:v>
                </c:pt>
                <c:pt idx="1922">
                  <c:v>0.5632</c:v>
                </c:pt>
                <c:pt idx="1923">
                  <c:v>-0.032</c:v>
                </c:pt>
                <c:pt idx="1924">
                  <c:v>0.0</c:v>
                </c:pt>
                <c:pt idx="1925">
                  <c:v>-0.0512</c:v>
                </c:pt>
                <c:pt idx="1926">
                  <c:v>0.2016</c:v>
                </c:pt>
                <c:pt idx="1927">
                  <c:v>0.152</c:v>
                </c:pt>
                <c:pt idx="1928">
                  <c:v>0.1024</c:v>
                </c:pt>
                <c:pt idx="1929">
                  <c:v>0.1232</c:v>
                </c:pt>
                <c:pt idx="1930">
                  <c:v>-0.0384</c:v>
                </c:pt>
                <c:pt idx="1931">
                  <c:v>0.3168</c:v>
                </c:pt>
                <c:pt idx="1932">
                  <c:v>-0.104</c:v>
                </c:pt>
                <c:pt idx="1933">
                  <c:v>-0.0768</c:v>
                </c:pt>
                <c:pt idx="1934">
                  <c:v>0.2112</c:v>
                </c:pt>
                <c:pt idx="1935">
                  <c:v>0.4576</c:v>
                </c:pt>
                <c:pt idx="1936">
                  <c:v>-0.096</c:v>
                </c:pt>
                <c:pt idx="1937">
                  <c:v>0.2016</c:v>
                </c:pt>
                <c:pt idx="1938">
                  <c:v>-0.272</c:v>
                </c:pt>
                <c:pt idx="1939">
                  <c:v>0.0608</c:v>
                </c:pt>
                <c:pt idx="1940">
                  <c:v>0.0</c:v>
                </c:pt>
                <c:pt idx="1941">
                  <c:v>0.032</c:v>
                </c:pt>
                <c:pt idx="1942">
                  <c:v>-0.104</c:v>
                </c:pt>
                <c:pt idx="1943">
                  <c:v>-0.24</c:v>
                </c:pt>
                <c:pt idx="1944">
                  <c:v>-0.1456</c:v>
                </c:pt>
                <c:pt idx="1945">
                  <c:v>0.224</c:v>
                </c:pt>
                <c:pt idx="1946">
                  <c:v>-0.1536</c:v>
                </c:pt>
                <c:pt idx="1947">
                  <c:v>0.024</c:v>
                </c:pt>
                <c:pt idx="1948">
                  <c:v>0.0288</c:v>
                </c:pt>
                <c:pt idx="1949">
                  <c:v>0.448</c:v>
                </c:pt>
                <c:pt idx="1950">
                  <c:v>0.5152</c:v>
                </c:pt>
                <c:pt idx="1951">
                  <c:v>0.072</c:v>
                </c:pt>
                <c:pt idx="1952">
                  <c:v>0.2464</c:v>
                </c:pt>
                <c:pt idx="1953">
                  <c:v>-0.152</c:v>
                </c:pt>
                <c:pt idx="1954">
                  <c:v>-0.2048</c:v>
                </c:pt>
                <c:pt idx="1955">
                  <c:v>-0.224</c:v>
                </c:pt>
                <c:pt idx="1956">
                  <c:v>-0.192</c:v>
                </c:pt>
                <c:pt idx="1957">
                  <c:v>0.048</c:v>
                </c:pt>
                <c:pt idx="1958">
                  <c:v>-0.24</c:v>
                </c:pt>
                <c:pt idx="1959">
                  <c:v>0.3872</c:v>
                </c:pt>
                <c:pt idx="1960">
                  <c:v>0.288</c:v>
                </c:pt>
                <c:pt idx="1961">
                  <c:v>0.0</c:v>
                </c:pt>
                <c:pt idx="1962">
                  <c:v>0.144</c:v>
                </c:pt>
                <c:pt idx="1963">
                  <c:v>0.0352</c:v>
                </c:pt>
                <c:pt idx="1964">
                  <c:v>-0.0544</c:v>
                </c:pt>
                <c:pt idx="1965">
                  <c:v>0.0</c:v>
                </c:pt>
                <c:pt idx="1966">
                  <c:v>0.0816</c:v>
                </c:pt>
                <c:pt idx="1967">
                  <c:v>0.0512</c:v>
                </c:pt>
                <c:pt idx="1968">
                  <c:v>0.1728</c:v>
                </c:pt>
                <c:pt idx="1969">
                  <c:v>0.2304</c:v>
                </c:pt>
                <c:pt idx="1970">
                  <c:v>0.4576</c:v>
                </c:pt>
                <c:pt idx="1971">
                  <c:v>-0.0544</c:v>
                </c:pt>
                <c:pt idx="1972">
                  <c:v>-0.176</c:v>
                </c:pt>
                <c:pt idx="1973">
                  <c:v>-0.1632</c:v>
                </c:pt>
                <c:pt idx="1974">
                  <c:v>-0.1824</c:v>
                </c:pt>
                <c:pt idx="1975">
                  <c:v>-0.0512</c:v>
                </c:pt>
                <c:pt idx="1976">
                  <c:v>-0.0256</c:v>
                </c:pt>
                <c:pt idx="1977">
                  <c:v>0.4048</c:v>
                </c:pt>
                <c:pt idx="1978">
                  <c:v>0.1056</c:v>
                </c:pt>
                <c:pt idx="1979">
                  <c:v>-0.0512</c:v>
                </c:pt>
                <c:pt idx="1980">
                  <c:v>-0.096</c:v>
                </c:pt>
                <c:pt idx="1981">
                  <c:v>-0.072</c:v>
                </c:pt>
                <c:pt idx="1982">
                  <c:v>0.3744</c:v>
                </c:pt>
                <c:pt idx="1983">
                  <c:v>0.3024</c:v>
                </c:pt>
                <c:pt idx="1984">
                  <c:v>-0.1872</c:v>
                </c:pt>
                <c:pt idx="1985">
                  <c:v>0.0272</c:v>
                </c:pt>
                <c:pt idx="1986">
                  <c:v>-0.0544</c:v>
                </c:pt>
                <c:pt idx="1987">
                  <c:v>0.1296</c:v>
                </c:pt>
                <c:pt idx="1988">
                  <c:v>-0.176</c:v>
                </c:pt>
                <c:pt idx="1989">
                  <c:v>-0.2304</c:v>
                </c:pt>
                <c:pt idx="1990">
                  <c:v>0.0864</c:v>
                </c:pt>
                <c:pt idx="1991">
                  <c:v>0.0816</c:v>
                </c:pt>
                <c:pt idx="1992">
                  <c:v>-0.128</c:v>
                </c:pt>
                <c:pt idx="1993">
                  <c:v>0.0912</c:v>
                </c:pt>
                <c:pt idx="1994">
                  <c:v>0.1056</c:v>
                </c:pt>
                <c:pt idx="1995">
                  <c:v>-0.2288</c:v>
                </c:pt>
                <c:pt idx="1996">
                  <c:v>0.024</c:v>
                </c:pt>
                <c:pt idx="1997">
                  <c:v>0.0</c:v>
                </c:pt>
                <c:pt idx="1998">
                  <c:v>0.0256</c:v>
                </c:pt>
                <c:pt idx="1999">
                  <c:v>0.5632</c:v>
                </c:pt>
                <c:pt idx="2000">
                  <c:v>0.128</c:v>
                </c:pt>
                <c:pt idx="2001">
                  <c:v>-0.0672</c:v>
                </c:pt>
                <c:pt idx="2002">
                  <c:v>-0.128</c:v>
                </c:pt>
                <c:pt idx="2003">
                  <c:v>-0.192</c:v>
                </c:pt>
                <c:pt idx="2004">
                  <c:v>0.6656</c:v>
                </c:pt>
                <c:pt idx="2005">
                  <c:v>0.5408</c:v>
                </c:pt>
                <c:pt idx="2006">
                  <c:v>-0.1344</c:v>
                </c:pt>
                <c:pt idx="2007">
                  <c:v>-0.0304</c:v>
                </c:pt>
                <c:pt idx="2008">
                  <c:v>0.192</c:v>
                </c:pt>
                <c:pt idx="2009">
                  <c:v>0.168</c:v>
                </c:pt>
                <c:pt idx="2010">
                  <c:v>0.0416</c:v>
                </c:pt>
                <c:pt idx="2011">
                  <c:v>-0.224</c:v>
                </c:pt>
                <c:pt idx="2012">
                  <c:v>-0.1344</c:v>
                </c:pt>
                <c:pt idx="2013">
                  <c:v>-0.072</c:v>
                </c:pt>
                <c:pt idx="2014">
                  <c:v>0.0864</c:v>
                </c:pt>
                <c:pt idx="2015">
                  <c:v>0.0544</c:v>
                </c:pt>
                <c:pt idx="2016">
                  <c:v>-0.1536</c:v>
                </c:pt>
                <c:pt idx="2017">
                  <c:v>0.448</c:v>
                </c:pt>
                <c:pt idx="2018">
                  <c:v>0.0912</c:v>
                </c:pt>
                <c:pt idx="2019">
                  <c:v>-0.3808</c:v>
                </c:pt>
                <c:pt idx="2020">
                  <c:v>-0.0512</c:v>
                </c:pt>
                <c:pt idx="2021">
                  <c:v>-0.2912</c:v>
                </c:pt>
                <c:pt idx="2022">
                  <c:v>-0.0048</c:v>
                </c:pt>
                <c:pt idx="2023">
                  <c:v>-0.2592</c:v>
                </c:pt>
                <c:pt idx="2024">
                  <c:v>-0.288</c:v>
                </c:pt>
                <c:pt idx="2025">
                  <c:v>0.5824</c:v>
                </c:pt>
                <c:pt idx="2026">
                  <c:v>0.176</c:v>
                </c:pt>
                <c:pt idx="2027">
                  <c:v>0.0</c:v>
                </c:pt>
                <c:pt idx="2028">
                  <c:v>-0.208</c:v>
                </c:pt>
                <c:pt idx="2029">
                  <c:v>-0.0304</c:v>
                </c:pt>
                <c:pt idx="2030">
                  <c:v>-0.1728</c:v>
                </c:pt>
                <c:pt idx="2031">
                  <c:v>-0.1792</c:v>
                </c:pt>
                <c:pt idx="2032">
                  <c:v>0.0</c:v>
                </c:pt>
                <c:pt idx="2033">
                  <c:v>-0.144</c:v>
                </c:pt>
                <c:pt idx="2034">
                  <c:v>0.096</c:v>
                </c:pt>
                <c:pt idx="2035">
                  <c:v>0.1728</c:v>
                </c:pt>
                <c:pt idx="2036">
                  <c:v>0.224</c:v>
                </c:pt>
                <c:pt idx="2037">
                  <c:v>0.4576</c:v>
                </c:pt>
                <c:pt idx="2038">
                  <c:v>0.256</c:v>
                </c:pt>
                <c:pt idx="2039">
                  <c:v>0.1152</c:v>
                </c:pt>
                <c:pt idx="2040">
                  <c:v>-0.2816</c:v>
                </c:pt>
                <c:pt idx="2041">
                  <c:v>-0.1152</c:v>
                </c:pt>
                <c:pt idx="2042">
                  <c:v>-0.0896</c:v>
                </c:pt>
                <c:pt idx="2043">
                  <c:v>0.0</c:v>
                </c:pt>
                <c:pt idx="2044">
                  <c:v>0.0</c:v>
                </c:pt>
                <c:pt idx="2045">
                  <c:v>-0.144</c:v>
                </c:pt>
                <c:pt idx="2046">
                  <c:v>0.0</c:v>
                </c:pt>
                <c:pt idx="2047">
                  <c:v>0.336</c:v>
                </c:pt>
                <c:pt idx="2048">
                  <c:v>-0.272</c:v>
                </c:pt>
                <c:pt idx="2049">
                  <c:v>0.0</c:v>
                </c:pt>
                <c:pt idx="2050">
                  <c:v>-0.0384</c:v>
                </c:pt>
                <c:pt idx="2051">
                  <c:v>0.16</c:v>
                </c:pt>
                <c:pt idx="2052">
                  <c:v>0.1232</c:v>
                </c:pt>
                <c:pt idx="2053">
                  <c:v>-0.224</c:v>
                </c:pt>
                <c:pt idx="2054">
                  <c:v>-0.032</c:v>
                </c:pt>
                <c:pt idx="2055">
                  <c:v>0.0</c:v>
                </c:pt>
                <c:pt idx="2056">
                  <c:v>0.0</c:v>
                </c:pt>
                <c:pt idx="2057">
                  <c:v>0.2816</c:v>
                </c:pt>
                <c:pt idx="2058">
                  <c:v>-0.0768</c:v>
                </c:pt>
                <c:pt idx="2059">
                  <c:v>0.1344</c:v>
                </c:pt>
                <c:pt idx="2060">
                  <c:v>0.2128</c:v>
                </c:pt>
                <c:pt idx="2061">
                  <c:v>0.0</c:v>
                </c:pt>
                <c:pt idx="2062">
                  <c:v>-0.3344</c:v>
                </c:pt>
                <c:pt idx="2063">
                  <c:v>0.0</c:v>
                </c:pt>
                <c:pt idx="2064">
                  <c:v>-0.1024</c:v>
                </c:pt>
                <c:pt idx="2065">
                  <c:v>-0.1008</c:v>
                </c:pt>
                <c:pt idx="2066">
                  <c:v>0.0736</c:v>
                </c:pt>
                <c:pt idx="2067">
                  <c:v>0.4368</c:v>
                </c:pt>
                <c:pt idx="2068">
                  <c:v>0.576</c:v>
                </c:pt>
                <c:pt idx="2069">
                  <c:v>-0.064</c:v>
                </c:pt>
                <c:pt idx="2070">
                  <c:v>0.0816</c:v>
                </c:pt>
                <c:pt idx="2071">
                  <c:v>0.0</c:v>
                </c:pt>
                <c:pt idx="2072">
                  <c:v>-0.32</c:v>
                </c:pt>
                <c:pt idx="2073">
                  <c:v>0.0304</c:v>
                </c:pt>
                <c:pt idx="2074">
                  <c:v>-0.2304</c:v>
                </c:pt>
                <c:pt idx="2075">
                  <c:v>-0.192</c:v>
                </c:pt>
                <c:pt idx="2076">
                  <c:v>0.032</c:v>
                </c:pt>
                <c:pt idx="2077">
                  <c:v>-0.1584</c:v>
                </c:pt>
                <c:pt idx="2078">
                  <c:v>-0.1344</c:v>
                </c:pt>
                <c:pt idx="2079">
                  <c:v>0.2944</c:v>
                </c:pt>
                <c:pt idx="2080">
                  <c:v>-0.0912</c:v>
                </c:pt>
                <c:pt idx="2081">
                  <c:v>0.16</c:v>
                </c:pt>
                <c:pt idx="2082">
                  <c:v>-0.1456</c:v>
                </c:pt>
                <c:pt idx="2083">
                  <c:v>-0.072</c:v>
                </c:pt>
                <c:pt idx="2084">
                  <c:v>-0.336</c:v>
                </c:pt>
                <c:pt idx="2085">
                  <c:v>0.0144</c:v>
                </c:pt>
                <c:pt idx="2086">
                  <c:v>-0.048</c:v>
                </c:pt>
                <c:pt idx="2087">
                  <c:v>0.4992</c:v>
                </c:pt>
                <c:pt idx="2088">
                  <c:v>0.6256</c:v>
                </c:pt>
                <c:pt idx="2089">
                  <c:v>-0.0384</c:v>
                </c:pt>
                <c:pt idx="2090">
                  <c:v>-0.2688</c:v>
                </c:pt>
                <c:pt idx="2091">
                  <c:v>0.176</c:v>
                </c:pt>
                <c:pt idx="2092">
                  <c:v>0.6912</c:v>
                </c:pt>
                <c:pt idx="2093">
                  <c:v>-0.3648</c:v>
                </c:pt>
                <c:pt idx="2094">
                  <c:v>-0.216</c:v>
                </c:pt>
                <c:pt idx="2095">
                  <c:v>-0.256</c:v>
                </c:pt>
                <c:pt idx="2096">
                  <c:v>0.224</c:v>
                </c:pt>
                <c:pt idx="2097">
                  <c:v>0.1536</c:v>
                </c:pt>
                <c:pt idx="2098">
                  <c:v>0.0864</c:v>
                </c:pt>
                <c:pt idx="2099">
                  <c:v>0.2816</c:v>
                </c:pt>
                <c:pt idx="2100">
                  <c:v>-0.1872</c:v>
                </c:pt>
                <c:pt idx="2101">
                  <c:v>0.0304</c:v>
                </c:pt>
                <c:pt idx="2102">
                  <c:v>0.2736</c:v>
                </c:pt>
                <c:pt idx="2103">
                  <c:v>0.0304</c:v>
                </c:pt>
                <c:pt idx="2104">
                  <c:v>-0.3328</c:v>
                </c:pt>
                <c:pt idx="2105">
                  <c:v>-0.176</c:v>
                </c:pt>
                <c:pt idx="2106">
                  <c:v>-0.3648</c:v>
                </c:pt>
                <c:pt idx="2107">
                  <c:v>-0.1056</c:v>
                </c:pt>
                <c:pt idx="2108">
                  <c:v>-0.1456</c:v>
                </c:pt>
                <c:pt idx="2109">
                  <c:v>-0.128</c:v>
                </c:pt>
                <c:pt idx="2110">
                  <c:v>-0.2912</c:v>
                </c:pt>
                <c:pt idx="2111">
                  <c:v>-0.024</c:v>
                </c:pt>
                <c:pt idx="2112">
                  <c:v>-0.128</c:v>
                </c:pt>
                <c:pt idx="2113">
                  <c:v>-0.0448</c:v>
                </c:pt>
                <c:pt idx="2114">
                  <c:v>-0.2912</c:v>
                </c:pt>
                <c:pt idx="2115">
                  <c:v>-0.0608</c:v>
                </c:pt>
                <c:pt idx="2116">
                  <c:v>0.0</c:v>
                </c:pt>
                <c:pt idx="2117">
                  <c:v>0.0672</c:v>
                </c:pt>
                <c:pt idx="2118">
                  <c:v>0.1792</c:v>
                </c:pt>
                <c:pt idx="2119">
                  <c:v>-0.144</c:v>
                </c:pt>
                <c:pt idx="2120">
                  <c:v>0.0672</c:v>
                </c:pt>
                <c:pt idx="2121">
                  <c:v>0.0</c:v>
                </c:pt>
                <c:pt idx="2122">
                  <c:v>-0.0272</c:v>
                </c:pt>
                <c:pt idx="2123">
                  <c:v>0.1728</c:v>
                </c:pt>
                <c:pt idx="2124">
                  <c:v>0.0</c:v>
                </c:pt>
                <c:pt idx="2125">
                  <c:v>-0.0256</c:v>
                </c:pt>
                <c:pt idx="2126">
                  <c:v>-0.0512</c:v>
                </c:pt>
                <c:pt idx="2127">
                  <c:v>0.1904</c:v>
                </c:pt>
                <c:pt idx="2128">
                  <c:v>0.192</c:v>
                </c:pt>
                <c:pt idx="2129">
                  <c:v>0.0368</c:v>
                </c:pt>
                <c:pt idx="2130">
                  <c:v>0.0608</c:v>
                </c:pt>
                <c:pt idx="2131">
                  <c:v>0.1104</c:v>
                </c:pt>
                <c:pt idx="2132">
                  <c:v>0.0304</c:v>
                </c:pt>
                <c:pt idx="2133">
                  <c:v>0.0064</c:v>
                </c:pt>
                <c:pt idx="2134">
                  <c:v>0.1536</c:v>
                </c:pt>
                <c:pt idx="2135">
                  <c:v>0.0272</c:v>
                </c:pt>
                <c:pt idx="2136">
                  <c:v>-0.048</c:v>
                </c:pt>
                <c:pt idx="2137">
                  <c:v>0.176</c:v>
                </c:pt>
                <c:pt idx="2138">
                  <c:v>-0.2128</c:v>
                </c:pt>
                <c:pt idx="2139">
                  <c:v>-0.0032</c:v>
                </c:pt>
                <c:pt idx="2140">
                  <c:v>0.3168</c:v>
                </c:pt>
                <c:pt idx="2141">
                  <c:v>0.0336</c:v>
                </c:pt>
                <c:pt idx="2142">
                  <c:v>-0.0896</c:v>
                </c:pt>
                <c:pt idx="2143">
                  <c:v>0.0</c:v>
                </c:pt>
                <c:pt idx="2144">
                  <c:v>0.016</c:v>
                </c:pt>
                <c:pt idx="2145">
                  <c:v>-0.0672</c:v>
                </c:pt>
                <c:pt idx="2146">
                  <c:v>-0.1216</c:v>
                </c:pt>
                <c:pt idx="2147">
                  <c:v>-0.024</c:v>
                </c:pt>
                <c:pt idx="2148">
                  <c:v>0.0</c:v>
                </c:pt>
                <c:pt idx="2149">
                  <c:v>-0.032</c:v>
                </c:pt>
                <c:pt idx="2150">
                  <c:v>0.416</c:v>
                </c:pt>
                <c:pt idx="2151">
                  <c:v>-0.0544</c:v>
                </c:pt>
                <c:pt idx="2152">
                  <c:v>0.1344</c:v>
                </c:pt>
                <c:pt idx="2153">
                  <c:v>0.176</c:v>
                </c:pt>
                <c:pt idx="2154">
                  <c:v>0.0</c:v>
                </c:pt>
                <c:pt idx="2155">
                  <c:v>0.136</c:v>
                </c:pt>
                <c:pt idx="2156">
                  <c:v>-0.1872</c:v>
                </c:pt>
                <c:pt idx="2157">
                  <c:v>-0.1344</c:v>
                </c:pt>
                <c:pt idx="2158">
                  <c:v>0.272</c:v>
                </c:pt>
                <c:pt idx="2159">
                  <c:v>0.1728</c:v>
                </c:pt>
                <c:pt idx="2160">
                  <c:v>-0.128</c:v>
                </c:pt>
                <c:pt idx="2161">
                  <c:v>-0.088</c:v>
                </c:pt>
                <c:pt idx="2162">
                  <c:v>-0.1792</c:v>
                </c:pt>
                <c:pt idx="2163">
                  <c:v>0.0</c:v>
                </c:pt>
                <c:pt idx="2164">
                  <c:v>-0.3536</c:v>
                </c:pt>
                <c:pt idx="2165">
                  <c:v>-0.0288</c:v>
                </c:pt>
                <c:pt idx="2166">
                  <c:v>-0.0608</c:v>
                </c:pt>
                <c:pt idx="2167">
                  <c:v>0.0</c:v>
                </c:pt>
                <c:pt idx="2168">
                  <c:v>0.192</c:v>
                </c:pt>
                <c:pt idx="2169">
                  <c:v>0.1056</c:v>
                </c:pt>
                <c:pt idx="2170">
                  <c:v>0.5376</c:v>
                </c:pt>
                <c:pt idx="2171">
                  <c:v>0.0</c:v>
                </c:pt>
                <c:pt idx="2172">
                  <c:v>-0.384</c:v>
                </c:pt>
                <c:pt idx="2173">
                  <c:v>0.128</c:v>
                </c:pt>
                <c:pt idx="2174">
                  <c:v>-0.1904</c:v>
                </c:pt>
                <c:pt idx="2175">
                  <c:v>0.0</c:v>
                </c:pt>
                <c:pt idx="2176">
                  <c:v>0.2816</c:v>
                </c:pt>
                <c:pt idx="2177">
                  <c:v>0.0</c:v>
                </c:pt>
                <c:pt idx="2178">
                  <c:v>0.1728</c:v>
                </c:pt>
                <c:pt idx="2179">
                  <c:v>-0.032</c:v>
                </c:pt>
                <c:pt idx="2180">
                  <c:v>0.3168</c:v>
                </c:pt>
                <c:pt idx="2181">
                  <c:v>-0.1536</c:v>
                </c:pt>
                <c:pt idx="2182">
                  <c:v>-0.1792</c:v>
                </c:pt>
                <c:pt idx="2183">
                  <c:v>0.0608</c:v>
                </c:pt>
                <c:pt idx="2184">
                  <c:v>-0.0304</c:v>
                </c:pt>
                <c:pt idx="2185">
                  <c:v>0.2688</c:v>
                </c:pt>
                <c:pt idx="2186">
                  <c:v>-0.0608</c:v>
                </c:pt>
                <c:pt idx="2187">
                  <c:v>0.168</c:v>
                </c:pt>
                <c:pt idx="2188">
                  <c:v>0.0</c:v>
                </c:pt>
                <c:pt idx="2189">
                  <c:v>0.1008</c:v>
                </c:pt>
                <c:pt idx="2190">
                  <c:v>0.0304</c:v>
                </c:pt>
                <c:pt idx="2191">
                  <c:v>-0.0368</c:v>
                </c:pt>
                <c:pt idx="2192">
                  <c:v>0.5616</c:v>
                </c:pt>
                <c:pt idx="2193">
                  <c:v>0.064</c:v>
                </c:pt>
                <c:pt idx="2194">
                  <c:v>-0.2816</c:v>
                </c:pt>
                <c:pt idx="2195">
                  <c:v>0.0704</c:v>
                </c:pt>
                <c:pt idx="2196">
                  <c:v>-0.3536</c:v>
                </c:pt>
                <c:pt idx="2197">
                  <c:v>0.0</c:v>
                </c:pt>
                <c:pt idx="2198">
                  <c:v>0.0336</c:v>
                </c:pt>
                <c:pt idx="2199">
                  <c:v>0.0128</c:v>
                </c:pt>
                <c:pt idx="2200">
                  <c:v>-0.072</c:v>
                </c:pt>
                <c:pt idx="2201">
                  <c:v>-0.144</c:v>
                </c:pt>
                <c:pt idx="2202">
                  <c:v>-0.12</c:v>
                </c:pt>
                <c:pt idx="2203">
                  <c:v>0.2304</c:v>
                </c:pt>
                <c:pt idx="2204">
                  <c:v>0.1904</c:v>
                </c:pt>
                <c:pt idx="2205">
                  <c:v>-0.16</c:v>
                </c:pt>
                <c:pt idx="2206">
                  <c:v>0.1824</c:v>
                </c:pt>
                <c:pt idx="2207">
                  <c:v>0.0224</c:v>
                </c:pt>
                <c:pt idx="2208">
                  <c:v>0.048</c:v>
                </c:pt>
                <c:pt idx="2209">
                  <c:v>0.224</c:v>
                </c:pt>
                <c:pt idx="2210">
                  <c:v>-0.1408</c:v>
                </c:pt>
                <c:pt idx="2211">
                  <c:v>-0.0576</c:v>
                </c:pt>
                <c:pt idx="2212">
                  <c:v>0.0256</c:v>
                </c:pt>
                <c:pt idx="2213">
                  <c:v>0.1088</c:v>
                </c:pt>
                <c:pt idx="2214">
                  <c:v>-0.3168</c:v>
                </c:pt>
                <c:pt idx="2215">
                  <c:v>0.1248</c:v>
                </c:pt>
                <c:pt idx="2216">
                  <c:v>-0.192</c:v>
                </c:pt>
                <c:pt idx="2217">
                  <c:v>-0.2112</c:v>
                </c:pt>
                <c:pt idx="2218">
                  <c:v>0.0</c:v>
                </c:pt>
                <c:pt idx="2219">
                  <c:v>0.0912</c:v>
                </c:pt>
                <c:pt idx="2220">
                  <c:v>-0.1088</c:v>
                </c:pt>
                <c:pt idx="2221">
                  <c:v>0.36</c:v>
                </c:pt>
                <c:pt idx="2222">
                  <c:v>0.192</c:v>
                </c:pt>
                <c:pt idx="2223">
                  <c:v>0.1824</c:v>
                </c:pt>
                <c:pt idx="2224">
                  <c:v>0.0704</c:v>
                </c:pt>
                <c:pt idx="2225">
                  <c:v>-0.0608</c:v>
                </c:pt>
                <c:pt idx="2226">
                  <c:v>0.064</c:v>
                </c:pt>
                <c:pt idx="2227">
                  <c:v>-0.384</c:v>
                </c:pt>
                <c:pt idx="2228">
                  <c:v>0.0608</c:v>
                </c:pt>
                <c:pt idx="2229">
                  <c:v>-0.176</c:v>
                </c:pt>
                <c:pt idx="2230">
                  <c:v>-0.224</c:v>
                </c:pt>
                <c:pt idx="2231">
                  <c:v>-0.192</c:v>
                </c:pt>
                <c:pt idx="2232">
                  <c:v>0.2112</c:v>
                </c:pt>
                <c:pt idx="2233">
                  <c:v>-0.3264</c:v>
                </c:pt>
                <c:pt idx="2234">
                  <c:v>0.0256</c:v>
                </c:pt>
                <c:pt idx="2235">
                  <c:v>0.144</c:v>
                </c:pt>
                <c:pt idx="2236">
                  <c:v>-0.1248</c:v>
                </c:pt>
                <c:pt idx="2237">
                  <c:v>0.064</c:v>
                </c:pt>
                <c:pt idx="2238">
                  <c:v>-0.3328</c:v>
                </c:pt>
                <c:pt idx="2239">
                  <c:v>-0.0256</c:v>
                </c:pt>
                <c:pt idx="2240">
                  <c:v>-0.3328</c:v>
                </c:pt>
                <c:pt idx="2241">
                  <c:v>0.304</c:v>
                </c:pt>
                <c:pt idx="2242">
                  <c:v>-0.0288</c:v>
                </c:pt>
                <c:pt idx="2243">
                  <c:v>-0.1536</c:v>
                </c:pt>
                <c:pt idx="2244">
                  <c:v>-0.112</c:v>
                </c:pt>
                <c:pt idx="2245">
                  <c:v>0.0304</c:v>
                </c:pt>
                <c:pt idx="2246">
                  <c:v>-0.0912</c:v>
                </c:pt>
                <c:pt idx="2247">
                  <c:v>-0.0336</c:v>
                </c:pt>
                <c:pt idx="2248">
                  <c:v>0.0</c:v>
                </c:pt>
                <c:pt idx="2249">
                  <c:v>0.352</c:v>
                </c:pt>
                <c:pt idx="2250">
                  <c:v>0.3072</c:v>
                </c:pt>
                <c:pt idx="2251">
                  <c:v>0.0448</c:v>
                </c:pt>
                <c:pt idx="2252">
                  <c:v>0.176</c:v>
                </c:pt>
                <c:pt idx="2253">
                  <c:v>-0.1056</c:v>
                </c:pt>
                <c:pt idx="2254">
                  <c:v>-0.2128</c:v>
                </c:pt>
                <c:pt idx="2255">
                  <c:v>-0.0304</c:v>
                </c:pt>
                <c:pt idx="2256">
                  <c:v>-0.1216</c:v>
                </c:pt>
                <c:pt idx="2257">
                  <c:v>-0.192</c:v>
                </c:pt>
                <c:pt idx="2258">
                  <c:v>0.1344</c:v>
                </c:pt>
                <c:pt idx="2259">
                  <c:v>0.0288</c:v>
                </c:pt>
                <c:pt idx="2260">
                  <c:v>0.0</c:v>
                </c:pt>
                <c:pt idx="2261">
                  <c:v>-0.0416</c:v>
                </c:pt>
                <c:pt idx="2262">
                  <c:v>0.0864</c:v>
                </c:pt>
                <c:pt idx="2263">
                  <c:v>0.0</c:v>
                </c:pt>
                <c:pt idx="2264">
                  <c:v>-0.0272</c:v>
                </c:pt>
                <c:pt idx="2265">
                  <c:v>0.0544</c:v>
                </c:pt>
                <c:pt idx="2266">
                  <c:v>-0.3744</c:v>
                </c:pt>
                <c:pt idx="2267">
                  <c:v>0.3072</c:v>
                </c:pt>
                <c:pt idx="2268">
                  <c:v>0.032</c:v>
                </c:pt>
                <c:pt idx="2269">
                  <c:v>0.2352</c:v>
                </c:pt>
                <c:pt idx="2270">
                  <c:v>-0.2464</c:v>
                </c:pt>
                <c:pt idx="2271">
                  <c:v>0.1728</c:v>
                </c:pt>
                <c:pt idx="2272">
                  <c:v>-0.0448</c:v>
                </c:pt>
                <c:pt idx="2273">
                  <c:v>-0.2288</c:v>
                </c:pt>
                <c:pt idx="2274">
                  <c:v>0.1008</c:v>
                </c:pt>
                <c:pt idx="2275">
                  <c:v>-0.1232</c:v>
                </c:pt>
                <c:pt idx="2276">
                  <c:v>-0.104</c:v>
                </c:pt>
                <c:pt idx="2277">
                  <c:v>0.0</c:v>
                </c:pt>
                <c:pt idx="2278">
                  <c:v>-0.1088</c:v>
                </c:pt>
                <c:pt idx="2279">
                  <c:v>-0.24</c:v>
                </c:pt>
                <c:pt idx="2280">
                  <c:v>0.0448</c:v>
                </c:pt>
                <c:pt idx="2281">
                  <c:v>-0.1792</c:v>
                </c:pt>
                <c:pt idx="2282">
                  <c:v>0.3456</c:v>
                </c:pt>
                <c:pt idx="2283">
                  <c:v>-0.0608</c:v>
                </c:pt>
                <c:pt idx="2284">
                  <c:v>0.4224</c:v>
                </c:pt>
                <c:pt idx="2285">
                  <c:v>0.1056</c:v>
                </c:pt>
                <c:pt idx="2286">
                  <c:v>0.4576</c:v>
                </c:pt>
                <c:pt idx="2287">
                  <c:v>-0.1216</c:v>
                </c:pt>
                <c:pt idx="2288">
                  <c:v>-0.0288</c:v>
                </c:pt>
                <c:pt idx="2289">
                  <c:v>-0.0896</c:v>
                </c:pt>
                <c:pt idx="2290">
                  <c:v>0.0304</c:v>
                </c:pt>
                <c:pt idx="2291">
                  <c:v>0.56</c:v>
                </c:pt>
                <c:pt idx="2292">
                  <c:v>0.144</c:v>
                </c:pt>
                <c:pt idx="2293">
                  <c:v>0.0384</c:v>
                </c:pt>
                <c:pt idx="2294">
                  <c:v>-0.0608</c:v>
                </c:pt>
                <c:pt idx="2295">
                  <c:v>-0.0832</c:v>
                </c:pt>
                <c:pt idx="2296">
                  <c:v>-0.2736</c:v>
                </c:pt>
                <c:pt idx="2297">
                  <c:v>0.68</c:v>
                </c:pt>
                <c:pt idx="2298">
                  <c:v>-0.1792</c:v>
                </c:pt>
                <c:pt idx="2299">
                  <c:v>0.7072</c:v>
                </c:pt>
                <c:pt idx="2300">
                  <c:v>-0.4256</c:v>
                </c:pt>
                <c:pt idx="2301">
                  <c:v>-0.0288</c:v>
                </c:pt>
                <c:pt idx="2302">
                  <c:v>-0.0864</c:v>
                </c:pt>
                <c:pt idx="2303">
                  <c:v>0.224</c:v>
                </c:pt>
                <c:pt idx="2304">
                  <c:v>0.0272</c:v>
                </c:pt>
                <c:pt idx="2305">
                  <c:v>-0.16</c:v>
                </c:pt>
                <c:pt idx="2306">
                  <c:v>-0.1664</c:v>
                </c:pt>
                <c:pt idx="2307">
                  <c:v>-0.1408</c:v>
                </c:pt>
                <c:pt idx="2308">
                  <c:v>-0.096</c:v>
                </c:pt>
                <c:pt idx="2309">
                  <c:v>0.0</c:v>
                </c:pt>
                <c:pt idx="2310">
                  <c:v>-0.2464</c:v>
                </c:pt>
                <c:pt idx="2311">
                  <c:v>0.0512</c:v>
                </c:pt>
                <c:pt idx="2312">
                  <c:v>0.1008</c:v>
                </c:pt>
                <c:pt idx="2313">
                  <c:v>-0.1248</c:v>
                </c:pt>
                <c:pt idx="2314">
                  <c:v>-0.0448</c:v>
                </c:pt>
                <c:pt idx="2315">
                  <c:v>-0.208</c:v>
                </c:pt>
                <c:pt idx="2316">
                  <c:v>0.128</c:v>
                </c:pt>
                <c:pt idx="2317">
                  <c:v>-0.1824</c:v>
                </c:pt>
                <c:pt idx="2318">
                  <c:v>0.1216</c:v>
                </c:pt>
                <c:pt idx="2319">
                  <c:v>0.184</c:v>
                </c:pt>
                <c:pt idx="2320">
                  <c:v>0.064</c:v>
                </c:pt>
                <c:pt idx="2321">
                  <c:v>-0.4032</c:v>
                </c:pt>
                <c:pt idx="2322">
                  <c:v>0.0</c:v>
                </c:pt>
                <c:pt idx="2323">
                  <c:v>-0.0528</c:v>
                </c:pt>
                <c:pt idx="2324">
                  <c:v>-0.1088</c:v>
                </c:pt>
                <c:pt idx="2325">
                  <c:v>-0.2992</c:v>
                </c:pt>
                <c:pt idx="2326">
                  <c:v>-0.1024</c:v>
                </c:pt>
                <c:pt idx="2327">
                  <c:v>0.1792</c:v>
                </c:pt>
                <c:pt idx="2328">
                  <c:v>0.128</c:v>
                </c:pt>
                <c:pt idx="2329">
                  <c:v>-0.2128</c:v>
                </c:pt>
                <c:pt idx="2330">
                  <c:v>-0.0304</c:v>
                </c:pt>
                <c:pt idx="2331">
                  <c:v>0.0</c:v>
                </c:pt>
                <c:pt idx="2332">
                  <c:v>0.1008</c:v>
                </c:pt>
                <c:pt idx="2333">
                  <c:v>-0.048</c:v>
                </c:pt>
                <c:pt idx="2334">
                  <c:v>-0.128</c:v>
                </c:pt>
                <c:pt idx="2335">
                  <c:v>-0.0768</c:v>
                </c:pt>
                <c:pt idx="2336">
                  <c:v>-0.1584</c:v>
                </c:pt>
                <c:pt idx="2337">
                  <c:v>0.0</c:v>
                </c:pt>
                <c:pt idx="2338">
                  <c:v>0.1216</c:v>
                </c:pt>
                <c:pt idx="2339">
                  <c:v>0.2816</c:v>
                </c:pt>
                <c:pt idx="2340">
                  <c:v>0.096</c:v>
                </c:pt>
                <c:pt idx="2341">
                  <c:v>-0.112</c:v>
                </c:pt>
                <c:pt idx="2342">
                  <c:v>0.0</c:v>
                </c:pt>
                <c:pt idx="2343">
                  <c:v>-0.0816</c:v>
                </c:pt>
                <c:pt idx="2344">
                  <c:v>0.136</c:v>
                </c:pt>
                <c:pt idx="2345">
                  <c:v>-0.128</c:v>
                </c:pt>
                <c:pt idx="2346">
                  <c:v>-0.048</c:v>
                </c:pt>
                <c:pt idx="2347">
                  <c:v>0.2352</c:v>
                </c:pt>
                <c:pt idx="2348">
                  <c:v>0.04</c:v>
                </c:pt>
                <c:pt idx="2349">
                  <c:v>0.0304</c:v>
                </c:pt>
                <c:pt idx="2350">
                  <c:v>0.0</c:v>
                </c:pt>
                <c:pt idx="2351">
                  <c:v>0.176</c:v>
                </c:pt>
                <c:pt idx="2352">
                  <c:v>-0.032</c:v>
                </c:pt>
                <c:pt idx="2353">
                  <c:v>0.264</c:v>
                </c:pt>
                <c:pt idx="2354">
                  <c:v>0.0912</c:v>
                </c:pt>
                <c:pt idx="2355">
                  <c:v>0.5888</c:v>
                </c:pt>
                <c:pt idx="2356">
                  <c:v>0.1824</c:v>
                </c:pt>
                <c:pt idx="2357">
                  <c:v>0.0576</c:v>
                </c:pt>
                <c:pt idx="2358">
                  <c:v>-0.216</c:v>
                </c:pt>
                <c:pt idx="2359">
                  <c:v>0.504</c:v>
                </c:pt>
                <c:pt idx="2360">
                  <c:v>0.2112</c:v>
                </c:pt>
                <c:pt idx="2361">
                  <c:v>-0.0768</c:v>
                </c:pt>
                <c:pt idx="2362">
                  <c:v>-0.336</c:v>
                </c:pt>
                <c:pt idx="2363">
                  <c:v>-0.3536</c:v>
                </c:pt>
                <c:pt idx="2364">
                  <c:v>-0.2912</c:v>
                </c:pt>
                <c:pt idx="2365">
                  <c:v>-0.0624</c:v>
                </c:pt>
                <c:pt idx="2366">
                  <c:v>-0.2592</c:v>
                </c:pt>
                <c:pt idx="2367">
                  <c:v>-0.136</c:v>
                </c:pt>
                <c:pt idx="2368">
                  <c:v>-0.2496</c:v>
                </c:pt>
                <c:pt idx="2369">
                  <c:v>0.1536</c:v>
                </c:pt>
                <c:pt idx="2370">
                  <c:v>-0.024</c:v>
                </c:pt>
                <c:pt idx="2371">
                  <c:v>0.256</c:v>
                </c:pt>
                <c:pt idx="2372">
                  <c:v>0.024</c:v>
                </c:pt>
                <c:pt idx="2373">
                  <c:v>0.1024</c:v>
                </c:pt>
                <c:pt idx="2374">
                  <c:v>-0.1248</c:v>
                </c:pt>
                <c:pt idx="2375">
                  <c:v>0.128</c:v>
                </c:pt>
                <c:pt idx="2376">
                  <c:v>0.0</c:v>
                </c:pt>
                <c:pt idx="2377">
                  <c:v>0.4048</c:v>
                </c:pt>
                <c:pt idx="2378">
                  <c:v>0.0224</c:v>
                </c:pt>
                <c:pt idx="2379">
                  <c:v>-0.272</c:v>
                </c:pt>
                <c:pt idx="2380">
                  <c:v>-0.0304</c:v>
                </c:pt>
                <c:pt idx="2381">
                  <c:v>0.0176</c:v>
                </c:pt>
                <c:pt idx="2382">
                  <c:v>-0.1728</c:v>
                </c:pt>
                <c:pt idx="2383">
                  <c:v>0.624</c:v>
                </c:pt>
                <c:pt idx="2384">
                  <c:v>-0.048</c:v>
                </c:pt>
                <c:pt idx="2385">
                  <c:v>0.0912</c:v>
                </c:pt>
                <c:pt idx="2386">
                  <c:v>0.2016</c:v>
                </c:pt>
                <c:pt idx="2387">
                  <c:v>-0.0288</c:v>
                </c:pt>
                <c:pt idx="2388">
                  <c:v>-0.0224</c:v>
                </c:pt>
                <c:pt idx="2389">
                  <c:v>-0.0912</c:v>
                </c:pt>
                <c:pt idx="2390">
                  <c:v>0.064</c:v>
                </c:pt>
                <c:pt idx="2391">
                  <c:v>0.0</c:v>
                </c:pt>
                <c:pt idx="2392">
                  <c:v>0.0288</c:v>
                </c:pt>
                <c:pt idx="2393">
                  <c:v>-0.1056</c:v>
                </c:pt>
                <c:pt idx="2394">
                  <c:v>-0.1456</c:v>
                </c:pt>
                <c:pt idx="2395">
                  <c:v>0.0</c:v>
                </c:pt>
                <c:pt idx="2396">
                  <c:v>-0.1904</c:v>
                </c:pt>
                <c:pt idx="2397">
                  <c:v>0.1152</c:v>
                </c:pt>
                <c:pt idx="2398">
                  <c:v>0.168</c:v>
                </c:pt>
                <c:pt idx="2399">
                  <c:v>0.2352</c:v>
                </c:pt>
                <c:pt idx="2400">
                  <c:v>0.0256</c:v>
                </c:pt>
                <c:pt idx="2401">
                  <c:v>0.0864</c:v>
                </c:pt>
                <c:pt idx="2402">
                  <c:v>-0.0864</c:v>
                </c:pt>
                <c:pt idx="2403">
                  <c:v>-0.1792</c:v>
                </c:pt>
                <c:pt idx="2404">
                  <c:v>0.0336</c:v>
                </c:pt>
                <c:pt idx="2405">
                  <c:v>0.1728</c:v>
                </c:pt>
                <c:pt idx="2406">
                  <c:v>0.0</c:v>
                </c:pt>
                <c:pt idx="2407">
                  <c:v>0.0272</c:v>
                </c:pt>
                <c:pt idx="2408">
                  <c:v>0.0</c:v>
                </c:pt>
                <c:pt idx="2409">
                  <c:v>-0.0304</c:v>
                </c:pt>
                <c:pt idx="2410">
                  <c:v>-0.0256</c:v>
                </c:pt>
                <c:pt idx="2411">
                  <c:v>0.2048</c:v>
                </c:pt>
                <c:pt idx="2412">
                  <c:v>0.416</c:v>
                </c:pt>
                <c:pt idx="2413">
                  <c:v>0.48</c:v>
                </c:pt>
                <c:pt idx="2414">
                  <c:v>0.0576</c:v>
                </c:pt>
                <c:pt idx="2415">
                  <c:v>-0.1344</c:v>
                </c:pt>
                <c:pt idx="2416">
                  <c:v>0.3168</c:v>
                </c:pt>
                <c:pt idx="2417">
                  <c:v>0.0</c:v>
                </c:pt>
                <c:pt idx="2418">
                  <c:v>0.1216</c:v>
                </c:pt>
                <c:pt idx="2419">
                  <c:v>-0.168</c:v>
                </c:pt>
                <c:pt idx="2420">
                  <c:v>0.2688</c:v>
                </c:pt>
                <c:pt idx="2421">
                  <c:v>0.0912</c:v>
                </c:pt>
                <c:pt idx="2422">
                  <c:v>-0.136</c:v>
                </c:pt>
                <c:pt idx="2423">
                  <c:v>-0.1456</c:v>
                </c:pt>
                <c:pt idx="2424">
                  <c:v>-0.3648</c:v>
                </c:pt>
                <c:pt idx="2425">
                  <c:v>-0.0256</c:v>
                </c:pt>
                <c:pt idx="2426">
                  <c:v>-0.1152</c:v>
                </c:pt>
                <c:pt idx="2427">
                  <c:v>-0.3168</c:v>
                </c:pt>
                <c:pt idx="2428">
                  <c:v>0.3872</c:v>
                </c:pt>
                <c:pt idx="2429">
                  <c:v>0.0</c:v>
                </c:pt>
                <c:pt idx="2430">
                  <c:v>0.168</c:v>
                </c:pt>
                <c:pt idx="2431">
                  <c:v>0.4032</c:v>
                </c:pt>
                <c:pt idx="2432">
                  <c:v>0.0</c:v>
                </c:pt>
                <c:pt idx="2433">
                  <c:v>0.352</c:v>
                </c:pt>
                <c:pt idx="2434">
                  <c:v>-0.136</c:v>
                </c:pt>
                <c:pt idx="2435">
                  <c:v>-0.2288</c:v>
                </c:pt>
                <c:pt idx="2436">
                  <c:v>-0.072</c:v>
                </c:pt>
                <c:pt idx="2437">
                  <c:v>-0.256</c:v>
                </c:pt>
                <c:pt idx="2438">
                  <c:v>-0.0384</c:v>
                </c:pt>
                <c:pt idx="2439">
                  <c:v>-0.0832</c:v>
                </c:pt>
                <c:pt idx="2440">
                  <c:v>0.096</c:v>
                </c:pt>
                <c:pt idx="2441">
                  <c:v>0.576</c:v>
                </c:pt>
                <c:pt idx="2442">
                  <c:v>0.144</c:v>
                </c:pt>
                <c:pt idx="2443">
                  <c:v>-0.0048</c:v>
                </c:pt>
                <c:pt idx="2444">
                  <c:v>0.0864</c:v>
                </c:pt>
                <c:pt idx="2445">
                  <c:v>-0.256</c:v>
                </c:pt>
                <c:pt idx="2446">
                  <c:v>0.0128</c:v>
                </c:pt>
                <c:pt idx="2447">
                  <c:v>0.0816</c:v>
                </c:pt>
                <c:pt idx="2448">
                  <c:v>-0.3648</c:v>
                </c:pt>
                <c:pt idx="2449">
                  <c:v>0.072</c:v>
                </c:pt>
                <c:pt idx="2450">
                  <c:v>-0.144</c:v>
                </c:pt>
                <c:pt idx="2451">
                  <c:v>0.0896</c:v>
                </c:pt>
                <c:pt idx="2452">
                  <c:v>-0.2736</c:v>
                </c:pt>
                <c:pt idx="2453">
                  <c:v>0.28</c:v>
                </c:pt>
                <c:pt idx="2454">
                  <c:v>-0.048</c:v>
                </c:pt>
                <c:pt idx="2455">
                  <c:v>-0.0768</c:v>
                </c:pt>
                <c:pt idx="2456">
                  <c:v>-0.1456</c:v>
                </c:pt>
                <c:pt idx="2457">
                  <c:v>0.0432</c:v>
                </c:pt>
                <c:pt idx="2458">
                  <c:v>-0.0224</c:v>
                </c:pt>
                <c:pt idx="2459">
                  <c:v>-0.0816</c:v>
                </c:pt>
                <c:pt idx="2460">
                  <c:v>0.0512</c:v>
                </c:pt>
                <c:pt idx="2461">
                  <c:v>0.0256</c:v>
                </c:pt>
                <c:pt idx="2462">
                  <c:v>-0.0288</c:v>
                </c:pt>
                <c:pt idx="2463">
                  <c:v>-0.0448</c:v>
                </c:pt>
                <c:pt idx="2464">
                  <c:v>0.16</c:v>
                </c:pt>
                <c:pt idx="2465">
                  <c:v>0.1824</c:v>
                </c:pt>
                <c:pt idx="2466">
                  <c:v>0.384</c:v>
                </c:pt>
                <c:pt idx="2467">
                  <c:v>-0.1632</c:v>
                </c:pt>
                <c:pt idx="2468">
                  <c:v>-0.0768</c:v>
                </c:pt>
                <c:pt idx="2469">
                  <c:v>0.4576</c:v>
                </c:pt>
                <c:pt idx="2470">
                  <c:v>0.0064</c:v>
                </c:pt>
                <c:pt idx="2471">
                  <c:v>0.224</c:v>
                </c:pt>
                <c:pt idx="2472">
                  <c:v>-0.256</c:v>
                </c:pt>
                <c:pt idx="2473">
                  <c:v>-0.1792</c:v>
                </c:pt>
                <c:pt idx="2474">
                  <c:v>0.128</c:v>
                </c:pt>
                <c:pt idx="2475">
                  <c:v>-0.208</c:v>
                </c:pt>
                <c:pt idx="2476">
                  <c:v>0.128</c:v>
                </c:pt>
                <c:pt idx="2477">
                  <c:v>0.528</c:v>
                </c:pt>
                <c:pt idx="2478">
                  <c:v>-0.024</c:v>
                </c:pt>
                <c:pt idx="2479">
                  <c:v>0.336</c:v>
                </c:pt>
                <c:pt idx="2480">
                  <c:v>-0.168</c:v>
                </c:pt>
                <c:pt idx="2481">
                  <c:v>-0.2048</c:v>
                </c:pt>
                <c:pt idx="2482">
                  <c:v>-0.1408</c:v>
                </c:pt>
                <c:pt idx="2483">
                  <c:v>-0.1056</c:v>
                </c:pt>
                <c:pt idx="2484">
                  <c:v>0.0576</c:v>
                </c:pt>
                <c:pt idx="2485">
                  <c:v>-0.0272</c:v>
                </c:pt>
                <c:pt idx="2486">
                  <c:v>0.0912</c:v>
                </c:pt>
                <c:pt idx="2487">
                  <c:v>-0.0192</c:v>
                </c:pt>
                <c:pt idx="2488">
                  <c:v>0.0288</c:v>
                </c:pt>
                <c:pt idx="2489">
                  <c:v>-0.0352</c:v>
                </c:pt>
                <c:pt idx="2490">
                  <c:v>0.1216</c:v>
                </c:pt>
                <c:pt idx="2491">
                  <c:v>-0.304</c:v>
                </c:pt>
                <c:pt idx="2492">
                  <c:v>-0.2448</c:v>
                </c:pt>
                <c:pt idx="2493">
                  <c:v>0.0336</c:v>
                </c:pt>
                <c:pt idx="2494">
                  <c:v>-0.1792</c:v>
                </c:pt>
                <c:pt idx="2495">
                  <c:v>0.1344</c:v>
                </c:pt>
                <c:pt idx="2496">
                  <c:v>0.1536</c:v>
                </c:pt>
                <c:pt idx="2497">
                  <c:v>-0.0784</c:v>
                </c:pt>
                <c:pt idx="2498">
                  <c:v>-0.0016</c:v>
                </c:pt>
                <c:pt idx="2499">
                  <c:v>0.16</c:v>
                </c:pt>
                <c:pt idx="2500">
                  <c:v>0.5712</c:v>
                </c:pt>
                <c:pt idx="2501">
                  <c:v>0.1664</c:v>
                </c:pt>
                <c:pt idx="2502">
                  <c:v>-0.0624</c:v>
                </c:pt>
                <c:pt idx="2503">
                  <c:v>0.0</c:v>
                </c:pt>
                <c:pt idx="2504">
                  <c:v>0.6144</c:v>
                </c:pt>
                <c:pt idx="2505">
                  <c:v>0.4928</c:v>
                </c:pt>
                <c:pt idx="2506">
                  <c:v>-0.288</c:v>
                </c:pt>
                <c:pt idx="2507">
                  <c:v>-0.0112</c:v>
                </c:pt>
                <c:pt idx="2508">
                  <c:v>-0.1536</c:v>
                </c:pt>
                <c:pt idx="2509">
                  <c:v>-0.2912</c:v>
                </c:pt>
                <c:pt idx="2510">
                  <c:v>0.0256</c:v>
                </c:pt>
                <c:pt idx="2511">
                  <c:v>0.0304</c:v>
                </c:pt>
                <c:pt idx="2512">
                  <c:v>0.024</c:v>
                </c:pt>
                <c:pt idx="2513">
                  <c:v>-0.1792</c:v>
                </c:pt>
                <c:pt idx="2514">
                  <c:v>-0.0416</c:v>
                </c:pt>
                <c:pt idx="2515">
                  <c:v>0.224</c:v>
                </c:pt>
                <c:pt idx="2516">
                  <c:v>-0.0224</c:v>
                </c:pt>
                <c:pt idx="2517">
                  <c:v>0.0</c:v>
                </c:pt>
                <c:pt idx="2518">
                  <c:v>0.0</c:v>
                </c:pt>
                <c:pt idx="2519">
                  <c:v>0.2704</c:v>
                </c:pt>
                <c:pt idx="2520">
                  <c:v>-0.272</c:v>
                </c:pt>
                <c:pt idx="2521">
                  <c:v>-0.3808</c:v>
                </c:pt>
                <c:pt idx="2522">
                  <c:v>0.4752</c:v>
                </c:pt>
                <c:pt idx="2523">
                  <c:v>-0.3072</c:v>
                </c:pt>
                <c:pt idx="2524">
                  <c:v>-0.312</c:v>
                </c:pt>
                <c:pt idx="2525">
                  <c:v>-0.0304</c:v>
                </c:pt>
                <c:pt idx="2526">
                  <c:v>0.5376</c:v>
                </c:pt>
                <c:pt idx="2527">
                  <c:v>0.0768</c:v>
                </c:pt>
                <c:pt idx="2528">
                  <c:v>-0.224</c:v>
                </c:pt>
                <c:pt idx="2529">
                  <c:v>-0.224</c:v>
                </c:pt>
                <c:pt idx="2530">
                  <c:v>0.0</c:v>
                </c:pt>
                <c:pt idx="2531">
                  <c:v>0.336</c:v>
                </c:pt>
                <c:pt idx="2532">
                  <c:v>-0.3456</c:v>
                </c:pt>
                <c:pt idx="2533">
                  <c:v>0.0</c:v>
                </c:pt>
                <c:pt idx="2534">
                  <c:v>0.0672</c:v>
                </c:pt>
                <c:pt idx="2535">
                  <c:v>0.0544</c:v>
                </c:pt>
                <c:pt idx="2536">
                  <c:v>0.256</c:v>
                </c:pt>
                <c:pt idx="2537">
                  <c:v>0.0304</c:v>
                </c:pt>
                <c:pt idx="2538">
                  <c:v>-0.088</c:v>
                </c:pt>
                <c:pt idx="2539">
                  <c:v>-0.208</c:v>
                </c:pt>
                <c:pt idx="2540">
                  <c:v>0.5824</c:v>
                </c:pt>
                <c:pt idx="2541">
                  <c:v>0.04</c:v>
                </c:pt>
                <c:pt idx="2542">
                  <c:v>0.096</c:v>
                </c:pt>
                <c:pt idx="2543">
                  <c:v>0.0272</c:v>
                </c:pt>
                <c:pt idx="2544">
                  <c:v>-0.0768</c:v>
                </c:pt>
                <c:pt idx="2545">
                  <c:v>0.0352</c:v>
                </c:pt>
                <c:pt idx="2546">
                  <c:v>-0.064</c:v>
                </c:pt>
                <c:pt idx="2547">
                  <c:v>0.0304</c:v>
                </c:pt>
                <c:pt idx="2548">
                  <c:v>0.0192</c:v>
                </c:pt>
                <c:pt idx="2549">
                  <c:v>0.0</c:v>
                </c:pt>
                <c:pt idx="2550">
                  <c:v>0.1408</c:v>
                </c:pt>
                <c:pt idx="2551">
                  <c:v>0.096</c:v>
                </c:pt>
                <c:pt idx="2552">
                  <c:v>0.2432</c:v>
                </c:pt>
                <c:pt idx="2553">
                  <c:v>0.0912</c:v>
                </c:pt>
                <c:pt idx="2554">
                  <c:v>0.0288</c:v>
                </c:pt>
                <c:pt idx="2555">
                  <c:v>-0.1568</c:v>
                </c:pt>
                <c:pt idx="2556">
                  <c:v>0.0304</c:v>
                </c:pt>
                <c:pt idx="2557">
                  <c:v>-0.1024</c:v>
                </c:pt>
                <c:pt idx="2558">
                  <c:v>0.1536</c:v>
                </c:pt>
                <c:pt idx="2559">
                  <c:v>0.44</c:v>
                </c:pt>
                <c:pt idx="2560">
                  <c:v>-0.024</c:v>
                </c:pt>
                <c:pt idx="2561">
                  <c:v>0.0544</c:v>
                </c:pt>
                <c:pt idx="2562">
                  <c:v>0.2464</c:v>
                </c:pt>
                <c:pt idx="2563">
                  <c:v>0.0608</c:v>
                </c:pt>
                <c:pt idx="2564">
                  <c:v>0.0</c:v>
                </c:pt>
                <c:pt idx="2565">
                  <c:v>0.3456</c:v>
                </c:pt>
                <c:pt idx="2566">
                  <c:v>0.2736</c:v>
                </c:pt>
                <c:pt idx="2567">
                  <c:v>0.0</c:v>
                </c:pt>
                <c:pt idx="2568">
                  <c:v>0.0512</c:v>
                </c:pt>
                <c:pt idx="2569">
                  <c:v>0.2736</c:v>
                </c:pt>
                <c:pt idx="2570">
                  <c:v>-0.168</c:v>
                </c:pt>
                <c:pt idx="2571">
                  <c:v>-0.0224</c:v>
                </c:pt>
                <c:pt idx="2572">
                  <c:v>0.352</c:v>
                </c:pt>
                <c:pt idx="2573">
                  <c:v>0.1056</c:v>
                </c:pt>
                <c:pt idx="2574">
                  <c:v>0.0272</c:v>
                </c:pt>
                <c:pt idx="2575">
                  <c:v>0.0304</c:v>
                </c:pt>
                <c:pt idx="2576">
                  <c:v>0.2016</c:v>
                </c:pt>
                <c:pt idx="2577">
                  <c:v>0.2816</c:v>
                </c:pt>
                <c:pt idx="2578">
                  <c:v>0.24</c:v>
                </c:pt>
                <c:pt idx="2579">
                  <c:v>0.0224</c:v>
                </c:pt>
                <c:pt idx="2580">
                  <c:v>-0.1904</c:v>
                </c:pt>
                <c:pt idx="2581">
                  <c:v>-0.128</c:v>
                </c:pt>
                <c:pt idx="2582">
                  <c:v>0.1216</c:v>
                </c:pt>
                <c:pt idx="2583">
                  <c:v>-0.192</c:v>
                </c:pt>
                <c:pt idx="2584">
                  <c:v>0.288</c:v>
                </c:pt>
                <c:pt idx="2585">
                  <c:v>0.3648</c:v>
                </c:pt>
                <c:pt idx="2586">
                  <c:v>0.4928</c:v>
                </c:pt>
                <c:pt idx="2587">
                  <c:v>-0.0288</c:v>
                </c:pt>
                <c:pt idx="2588">
                  <c:v>0.064</c:v>
                </c:pt>
                <c:pt idx="2589">
                  <c:v>0.208</c:v>
                </c:pt>
                <c:pt idx="2590">
                  <c:v>0.288</c:v>
                </c:pt>
                <c:pt idx="2591">
                  <c:v>-0.0224</c:v>
                </c:pt>
                <c:pt idx="2592">
                  <c:v>-0.1872</c:v>
                </c:pt>
                <c:pt idx="2593">
                  <c:v>-0.0768</c:v>
                </c:pt>
                <c:pt idx="2594">
                  <c:v>0.0</c:v>
                </c:pt>
                <c:pt idx="2595">
                  <c:v>0.0768</c:v>
                </c:pt>
                <c:pt idx="2596">
                  <c:v>-0.1664</c:v>
                </c:pt>
                <c:pt idx="2597">
                  <c:v>0.5888</c:v>
                </c:pt>
                <c:pt idx="2598">
                  <c:v>-0.256</c:v>
                </c:pt>
                <c:pt idx="2599">
                  <c:v>-0.192</c:v>
                </c:pt>
                <c:pt idx="2600">
                  <c:v>0.0</c:v>
                </c:pt>
                <c:pt idx="2601">
                  <c:v>-0.032</c:v>
                </c:pt>
                <c:pt idx="2602">
                  <c:v>0.4032</c:v>
                </c:pt>
                <c:pt idx="2603">
                  <c:v>0.352</c:v>
                </c:pt>
                <c:pt idx="2604">
                  <c:v>-0.0864</c:v>
                </c:pt>
                <c:pt idx="2605">
                  <c:v>-0.0864</c:v>
                </c:pt>
                <c:pt idx="2606">
                  <c:v>-0.2016</c:v>
                </c:pt>
                <c:pt idx="2607">
                  <c:v>0.1056</c:v>
                </c:pt>
                <c:pt idx="2608">
                  <c:v>0.0768</c:v>
                </c:pt>
                <c:pt idx="2609">
                  <c:v>0.5984</c:v>
                </c:pt>
                <c:pt idx="2610">
                  <c:v>0.1024</c:v>
                </c:pt>
                <c:pt idx="2611">
                  <c:v>0.0304</c:v>
                </c:pt>
                <c:pt idx="2612">
                  <c:v>-0.0704</c:v>
                </c:pt>
                <c:pt idx="2613">
                  <c:v>0.2688</c:v>
                </c:pt>
                <c:pt idx="2614">
                  <c:v>-0.1792</c:v>
                </c:pt>
                <c:pt idx="2615">
                  <c:v>0.0</c:v>
                </c:pt>
                <c:pt idx="2616">
                  <c:v>0.0</c:v>
                </c:pt>
                <c:pt idx="2617">
                  <c:v>0.368</c:v>
                </c:pt>
                <c:pt idx="2618">
                  <c:v>-0.3456</c:v>
                </c:pt>
                <c:pt idx="2619">
                  <c:v>0.48</c:v>
                </c:pt>
                <c:pt idx="2620">
                  <c:v>0.0672</c:v>
                </c:pt>
                <c:pt idx="2621">
                  <c:v>-0.2176</c:v>
                </c:pt>
                <c:pt idx="2622">
                  <c:v>-0.0576</c:v>
                </c:pt>
                <c:pt idx="2623">
                  <c:v>-0.0288</c:v>
                </c:pt>
                <c:pt idx="2624">
                  <c:v>0.096</c:v>
                </c:pt>
                <c:pt idx="2625">
                  <c:v>0.1872</c:v>
                </c:pt>
                <c:pt idx="2626">
                  <c:v>-0.024</c:v>
                </c:pt>
                <c:pt idx="2627">
                  <c:v>0.0912</c:v>
                </c:pt>
                <c:pt idx="2628">
                  <c:v>-0.0064</c:v>
                </c:pt>
                <c:pt idx="2629">
                  <c:v>-0.208</c:v>
                </c:pt>
                <c:pt idx="2630">
                  <c:v>0.2576</c:v>
                </c:pt>
                <c:pt idx="2631">
                  <c:v>0.0</c:v>
                </c:pt>
                <c:pt idx="2632">
                  <c:v>0.0</c:v>
                </c:pt>
                <c:pt idx="2633">
                  <c:v>-0.144</c:v>
                </c:pt>
                <c:pt idx="2634">
                  <c:v>-0.4032</c:v>
                </c:pt>
                <c:pt idx="2635">
                  <c:v>0.2688</c:v>
                </c:pt>
                <c:pt idx="2636">
                  <c:v>0.0304</c:v>
                </c:pt>
                <c:pt idx="2637">
                  <c:v>0.112</c:v>
                </c:pt>
                <c:pt idx="2638">
                  <c:v>0.064</c:v>
                </c:pt>
                <c:pt idx="2639">
                  <c:v>0.304</c:v>
                </c:pt>
                <c:pt idx="2640">
                  <c:v>0.184</c:v>
                </c:pt>
                <c:pt idx="2641">
                  <c:v>0.6528</c:v>
                </c:pt>
                <c:pt idx="2642">
                  <c:v>0.0912</c:v>
                </c:pt>
                <c:pt idx="2643">
                  <c:v>0.0512</c:v>
                </c:pt>
                <c:pt idx="2644">
                  <c:v>0.1248</c:v>
                </c:pt>
                <c:pt idx="2645">
                  <c:v>-0.2048</c:v>
                </c:pt>
                <c:pt idx="2646">
                  <c:v>0.16</c:v>
                </c:pt>
                <c:pt idx="2647">
                  <c:v>-0.0672</c:v>
                </c:pt>
                <c:pt idx="2648">
                  <c:v>0.2576</c:v>
                </c:pt>
                <c:pt idx="2649">
                  <c:v>0.1216</c:v>
                </c:pt>
                <c:pt idx="2650">
                  <c:v>0.2688</c:v>
                </c:pt>
                <c:pt idx="2651">
                  <c:v>-0.144</c:v>
                </c:pt>
                <c:pt idx="2652">
                  <c:v>0.1216</c:v>
                </c:pt>
                <c:pt idx="2653">
                  <c:v>-0.3648</c:v>
                </c:pt>
                <c:pt idx="2654">
                  <c:v>-0.144</c:v>
                </c:pt>
                <c:pt idx="2655">
                  <c:v>0.1088</c:v>
                </c:pt>
                <c:pt idx="2656">
                  <c:v>-0.2016</c:v>
                </c:pt>
                <c:pt idx="2657">
                  <c:v>-0.3072</c:v>
                </c:pt>
                <c:pt idx="2658">
                  <c:v>0.152</c:v>
                </c:pt>
                <c:pt idx="2659">
                  <c:v>-0.2432</c:v>
                </c:pt>
                <c:pt idx="2660">
                  <c:v>-0.048</c:v>
                </c:pt>
                <c:pt idx="2661">
                  <c:v>-0.288</c:v>
                </c:pt>
                <c:pt idx="2662">
                  <c:v>-0.216</c:v>
                </c:pt>
                <c:pt idx="2663">
                  <c:v>0.0048</c:v>
                </c:pt>
                <c:pt idx="2664">
                  <c:v>0.032</c:v>
                </c:pt>
                <c:pt idx="2665">
                  <c:v>-0.0272</c:v>
                </c:pt>
                <c:pt idx="2666">
                  <c:v>-0.1344</c:v>
                </c:pt>
                <c:pt idx="2667">
                  <c:v>-0.024</c:v>
                </c:pt>
                <c:pt idx="2668">
                  <c:v>0.2208</c:v>
                </c:pt>
                <c:pt idx="2669">
                  <c:v>0.2128</c:v>
                </c:pt>
                <c:pt idx="2670">
                  <c:v>-0.224</c:v>
                </c:pt>
                <c:pt idx="2671">
                  <c:v>0.4368</c:v>
                </c:pt>
                <c:pt idx="2672">
                  <c:v>0.0288</c:v>
                </c:pt>
                <c:pt idx="2673">
                  <c:v>-0.272</c:v>
                </c:pt>
                <c:pt idx="2674">
                  <c:v>0.336</c:v>
                </c:pt>
                <c:pt idx="2675">
                  <c:v>0.0288</c:v>
                </c:pt>
                <c:pt idx="2676">
                  <c:v>-0.048</c:v>
                </c:pt>
                <c:pt idx="2677">
                  <c:v>-0.264</c:v>
                </c:pt>
                <c:pt idx="2678">
                  <c:v>0.2496</c:v>
                </c:pt>
                <c:pt idx="2679">
                  <c:v>0.0</c:v>
                </c:pt>
                <c:pt idx="2680">
                  <c:v>0.4368</c:v>
                </c:pt>
                <c:pt idx="2681">
                  <c:v>0.5888</c:v>
                </c:pt>
                <c:pt idx="2682">
                  <c:v>0.0256</c:v>
                </c:pt>
                <c:pt idx="2683">
                  <c:v>-0.1248</c:v>
                </c:pt>
                <c:pt idx="2684">
                  <c:v>0.352</c:v>
                </c:pt>
                <c:pt idx="2685">
                  <c:v>-0.0576</c:v>
                </c:pt>
                <c:pt idx="2686">
                  <c:v>0.0192</c:v>
                </c:pt>
                <c:pt idx="2687">
                  <c:v>0.0512</c:v>
                </c:pt>
                <c:pt idx="2688">
                  <c:v>0.192</c:v>
                </c:pt>
                <c:pt idx="2689">
                  <c:v>-0.136</c:v>
                </c:pt>
                <c:pt idx="2690">
                  <c:v>-0.0576</c:v>
                </c:pt>
                <c:pt idx="2691">
                  <c:v>-0.048</c:v>
                </c:pt>
                <c:pt idx="2692">
                  <c:v>-0.1104</c:v>
                </c:pt>
                <c:pt idx="2693">
                  <c:v>0.0608</c:v>
                </c:pt>
                <c:pt idx="2694">
                  <c:v>0.0864</c:v>
                </c:pt>
                <c:pt idx="2695">
                  <c:v>0.0272</c:v>
                </c:pt>
                <c:pt idx="2696">
                  <c:v>0.504</c:v>
                </c:pt>
                <c:pt idx="2697">
                  <c:v>0.4048</c:v>
                </c:pt>
                <c:pt idx="2698">
                  <c:v>-0.0336</c:v>
                </c:pt>
                <c:pt idx="2699">
                  <c:v>-0.112</c:v>
                </c:pt>
                <c:pt idx="2700">
                  <c:v>0.2464</c:v>
                </c:pt>
                <c:pt idx="2701">
                  <c:v>0.0608</c:v>
                </c:pt>
                <c:pt idx="2702">
                  <c:v>0.2128</c:v>
                </c:pt>
                <c:pt idx="2703">
                  <c:v>0.128</c:v>
                </c:pt>
                <c:pt idx="2704">
                  <c:v>-0.128</c:v>
                </c:pt>
                <c:pt idx="2705">
                  <c:v>0.0352</c:v>
                </c:pt>
                <c:pt idx="2706">
                  <c:v>-0.096</c:v>
                </c:pt>
                <c:pt idx="2707">
                  <c:v>0.024</c:v>
                </c:pt>
                <c:pt idx="2708">
                  <c:v>-0.1872</c:v>
                </c:pt>
                <c:pt idx="2709">
                  <c:v>0.0512</c:v>
                </c:pt>
                <c:pt idx="2710">
                  <c:v>0.2352</c:v>
                </c:pt>
                <c:pt idx="2711">
                  <c:v>0.224</c:v>
                </c:pt>
                <c:pt idx="2712">
                  <c:v>-0.3264</c:v>
                </c:pt>
                <c:pt idx="2713">
                  <c:v>0.0288</c:v>
                </c:pt>
                <c:pt idx="2714">
                  <c:v>0.2576</c:v>
                </c:pt>
                <c:pt idx="2715">
                  <c:v>0.0</c:v>
                </c:pt>
                <c:pt idx="2716">
                  <c:v>0.0384</c:v>
                </c:pt>
                <c:pt idx="2717">
                  <c:v>0.0336</c:v>
                </c:pt>
                <c:pt idx="2718">
                  <c:v>-0.1584</c:v>
                </c:pt>
                <c:pt idx="2719">
                  <c:v>-0.1536</c:v>
                </c:pt>
                <c:pt idx="2720">
                  <c:v>-0.1024</c:v>
                </c:pt>
                <c:pt idx="2721">
                  <c:v>-0.0576</c:v>
                </c:pt>
                <c:pt idx="2722">
                  <c:v>-0.176</c:v>
                </c:pt>
                <c:pt idx="2723">
                  <c:v>-0.0448</c:v>
                </c:pt>
                <c:pt idx="2724">
                  <c:v>0.072</c:v>
                </c:pt>
                <c:pt idx="2725">
                  <c:v>-0.0768</c:v>
                </c:pt>
                <c:pt idx="2726">
                  <c:v>0.064</c:v>
                </c:pt>
                <c:pt idx="2727">
                  <c:v>-0.2304</c:v>
                </c:pt>
                <c:pt idx="2728">
                  <c:v>0.184</c:v>
                </c:pt>
                <c:pt idx="2729">
                  <c:v>-0.1344</c:v>
                </c:pt>
                <c:pt idx="2730">
                  <c:v>0.136</c:v>
                </c:pt>
                <c:pt idx="2731">
                  <c:v>0.0608</c:v>
                </c:pt>
                <c:pt idx="2732">
                  <c:v>0.2432</c:v>
                </c:pt>
                <c:pt idx="2733">
                  <c:v>-0.1248</c:v>
                </c:pt>
                <c:pt idx="2734">
                  <c:v>-0.2112</c:v>
                </c:pt>
                <c:pt idx="2735">
                  <c:v>-0.0544</c:v>
                </c:pt>
                <c:pt idx="2736">
                  <c:v>0.0096</c:v>
                </c:pt>
                <c:pt idx="2737">
                  <c:v>-0.272</c:v>
                </c:pt>
                <c:pt idx="2738">
                  <c:v>0.0</c:v>
                </c:pt>
                <c:pt idx="2739">
                  <c:v>-0.128</c:v>
                </c:pt>
                <c:pt idx="2740">
                  <c:v>-0.0384</c:v>
                </c:pt>
                <c:pt idx="2741">
                  <c:v>0.032</c:v>
                </c:pt>
                <c:pt idx="2742">
                  <c:v>0.0768</c:v>
                </c:pt>
                <c:pt idx="2743">
                  <c:v>0.096</c:v>
                </c:pt>
                <c:pt idx="2744">
                  <c:v>0.3312</c:v>
                </c:pt>
                <c:pt idx="2745">
                  <c:v>-0.024</c:v>
                </c:pt>
                <c:pt idx="2746">
                  <c:v>-0.3264</c:v>
                </c:pt>
                <c:pt idx="2747">
                  <c:v>0.0384</c:v>
                </c:pt>
                <c:pt idx="2748">
                  <c:v>0.0672</c:v>
                </c:pt>
                <c:pt idx="2749">
                  <c:v>0.056</c:v>
                </c:pt>
                <c:pt idx="2750">
                  <c:v>0.5376</c:v>
                </c:pt>
                <c:pt idx="2751">
                  <c:v>-0.024</c:v>
                </c:pt>
                <c:pt idx="2752">
                  <c:v>-0.1824</c:v>
                </c:pt>
                <c:pt idx="2753">
                  <c:v>-0.0864</c:v>
                </c:pt>
                <c:pt idx="2754">
                  <c:v>0.136</c:v>
                </c:pt>
                <c:pt idx="2755">
                  <c:v>-0.0032</c:v>
                </c:pt>
                <c:pt idx="2756">
                  <c:v>-0.16</c:v>
                </c:pt>
                <c:pt idx="2757">
                  <c:v>0.0816</c:v>
                </c:pt>
                <c:pt idx="2758">
                  <c:v>0.1728</c:v>
                </c:pt>
                <c:pt idx="2759">
                  <c:v>0.0272</c:v>
                </c:pt>
                <c:pt idx="2760">
                  <c:v>-0.0832</c:v>
                </c:pt>
                <c:pt idx="2761">
                  <c:v>-0.152</c:v>
                </c:pt>
                <c:pt idx="2762">
                  <c:v>0.032</c:v>
                </c:pt>
                <c:pt idx="2763">
                  <c:v>-0.1872</c:v>
                </c:pt>
                <c:pt idx="2764">
                  <c:v>-0.096</c:v>
                </c:pt>
                <c:pt idx="2765">
                  <c:v>-0.0352</c:v>
                </c:pt>
                <c:pt idx="2766">
                  <c:v>-0.0288</c:v>
                </c:pt>
                <c:pt idx="2767">
                  <c:v>0.16</c:v>
                </c:pt>
                <c:pt idx="2768">
                  <c:v>-0.168</c:v>
                </c:pt>
                <c:pt idx="2769">
                  <c:v>-0.144</c:v>
                </c:pt>
                <c:pt idx="2770">
                  <c:v>0.1936</c:v>
                </c:pt>
                <c:pt idx="2771">
                  <c:v>-0.0672</c:v>
                </c:pt>
                <c:pt idx="2772">
                  <c:v>0.0</c:v>
                </c:pt>
                <c:pt idx="2773">
                  <c:v>0.0832</c:v>
                </c:pt>
                <c:pt idx="2774">
                  <c:v>-0.2304</c:v>
                </c:pt>
                <c:pt idx="2775">
                  <c:v>0.1792</c:v>
                </c:pt>
                <c:pt idx="2776">
                  <c:v>0.12</c:v>
                </c:pt>
                <c:pt idx="2777">
                  <c:v>-0.1472</c:v>
                </c:pt>
                <c:pt idx="2778">
                  <c:v>0.3168</c:v>
                </c:pt>
                <c:pt idx="2779">
                  <c:v>0.0272</c:v>
                </c:pt>
                <c:pt idx="2780">
                  <c:v>-0.2016</c:v>
                </c:pt>
                <c:pt idx="2781">
                  <c:v>0.224</c:v>
                </c:pt>
                <c:pt idx="2782">
                  <c:v>0.024</c:v>
                </c:pt>
                <c:pt idx="2783">
                  <c:v>-0.0304</c:v>
                </c:pt>
                <c:pt idx="2784">
                  <c:v>0.16</c:v>
                </c:pt>
                <c:pt idx="2785">
                  <c:v>0.0544</c:v>
                </c:pt>
                <c:pt idx="2786">
                  <c:v>-0.0448</c:v>
                </c:pt>
                <c:pt idx="2787">
                  <c:v>0.0</c:v>
                </c:pt>
                <c:pt idx="2788">
                  <c:v>0.0</c:v>
                </c:pt>
                <c:pt idx="2789">
                  <c:v>0.0352</c:v>
                </c:pt>
                <c:pt idx="2790">
                  <c:v>0.0</c:v>
                </c:pt>
                <c:pt idx="2791">
                  <c:v>-0.0576</c:v>
                </c:pt>
                <c:pt idx="2792">
                  <c:v>-0.2128</c:v>
                </c:pt>
                <c:pt idx="2793">
                  <c:v>0.168</c:v>
                </c:pt>
                <c:pt idx="2794">
                  <c:v>0.0576</c:v>
                </c:pt>
                <c:pt idx="2795">
                  <c:v>0.0704</c:v>
                </c:pt>
                <c:pt idx="2796">
                  <c:v>0.0</c:v>
                </c:pt>
                <c:pt idx="2797">
                  <c:v>0.0</c:v>
                </c:pt>
                <c:pt idx="2798">
                  <c:v>-0.1344</c:v>
                </c:pt>
                <c:pt idx="2799">
                  <c:v>-0.0304</c:v>
                </c:pt>
                <c:pt idx="2800">
                  <c:v>0.0</c:v>
                </c:pt>
                <c:pt idx="2801">
                  <c:v>-0.152</c:v>
                </c:pt>
                <c:pt idx="2802">
                  <c:v>-0.1568</c:v>
                </c:pt>
                <c:pt idx="2803">
                  <c:v>-0.2704</c:v>
                </c:pt>
                <c:pt idx="2804">
                  <c:v>0.0</c:v>
                </c:pt>
                <c:pt idx="2805">
                  <c:v>-0.0576</c:v>
                </c:pt>
                <c:pt idx="2806">
                  <c:v>0.68</c:v>
                </c:pt>
                <c:pt idx="2807">
                  <c:v>0.2576</c:v>
                </c:pt>
                <c:pt idx="2808">
                  <c:v>-0.0384</c:v>
                </c:pt>
                <c:pt idx="2809">
                  <c:v>0.2736</c:v>
                </c:pt>
                <c:pt idx="2810">
                  <c:v>0.4</c:v>
                </c:pt>
                <c:pt idx="2811">
                  <c:v>0.0</c:v>
                </c:pt>
                <c:pt idx="2812">
                  <c:v>0.16</c:v>
                </c:pt>
                <c:pt idx="2813">
                  <c:v>-0.192</c:v>
                </c:pt>
                <c:pt idx="2814">
                  <c:v>-0.3168</c:v>
                </c:pt>
                <c:pt idx="2815">
                  <c:v>0.0672</c:v>
                </c:pt>
                <c:pt idx="2816">
                  <c:v>0.064</c:v>
                </c:pt>
                <c:pt idx="2817">
                  <c:v>-0.104</c:v>
                </c:pt>
                <c:pt idx="2818">
                  <c:v>-0.136</c:v>
                </c:pt>
                <c:pt idx="2819">
                  <c:v>-0.0304</c:v>
                </c:pt>
                <c:pt idx="2820">
                  <c:v>-0.1216</c:v>
                </c:pt>
                <c:pt idx="2821">
                  <c:v>-0.1344</c:v>
                </c:pt>
                <c:pt idx="2822">
                  <c:v>-0.096</c:v>
                </c:pt>
                <c:pt idx="2823">
                  <c:v>-0.2592</c:v>
                </c:pt>
                <c:pt idx="2824">
                  <c:v>-0.3328</c:v>
                </c:pt>
                <c:pt idx="2825">
                  <c:v>0.4256</c:v>
                </c:pt>
                <c:pt idx="2826">
                  <c:v>-0.1632</c:v>
                </c:pt>
                <c:pt idx="2827">
                  <c:v>-0.1728</c:v>
                </c:pt>
                <c:pt idx="2828">
                  <c:v>-0.096</c:v>
                </c:pt>
                <c:pt idx="2829">
                  <c:v>-0.1664</c:v>
                </c:pt>
                <c:pt idx="2830">
                  <c:v>-0.0208</c:v>
                </c:pt>
                <c:pt idx="2831">
                  <c:v>-0.1536</c:v>
                </c:pt>
                <c:pt idx="2832">
                  <c:v>-0.144</c:v>
                </c:pt>
                <c:pt idx="2833">
                  <c:v>-0.12</c:v>
                </c:pt>
                <c:pt idx="2834">
                  <c:v>-0.1152</c:v>
                </c:pt>
                <c:pt idx="2835">
                  <c:v>0.3312</c:v>
                </c:pt>
                <c:pt idx="2836">
                  <c:v>0.0672</c:v>
                </c:pt>
                <c:pt idx="2837">
                  <c:v>0.6</c:v>
                </c:pt>
                <c:pt idx="2838">
                  <c:v>0.1296</c:v>
                </c:pt>
                <c:pt idx="2839">
                  <c:v>0.048</c:v>
                </c:pt>
                <c:pt idx="2840">
                  <c:v>-0.0576</c:v>
                </c:pt>
                <c:pt idx="2841">
                  <c:v>0.368</c:v>
                </c:pt>
                <c:pt idx="2842">
                  <c:v>0.0</c:v>
                </c:pt>
                <c:pt idx="2843">
                  <c:v>0.0</c:v>
                </c:pt>
                <c:pt idx="2844">
                  <c:v>-0.024</c:v>
                </c:pt>
                <c:pt idx="2845">
                  <c:v>0.048</c:v>
                </c:pt>
                <c:pt idx="2846">
                  <c:v>0.0672</c:v>
                </c:pt>
                <c:pt idx="2847">
                  <c:v>-0.1152</c:v>
                </c:pt>
                <c:pt idx="2848">
                  <c:v>0.3872</c:v>
                </c:pt>
                <c:pt idx="2849">
                  <c:v>0.0032</c:v>
                </c:pt>
                <c:pt idx="2850">
                  <c:v>-0.016</c:v>
                </c:pt>
                <c:pt idx="2851">
                  <c:v>0.0</c:v>
                </c:pt>
                <c:pt idx="2852">
                  <c:v>0.0</c:v>
                </c:pt>
                <c:pt idx="2853">
                  <c:v>-0.256</c:v>
                </c:pt>
                <c:pt idx="2854">
                  <c:v>0.128</c:v>
                </c:pt>
                <c:pt idx="2855">
                  <c:v>-0.0672</c:v>
                </c:pt>
                <c:pt idx="2856">
                  <c:v>0.6256</c:v>
                </c:pt>
                <c:pt idx="2857">
                  <c:v>0.416</c:v>
                </c:pt>
                <c:pt idx="2858">
                  <c:v>0.352</c:v>
                </c:pt>
                <c:pt idx="2859">
                  <c:v>0.0672</c:v>
                </c:pt>
                <c:pt idx="2860">
                  <c:v>-0.0224</c:v>
                </c:pt>
                <c:pt idx="2861">
                  <c:v>0.1248</c:v>
                </c:pt>
                <c:pt idx="2862">
                  <c:v>0.0</c:v>
                </c:pt>
                <c:pt idx="2863">
                  <c:v>0.128</c:v>
                </c:pt>
                <c:pt idx="2864">
                  <c:v>-0.1088</c:v>
                </c:pt>
                <c:pt idx="2865">
                  <c:v>0.624</c:v>
                </c:pt>
                <c:pt idx="2866">
                  <c:v>-0.0288</c:v>
                </c:pt>
                <c:pt idx="2867">
                  <c:v>0.2496</c:v>
                </c:pt>
                <c:pt idx="2868">
                  <c:v>0.1008</c:v>
                </c:pt>
                <c:pt idx="2869">
                  <c:v>0.0</c:v>
                </c:pt>
                <c:pt idx="2870">
                  <c:v>-0.1088</c:v>
                </c:pt>
                <c:pt idx="2871">
                  <c:v>0.4784</c:v>
                </c:pt>
                <c:pt idx="2872">
                  <c:v>-0.272</c:v>
                </c:pt>
                <c:pt idx="2873">
                  <c:v>0.0336</c:v>
                </c:pt>
                <c:pt idx="2874">
                  <c:v>0.0</c:v>
                </c:pt>
                <c:pt idx="2875">
                  <c:v>-0.0224</c:v>
                </c:pt>
                <c:pt idx="2876">
                  <c:v>-0.0336</c:v>
                </c:pt>
                <c:pt idx="2877">
                  <c:v>-0.2016</c:v>
                </c:pt>
                <c:pt idx="2878">
                  <c:v>0.0256</c:v>
                </c:pt>
                <c:pt idx="2879">
                  <c:v>0.2496</c:v>
                </c:pt>
                <c:pt idx="2880">
                  <c:v>0.4608</c:v>
                </c:pt>
                <c:pt idx="2881">
                  <c:v>-0.2352</c:v>
                </c:pt>
                <c:pt idx="2882">
                  <c:v>-0.1152</c:v>
                </c:pt>
                <c:pt idx="2883">
                  <c:v>-0.2448</c:v>
                </c:pt>
                <c:pt idx="2884">
                  <c:v>0.1904</c:v>
                </c:pt>
                <c:pt idx="2885">
                  <c:v>0.0864</c:v>
                </c:pt>
                <c:pt idx="2886">
                  <c:v>-0.136</c:v>
                </c:pt>
                <c:pt idx="2887">
                  <c:v>0.1024</c:v>
                </c:pt>
                <c:pt idx="2888">
                  <c:v>-0.336</c:v>
                </c:pt>
                <c:pt idx="2889">
                  <c:v>0.0576</c:v>
                </c:pt>
                <c:pt idx="2890">
                  <c:v>-0.3952</c:v>
                </c:pt>
                <c:pt idx="2891">
                  <c:v>-0.0272</c:v>
                </c:pt>
                <c:pt idx="2892">
                  <c:v>-0.0384</c:v>
                </c:pt>
                <c:pt idx="2893">
                  <c:v>-0.1088</c:v>
                </c:pt>
                <c:pt idx="2894">
                  <c:v>-0.192</c:v>
                </c:pt>
                <c:pt idx="2895">
                  <c:v>-0.288</c:v>
                </c:pt>
                <c:pt idx="2896">
                  <c:v>0.032</c:v>
                </c:pt>
                <c:pt idx="2897">
                  <c:v>0.5152</c:v>
                </c:pt>
                <c:pt idx="2898">
                  <c:v>-0.1904</c:v>
                </c:pt>
                <c:pt idx="2899">
                  <c:v>-0.1088</c:v>
                </c:pt>
                <c:pt idx="2900">
                  <c:v>-0.1792</c:v>
                </c:pt>
                <c:pt idx="2901">
                  <c:v>-0.192</c:v>
                </c:pt>
                <c:pt idx="2902">
                  <c:v>0.016</c:v>
                </c:pt>
                <c:pt idx="2903">
                  <c:v>-0.1536</c:v>
                </c:pt>
                <c:pt idx="2904">
                  <c:v>0.352</c:v>
                </c:pt>
                <c:pt idx="2905">
                  <c:v>-0.128</c:v>
                </c:pt>
                <c:pt idx="2906">
                  <c:v>0.304</c:v>
                </c:pt>
                <c:pt idx="2907">
                  <c:v>0.0</c:v>
                </c:pt>
                <c:pt idx="2908">
                  <c:v>0.336</c:v>
                </c:pt>
                <c:pt idx="2909">
                  <c:v>0.096</c:v>
                </c:pt>
                <c:pt idx="2910">
                  <c:v>-0.016</c:v>
                </c:pt>
                <c:pt idx="2911">
                  <c:v>-0.0624</c:v>
                </c:pt>
                <c:pt idx="2912">
                  <c:v>0.4224</c:v>
                </c:pt>
                <c:pt idx="2913">
                  <c:v>0.48</c:v>
                </c:pt>
                <c:pt idx="2914">
                  <c:v>-0.0304</c:v>
                </c:pt>
                <c:pt idx="2915">
                  <c:v>0.0288</c:v>
                </c:pt>
                <c:pt idx="2916">
                  <c:v>0.064</c:v>
                </c:pt>
                <c:pt idx="2917">
                  <c:v>0.4576</c:v>
                </c:pt>
                <c:pt idx="2918">
                  <c:v>-0.3808</c:v>
                </c:pt>
                <c:pt idx="2919">
                  <c:v>-0.1632</c:v>
                </c:pt>
                <c:pt idx="2920">
                  <c:v>-0.2016</c:v>
                </c:pt>
                <c:pt idx="2921">
                  <c:v>-0.0608</c:v>
                </c:pt>
                <c:pt idx="2922">
                  <c:v>0.0224</c:v>
                </c:pt>
                <c:pt idx="2923">
                  <c:v>0.192</c:v>
                </c:pt>
                <c:pt idx="2924">
                  <c:v>-0.048</c:v>
                </c:pt>
                <c:pt idx="2925">
                  <c:v>0.0288</c:v>
                </c:pt>
                <c:pt idx="2926">
                  <c:v>-0.3168</c:v>
                </c:pt>
                <c:pt idx="2927">
                  <c:v>-0.2048</c:v>
                </c:pt>
                <c:pt idx="2928">
                  <c:v>-0.0336</c:v>
                </c:pt>
                <c:pt idx="2929">
                  <c:v>0.192</c:v>
                </c:pt>
                <c:pt idx="2930">
                  <c:v>0.1408</c:v>
                </c:pt>
                <c:pt idx="2931">
                  <c:v>-0.0704</c:v>
                </c:pt>
                <c:pt idx="2932">
                  <c:v>0.0864</c:v>
                </c:pt>
                <c:pt idx="2933">
                  <c:v>0.224</c:v>
                </c:pt>
                <c:pt idx="2934">
                  <c:v>0.0576</c:v>
                </c:pt>
                <c:pt idx="2935">
                  <c:v>0.2592</c:v>
                </c:pt>
                <c:pt idx="2936">
                  <c:v>-0.336</c:v>
                </c:pt>
                <c:pt idx="2937">
                  <c:v>-0.024</c:v>
                </c:pt>
                <c:pt idx="2938">
                  <c:v>0.0832</c:v>
                </c:pt>
                <c:pt idx="2939">
                  <c:v>-0.2448</c:v>
                </c:pt>
                <c:pt idx="2940">
                  <c:v>-0.0224</c:v>
                </c:pt>
                <c:pt idx="2941">
                  <c:v>-0.0272</c:v>
                </c:pt>
                <c:pt idx="2942">
                  <c:v>-0.0576</c:v>
                </c:pt>
                <c:pt idx="2943">
                  <c:v>-0.0624</c:v>
                </c:pt>
                <c:pt idx="2944">
                  <c:v>0.456</c:v>
                </c:pt>
                <c:pt idx="2945">
                  <c:v>0.096</c:v>
                </c:pt>
                <c:pt idx="2946">
                  <c:v>0.5376</c:v>
                </c:pt>
                <c:pt idx="2947">
                  <c:v>-0.2048</c:v>
                </c:pt>
                <c:pt idx="2948">
                  <c:v>0.16</c:v>
                </c:pt>
                <c:pt idx="2949">
                  <c:v>0.0256</c:v>
                </c:pt>
                <c:pt idx="2950">
                  <c:v>0.3456</c:v>
                </c:pt>
                <c:pt idx="2951">
                  <c:v>-0.104</c:v>
                </c:pt>
                <c:pt idx="2952">
                  <c:v>0.0</c:v>
                </c:pt>
                <c:pt idx="2953">
                  <c:v>-0.0704</c:v>
                </c:pt>
                <c:pt idx="2954">
                  <c:v>0.384</c:v>
                </c:pt>
                <c:pt idx="2955">
                  <c:v>-0.0304</c:v>
                </c:pt>
                <c:pt idx="2956">
                  <c:v>-0.0256</c:v>
                </c:pt>
                <c:pt idx="2957">
                  <c:v>-0.1056</c:v>
                </c:pt>
                <c:pt idx="2958">
                  <c:v>0.0</c:v>
                </c:pt>
                <c:pt idx="2959">
                  <c:v>0.0</c:v>
                </c:pt>
                <c:pt idx="2960">
                  <c:v>-0.408</c:v>
                </c:pt>
                <c:pt idx="2961">
                  <c:v>0.0864</c:v>
                </c:pt>
                <c:pt idx="2962">
                  <c:v>0.0832</c:v>
                </c:pt>
                <c:pt idx="2963">
                  <c:v>0.4608</c:v>
                </c:pt>
                <c:pt idx="2964">
                  <c:v>0.0112</c:v>
                </c:pt>
                <c:pt idx="2965">
                  <c:v>0.1248</c:v>
                </c:pt>
                <c:pt idx="2966">
                  <c:v>0.1408</c:v>
                </c:pt>
                <c:pt idx="2967">
                  <c:v>-0.3264</c:v>
                </c:pt>
                <c:pt idx="2968">
                  <c:v>-0.2304</c:v>
                </c:pt>
                <c:pt idx="2969">
                  <c:v>-0.12</c:v>
                </c:pt>
                <c:pt idx="2970">
                  <c:v>0.3648</c:v>
                </c:pt>
                <c:pt idx="2971">
                  <c:v>-0.1216</c:v>
                </c:pt>
                <c:pt idx="2972">
                  <c:v>0.1152</c:v>
                </c:pt>
                <c:pt idx="2973">
                  <c:v>0.0304</c:v>
                </c:pt>
                <c:pt idx="2974">
                  <c:v>-0.112</c:v>
                </c:pt>
                <c:pt idx="2975">
                  <c:v>0.112</c:v>
                </c:pt>
                <c:pt idx="2976">
                  <c:v>-0.1568</c:v>
                </c:pt>
                <c:pt idx="2977">
                  <c:v>0.0144</c:v>
                </c:pt>
                <c:pt idx="2978">
                  <c:v>0.224</c:v>
                </c:pt>
                <c:pt idx="2979">
                  <c:v>0.3696</c:v>
                </c:pt>
                <c:pt idx="2980">
                  <c:v>0.1536</c:v>
                </c:pt>
                <c:pt idx="2981">
                  <c:v>0.32</c:v>
                </c:pt>
                <c:pt idx="2982">
                  <c:v>-0.096</c:v>
                </c:pt>
                <c:pt idx="2983">
                  <c:v>-0.048</c:v>
                </c:pt>
                <c:pt idx="2984">
                  <c:v>0.152</c:v>
                </c:pt>
                <c:pt idx="2985">
                  <c:v>-0.0208</c:v>
                </c:pt>
                <c:pt idx="2986">
                  <c:v>-0.0256</c:v>
                </c:pt>
                <c:pt idx="2987">
                  <c:v>-0.176</c:v>
                </c:pt>
                <c:pt idx="2988">
                  <c:v>0.2464</c:v>
                </c:pt>
                <c:pt idx="2989">
                  <c:v>-0.032</c:v>
                </c:pt>
                <c:pt idx="2990">
                  <c:v>-0.1056</c:v>
                </c:pt>
                <c:pt idx="2991">
                  <c:v>0.0352</c:v>
                </c:pt>
                <c:pt idx="2992">
                  <c:v>-0.2704</c:v>
                </c:pt>
                <c:pt idx="2993">
                  <c:v>0.48</c:v>
                </c:pt>
                <c:pt idx="2994">
                  <c:v>0.0</c:v>
                </c:pt>
                <c:pt idx="2995">
                  <c:v>0.1344</c:v>
                </c:pt>
                <c:pt idx="2996">
                  <c:v>0.096</c:v>
                </c:pt>
                <c:pt idx="2997">
                  <c:v>0.1344</c:v>
                </c:pt>
                <c:pt idx="2998">
                  <c:v>0.032</c:v>
                </c:pt>
                <c:pt idx="2999">
                  <c:v>-0.1056</c:v>
                </c:pt>
                <c:pt idx="3000">
                  <c:v>0.0608</c:v>
                </c:pt>
                <c:pt idx="3001">
                  <c:v>-0.0272</c:v>
                </c:pt>
                <c:pt idx="3002">
                  <c:v>-0.0288</c:v>
                </c:pt>
                <c:pt idx="3003">
                  <c:v>0.4608</c:v>
                </c:pt>
                <c:pt idx="3004">
                  <c:v>0.0</c:v>
                </c:pt>
                <c:pt idx="3005">
                  <c:v>0.552</c:v>
                </c:pt>
                <c:pt idx="3006">
                  <c:v>0.144</c:v>
                </c:pt>
                <c:pt idx="3007">
                  <c:v>-0.0224</c:v>
                </c:pt>
                <c:pt idx="3008">
                  <c:v>0.112</c:v>
                </c:pt>
                <c:pt idx="3009">
                  <c:v>0.0128</c:v>
                </c:pt>
                <c:pt idx="3010">
                  <c:v>-0.3328</c:v>
                </c:pt>
                <c:pt idx="3011">
                  <c:v>-0.1408</c:v>
                </c:pt>
                <c:pt idx="3012">
                  <c:v>-0.072</c:v>
                </c:pt>
                <c:pt idx="3013">
                  <c:v>0.0448</c:v>
                </c:pt>
                <c:pt idx="3014">
                  <c:v>0.192</c:v>
                </c:pt>
                <c:pt idx="3015">
                  <c:v>0.0144</c:v>
                </c:pt>
                <c:pt idx="3016">
                  <c:v>0.0</c:v>
                </c:pt>
                <c:pt idx="3017">
                  <c:v>-0.2128</c:v>
                </c:pt>
                <c:pt idx="3018">
                  <c:v>0.1104</c:v>
                </c:pt>
                <c:pt idx="3019">
                  <c:v>-0.288</c:v>
                </c:pt>
                <c:pt idx="3020">
                  <c:v>0.224</c:v>
                </c:pt>
                <c:pt idx="3021">
                  <c:v>-0.1728</c:v>
                </c:pt>
                <c:pt idx="3022">
                  <c:v>0.0</c:v>
                </c:pt>
                <c:pt idx="3023">
                  <c:v>-0.128</c:v>
                </c:pt>
                <c:pt idx="3024">
                  <c:v>-0.104</c:v>
                </c:pt>
                <c:pt idx="3025">
                  <c:v>0.3696</c:v>
                </c:pt>
                <c:pt idx="3026">
                  <c:v>0.288</c:v>
                </c:pt>
                <c:pt idx="3027">
                  <c:v>-0.3168</c:v>
                </c:pt>
                <c:pt idx="3028">
                  <c:v>0.0672</c:v>
                </c:pt>
                <c:pt idx="3029">
                  <c:v>-0.096</c:v>
                </c:pt>
                <c:pt idx="3030">
                  <c:v>-0.1216</c:v>
                </c:pt>
                <c:pt idx="3031">
                  <c:v>0.1472</c:v>
                </c:pt>
                <c:pt idx="3032">
                  <c:v>0.0</c:v>
                </c:pt>
                <c:pt idx="3033">
                  <c:v>-0.0256</c:v>
                </c:pt>
                <c:pt idx="3034">
                  <c:v>-0.136</c:v>
                </c:pt>
                <c:pt idx="3035">
                  <c:v>0.32</c:v>
                </c:pt>
                <c:pt idx="3036">
                  <c:v>0.336</c:v>
                </c:pt>
                <c:pt idx="3037">
                  <c:v>0.2016</c:v>
                </c:pt>
                <c:pt idx="3038">
                  <c:v>0.2304</c:v>
                </c:pt>
                <c:pt idx="3039">
                  <c:v>0.256</c:v>
                </c:pt>
                <c:pt idx="3040">
                  <c:v>-0.2048</c:v>
                </c:pt>
                <c:pt idx="3041">
                  <c:v>0.1728</c:v>
                </c:pt>
                <c:pt idx="3042">
                  <c:v>-0.224</c:v>
                </c:pt>
                <c:pt idx="3043">
                  <c:v>0.0608</c:v>
                </c:pt>
                <c:pt idx="3044">
                  <c:v>0.096</c:v>
                </c:pt>
                <c:pt idx="3045">
                  <c:v>-0.0608</c:v>
                </c:pt>
                <c:pt idx="3046">
                  <c:v>0.0512</c:v>
                </c:pt>
                <c:pt idx="3047">
                  <c:v>0.416</c:v>
                </c:pt>
                <c:pt idx="3048">
                  <c:v>0.6256</c:v>
                </c:pt>
                <c:pt idx="3049">
                  <c:v>-0.136</c:v>
                </c:pt>
                <c:pt idx="3050">
                  <c:v>0.3872</c:v>
                </c:pt>
                <c:pt idx="3051">
                  <c:v>-0.0304</c:v>
                </c:pt>
                <c:pt idx="3052">
                  <c:v>0.3168</c:v>
                </c:pt>
                <c:pt idx="3053">
                  <c:v>0.0</c:v>
                </c:pt>
                <c:pt idx="3054">
                  <c:v>0.1344</c:v>
                </c:pt>
                <c:pt idx="3055">
                  <c:v>0.0304</c:v>
                </c:pt>
                <c:pt idx="3056">
                  <c:v>-0.168</c:v>
                </c:pt>
                <c:pt idx="3057">
                  <c:v>-0.2304</c:v>
                </c:pt>
                <c:pt idx="3058">
                  <c:v>-0.264</c:v>
                </c:pt>
                <c:pt idx="3059">
                  <c:v>0.1472</c:v>
                </c:pt>
                <c:pt idx="3060">
                  <c:v>0.6912</c:v>
                </c:pt>
                <c:pt idx="3061">
                  <c:v>-0.032</c:v>
                </c:pt>
                <c:pt idx="3062">
                  <c:v>-0.0608</c:v>
                </c:pt>
                <c:pt idx="3063">
                  <c:v>0.128</c:v>
                </c:pt>
                <c:pt idx="3064">
                  <c:v>-0.2016</c:v>
                </c:pt>
                <c:pt idx="3065">
                  <c:v>0.0</c:v>
                </c:pt>
                <c:pt idx="3066">
                  <c:v>-0.1024</c:v>
                </c:pt>
                <c:pt idx="3067">
                  <c:v>0.352</c:v>
                </c:pt>
                <c:pt idx="3068">
                  <c:v>-0.0896</c:v>
                </c:pt>
                <c:pt idx="3069">
                  <c:v>0.0176</c:v>
                </c:pt>
                <c:pt idx="3070">
                  <c:v>-0.1904</c:v>
                </c:pt>
                <c:pt idx="3071">
                  <c:v>-0.0112</c:v>
                </c:pt>
                <c:pt idx="3072">
                  <c:v>0.6912</c:v>
                </c:pt>
                <c:pt idx="3073">
                  <c:v>0.0256</c:v>
                </c:pt>
                <c:pt idx="3074">
                  <c:v>0.0</c:v>
                </c:pt>
                <c:pt idx="3075">
                  <c:v>-0.096</c:v>
                </c:pt>
                <c:pt idx="3076">
                  <c:v>-0.0304</c:v>
                </c:pt>
                <c:pt idx="3077">
                  <c:v>-0.1248</c:v>
                </c:pt>
                <c:pt idx="3078">
                  <c:v>0.192</c:v>
                </c:pt>
                <c:pt idx="3079">
                  <c:v>0.528</c:v>
                </c:pt>
                <c:pt idx="3080">
                  <c:v>0.0</c:v>
                </c:pt>
                <c:pt idx="3081">
                  <c:v>0.2688</c:v>
                </c:pt>
                <c:pt idx="3082">
                  <c:v>-0.032</c:v>
                </c:pt>
                <c:pt idx="3083">
                  <c:v>0.048</c:v>
                </c:pt>
                <c:pt idx="3084">
                  <c:v>-0.2464</c:v>
                </c:pt>
                <c:pt idx="3085">
                  <c:v>-0.208</c:v>
                </c:pt>
                <c:pt idx="3086">
                  <c:v>0.0</c:v>
                </c:pt>
                <c:pt idx="3087">
                  <c:v>-0.1728</c:v>
                </c:pt>
                <c:pt idx="3088">
                  <c:v>0.5632</c:v>
                </c:pt>
                <c:pt idx="3089">
                  <c:v>0.0368</c:v>
                </c:pt>
                <c:pt idx="3090">
                  <c:v>-0.2304</c:v>
                </c:pt>
                <c:pt idx="3091">
                  <c:v>0.2432</c:v>
                </c:pt>
                <c:pt idx="3092">
                  <c:v>0.3312</c:v>
                </c:pt>
                <c:pt idx="3093">
                  <c:v>-0.0272</c:v>
                </c:pt>
                <c:pt idx="3094">
                  <c:v>0.0</c:v>
                </c:pt>
                <c:pt idx="3095">
                  <c:v>0.0</c:v>
                </c:pt>
                <c:pt idx="3096">
                  <c:v>-0.0272</c:v>
                </c:pt>
                <c:pt idx="3097">
                  <c:v>0.064</c:v>
                </c:pt>
                <c:pt idx="3098">
                  <c:v>0.0256</c:v>
                </c:pt>
                <c:pt idx="3099">
                  <c:v>0.0912</c:v>
                </c:pt>
                <c:pt idx="3100">
                  <c:v>0.288</c:v>
                </c:pt>
                <c:pt idx="3101">
                  <c:v>0.1728</c:v>
                </c:pt>
                <c:pt idx="3102">
                  <c:v>-0.304</c:v>
                </c:pt>
                <c:pt idx="3103">
                  <c:v>-0.1872</c:v>
                </c:pt>
                <c:pt idx="3104">
                  <c:v>-0.1216</c:v>
                </c:pt>
                <c:pt idx="3105">
                  <c:v>-0.272</c:v>
                </c:pt>
                <c:pt idx="3106">
                  <c:v>-0.1088</c:v>
                </c:pt>
                <c:pt idx="3107">
                  <c:v>0.3168</c:v>
                </c:pt>
                <c:pt idx="3108">
                  <c:v>0.1216</c:v>
                </c:pt>
                <c:pt idx="3109">
                  <c:v>0.096</c:v>
                </c:pt>
                <c:pt idx="3110">
                  <c:v>0.648</c:v>
                </c:pt>
                <c:pt idx="3111">
                  <c:v>0.1664</c:v>
                </c:pt>
                <c:pt idx="3112">
                  <c:v>0.6144</c:v>
                </c:pt>
                <c:pt idx="3113">
                  <c:v>-0.0384</c:v>
                </c:pt>
                <c:pt idx="3114">
                  <c:v>-0.3328</c:v>
                </c:pt>
                <c:pt idx="3115">
                  <c:v>-0.1568</c:v>
                </c:pt>
                <c:pt idx="3116">
                  <c:v>0.1456</c:v>
                </c:pt>
                <c:pt idx="3117">
                  <c:v>-0.0512</c:v>
                </c:pt>
                <c:pt idx="3118">
                  <c:v>-0.352</c:v>
                </c:pt>
                <c:pt idx="3119">
                  <c:v>0.6</c:v>
                </c:pt>
                <c:pt idx="3120">
                  <c:v>-0.0512</c:v>
                </c:pt>
                <c:pt idx="3121">
                  <c:v>0.0</c:v>
                </c:pt>
                <c:pt idx="3122">
                  <c:v>0.3456</c:v>
                </c:pt>
                <c:pt idx="3123">
                  <c:v>0.1408</c:v>
                </c:pt>
                <c:pt idx="3124">
                  <c:v>0.0816</c:v>
                </c:pt>
                <c:pt idx="3125">
                  <c:v>0.0912</c:v>
                </c:pt>
                <c:pt idx="3126">
                  <c:v>0.1088</c:v>
                </c:pt>
                <c:pt idx="3127">
                  <c:v>0.0</c:v>
                </c:pt>
                <c:pt idx="3128">
                  <c:v>-0.2688</c:v>
                </c:pt>
                <c:pt idx="3129">
                  <c:v>0.3328</c:v>
                </c:pt>
                <c:pt idx="3130">
                  <c:v>-0.256</c:v>
                </c:pt>
                <c:pt idx="3131">
                  <c:v>0.2128</c:v>
                </c:pt>
                <c:pt idx="3132">
                  <c:v>-0.1248</c:v>
                </c:pt>
                <c:pt idx="3133">
                  <c:v>0.1056</c:v>
                </c:pt>
                <c:pt idx="3134">
                  <c:v>0.0912</c:v>
                </c:pt>
                <c:pt idx="3135">
                  <c:v>0.0208</c:v>
                </c:pt>
                <c:pt idx="3136">
                  <c:v>0.1152</c:v>
                </c:pt>
                <c:pt idx="3137">
                  <c:v>-0.2016</c:v>
                </c:pt>
                <c:pt idx="3138">
                  <c:v>0.2992</c:v>
                </c:pt>
                <c:pt idx="3139">
                  <c:v>0.0608</c:v>
                </c:pt>
                <c:pt idx="3140">
                  <c:v>0.6048</c:v>
                </c:pt>
                <c:pt idx="3141">
                  <c:v>0.0672</c:v>
                </c:pt>
                <c:pt idx="3142">
                  <c:v>0.152</c:v>
                </c:pt>
                <c:pt idx="3143">
                  <c:v>0.2688</c:v>
                </c:pt>
                <c:pt idx="3144">
                  <c:v>0.1152</c:v>
                </c:pt>
                <c:pt idx="3145">
                  <c:v>0.128</c:v>
                </c:pt>
                <c:pt idx="3146">
                  <c:v>-0.072</c:v>
                </c:pt>
                <c:pt idx="3147">
                  <c:v>0.6656</c:v>
                </c:pt>
                <c:pt idx="3148">
                  <c:v>0.0256</c:v>
                </c:pt>
                <c:pt idx="3149">
                  <c:v>-0.0288</c:v>
                </c:pt>
                <c:pt idx="3150">
                  <c:v>0.5376</c:v>
                </c:pt>
                <c:pt idx="3151">
                  <c:v>-0.192</c:v>
                </c:pt>
                <c:pt idx="3152">
                  <c:v>0.0208</c:v>
                </c:pt>
                <c:pt idx="3153">
                  <c:v>-0.056</c:v>
                </c:pt>
                <c:pt idx="3154">
                  <c:v>-0.0256</c:v>
                </c:pt>
                <c:pt idx="3155">
                  <c:v>-0.1344</c:v>
                </c:pt>
                <c:pt idx="3156">
                  <c:v>0.048</c:v>
                </c:pt>
                <c:pt idx="3157">
                  <c:v>-0.1344</c:v>
                </c:pt>
                <c:pt idx="3158">
                  <c:v>0.0</c:v>
                </c:pt>
                <c:pt idx="3159">
                  <c:v>0.2464</c:v>
                </c:pt>
                <c:pt idx="3160">
                  <c:v>0.0512</c:v>
                </c:pt>
                <c:pt idx="3161">
                  <c:v>-0.32</c:v>
                </c:pt>
                <c:pt idx="3162">
                  <c:v>-0.1792</c:v>
                </c:pt>
                <c:pt idx="3163">
                  <c:v>0.2464</c:v>
                </c:pt>
                <c:pt idx="3164">
                  <c:v>0.0512</c:v>
                </c:pt>
                <c:pt idx="3165">
                  <c:v>0.0</c:v>
                </c:pt>
                <c:pt idx="3166">
                  <c:v>0.6</c:v>
                </c:pt>
                <c:pt idx="3167">
                  <c:v>-0.2016</c:v>
                </c:pt>
                <c:pt idx="3168">
                  <c:v>-0.1904</c:v>
                </c:pt>
                <c:pt idx="3169">
                  <c:v>-0.0288</c:v>
                </c:pt>
                <c:pt idx="3170">
                  <c:v>-0.0304</c:v>
                </c:pt>
                <c:pt idx="3171">
                  <c:v>0.0544</c:v>
                </c:pt>
                <c:pt idx="3172">
                  <c:v>0.0</c:v>
                </c:pt>
                <c:pt idx="3173">
                  <c:v>-0.1344</c:v>
                </c:pt>
                <c:pt idx="3174">
                  <c:v>0.192</c:v>
                </c:pt>
                <c:pt idx="3175">
                  <c:v>0.0</c:v>
                </c:pt>
                <c:pt idx="3176">
                  <c:v>-0.032</c:v>
                </c:pt>
                <c:pt idx="3177">
                  <c:v>0.0544</c:v>
                </c:pt>
                <c:pt idx="3178">
                  <c:v>0.0352</c:v>
                </c:pt>
                <c:pt idx="3179">
                  <c:v>-0.0288</c:v>
                </c:pt>
                <c:pt idx="3180">
                  <c:v>-0.032</c:v>
                </c:pt>
                <c:pt idx="3181">
                  <c:v>0.088</c:v>
                </c:pt>
                <c:pt idx="3182">
                  <c:v>-0.096</c:v>
                </c:pt>
                <c:pt idx="3183">
                  <c:v>-0.288</c:v>
                </c:pt>
                <c:pt idx="3184">
                  <c:v>-0.1536</c:v>
                </c:pt>
                <c:pt idx="3185">
                  <c:v>0.0</c:v>
                </c:pt>
                <c:pt idx="3186">
                  <c:v>0.0768</c:v>
                </c:pt>
                <c:pt idx="3187">
                  <c:v>-0.1824</c:v>
                </c:pt>
                <c:pt idx="3188">
                  <c:v>-0.096</c:v>
                </c:pt>
                <c:pt idx="3189">
                  <c:v>0.064</c:v>
                </c:pt>
                <c:pt idx="3190">
                  <c:v>-0.128</c:v>
                </c:pt>
                <c:pt idx="3191">
                  <c:v>-0.0512</c:v>
                </c:pt>
                <c:pt idx="3192">
                  <c:v>0.0416</c:v>
                </c:pt>
                <c:pt idx="3193">
                  <c:v>-0.1088</c:v>
                </c:pt>
                <c:pt idx="3194">
                  <c:v>0.3344</c:v>
                </c:pt>
                <c:pt idx="3195">
                  <c:v>0.1632</c:v>
                </c:pt>
                <c:pt idx="3196">
                  <c:v>0.0</c:v>
                </c:pt>
                <c:pt idx="3197">
                  <c:v>-0.0272</c:v>
                </c:pt>
                <c:pt idx="3198">
                  <c:v>-0.0864</c:v>
                </c:pt>
                <c:pt idx="3199">
                  <c:v>-0.0448</c:v>
                </c:pt>
                <c:pt idx="3200">
                  <c:v>0.0304</c:v>
                </c:pt>
                <c:pt idx="3201">
                  <c:v>-0.1824</c:v>
                </c:pt>
                <c:pt idx="3202">
                  <c:v>-0.208</c:v>
                </c:pt>
                <c:pt idx="3203">
                  <c:v>0.256</c:v>
                </c:pt>
                <c:pt idx="3204">
                  <c:v>0.0</c:v>
                </c:pt>
                <c:pt idx="3205">
                  <c:v>0.1408</c:v>
                </c:pt>
                <c:pt idx="3206">
                  <c:v>-0.0672</c:v>
                </c:pt>
                <c:pt idx="3207">
                  <c:v>-0.1904</c:v>
                </c:pt>
                <c:pt idx="3208">
                  <c:v>0.0336</c:v>
                </c:pt>
                <c:pt idx="3209">
                  <c:v>0.0608</c:v>
                </c:pt>
                <c:pt idx="3210">
                  <c:v>0.3872</c:v>
                </c:pt>
                <c:pt idx="3211">
                  <c:v>0.3024</c:v>
                </c:pt>
                <c:pt idx="3212">
                  <c:v>0.2128</c:v>
                </c:pt>
                <c:pt idx="3213">
                  <c:v>-0.0672</c:v>
                </c:pt>
                <c:pt idx="3214">
                  <c:v>0.1152</c:v>
                </c:pt>
                <c:pt idx="3215">
                  <c:v>-0.1024</c:v>
                </c:pt>
                <c:pt idx="3216">
                  <c:v>-0.2176</c:v>
                </c:pt>
                <c:pt idx="3217">
                  <c:v>-0.384</c:v>
                </c:pt>
                <c:pt idx="3218">
                  <c:v>-0.0832</c:v>
                </c:pt>
                <c:pt idx="3219">
                  <c:v>-0.0384</c:v>
                </c:pt>
                <c:pt idx="3220">
                  <c:v>0.144</c:v>
                </c:pt>
                <c:pt idx="3221">
                  <c:v>0.0</c:v>
                </c:pt>
                <c:pt idx="3222">
                  <c:v>-0.312</c:v>
                </c:pt>
                <c:pt idx="3223">
                  <c:v>-0.0272</c:v>
                </c:pt>
                <c:pt idx="3224">
                  <c:v>0.224</c:v>
                </c:pt>
                <c:pt idx="3225">
                  <c:v>0.0</c:v>
                </c:pt>
                <c:pt idx="3226">
                  <c:v>-0.0272</c:v>
                </c:pt>
                <c:pt idx="3227">
                  <c:v>-0.256</c:v>
                </c:pt>
                <c:pt idx="3228">
                  <c:v>-0.2912</c:v>
                </c:pt>
                <c:pt idx="3229">
                  <c:v>0.1104</c:v>
                </c:pt>
                <c:pt idx="3230">
                  <c:v>0.0912</c:v>
                </c:pt>
                <c:pt idx="3231">
                  <c:v>0.0096</c:v>
                </c:pt>
                <c:pt idx="3232">
                  <c:v>0.0768</c:v>
                </c:pt>
                <c:pt idx="3233">
                  <c:v>0.0</c:v>
                </c:pt>
                <c:pt idx="3234">
                  <c:v>-0.12</c:v>
                </c:pt>
                <c:pt idx="3235">
                  <c:v>0.0912</c:v>
                </c:pt>
                <c:pt idx="3236">
                  <c:v>-0.1568</c:v>
                </c:pt>
                <c:pt idx="3237">
                  <c:v>0.0</c:v>
                </c:pt>
                <c:pt idx="3238">
                  <c:v>0.0768</c:v>
                </c:pt>
                <c:pt idx="3239">
                  <c:v>0.2288</c:v>
                </c:pt>
                <c:pt idx="3240">
                  <c:v>-0.024</c:v>
                </c:pt>
                <c:pt idx="3241">
                  <c:v>0.6912</c:v>
                </c:pt>
                <c:pt idx="3242">
                  <c:v>0.1056</c:v>
                </c:pt>
                <c:pt idx="3243">
                  <c:v>0.096</c:v>
                </c:pt>
                <c:pt idx="3244">
                  <c:v>0.0</c:v>
                </c:pt>
                <c:pt idx="3245">
                  <c:v>0.192</c:v>
                </c:pt>
                <c:pt idx="3246">
                  <c:v>0.1408</c:v>
                </c:pt>
                <c:pt idx="3247">
                  <c:v>0.0304</c:v>
                </c:pt>
                <c:pt idx="3248">
                  <c:v>-0.096</c:v>
                </c:pt>
                <c:pt idx="3249">
                  <c:v>-0.0672</c:v>
                </c:pt>
                <c:pt idx="3250">
                  <c:v>0.0384</c:v>
                </c:pt>
                <c:pt idx="3251">
                  <c:v>-0.2448</c:v>
                </c:pt>
                <c:pt idx="3252">
                  <c:v>-0.0576</c:v>
                </c:pt>
                <c:pt idx="3253">
                  <c:v>0.0768</c:v>
                </c:pt>
                <c:pt idx="3254">
                  <c:v>0.2576</c:v>
                </c:pt>
                <c:pt idx="3255">
                  <c:v>-0.0256</c:v>
                </c:pt>
                <c:pt idx="3256">
                  <c:v>-0.0896</c:v>
                </c:pt>
                <c:pt idx="3257">
                  <c:v>0.16</c:v>
                </c:pt>
                <c:pt idx="3258">
                  <c:v>-0.0336</c:v>
                </c:pt>
                <c:pt idx="3259">
                  <c:v>0.304</c:v>
                </c:pt>
                <c:pt idx="3260">
                  <c:v>0.3024</c:v>
                </c:pt>
                <c:pt idx="3261">
                  <c:v>-0.072</c:v>
                </c:pt>
                <c:pt idx="3262">
                  <c:v>0.176</c:v>
                </c:pt>
                <c:pt idx="3263">
                  <c:v>0.12</c:v>
                </c:pt>
                <c:pt idx="3264">
                  <c:v>-0.144</c:v>
                </c:pt>
                <c:pt idx="3265">
                  <c:v>0.1056</c:v>
                </c:pt>
                <c:pt idx="3266">
                  <c:v>0.1728</c:v>
                </c:pt>
                <c:pt idx="3267">
                  <c:v>0.0704</c:v>
                </c:pt>
                <c:pt idx="3268">
                  <c:v>0.0</c:v>
                </c:pt>
                <c:pt idx="3269">
                  <c:v>0.1472</c:v>
                </c:pt>
                <c:pt idx="3270">
                  <c:v>0.0</c:v>
                </c:pt>
                <c:pt idx="3271">
                  <c:v>0.0</c:v>
                </c:pt>
                <c:pt idx="3272">
                  <c:v>0.0256</c:v>
                </c:pt>
                <c:pt idx="3273">
                  <c:v>-0.2288</c:v>
                </c:pt>
                <c:pt idx="3274">
                  <c:v>0.3696</c:v>
                </c:pt>
                <c:pt idx="3275">
                  <c:v>-0.0304</c:v>
                </c:pt>
                <c:pt idx="3276">
                  <c:v>-0.1568</c:v>
                </c:pt>
                <c:pt idx="3277">
                  <c:v>-0.0448</c:v>
                </c:pt>
                <c:pt idx="3278">
                  <c:v>0.2448</c:v>
                </c:pt>
                <c:pt idx="3279">
                  <c:v>0.192</c:v>
                </c:pt>
                <c:pt idx="3280">
                  <c:v>-0.2688</c:v>
                </c:pt>
                <c:pt idx="3281">
                  <c:v>0.032</c:v>
                </c:pt>
                <c:pt idx="3282">
                  <c:v>-0.1904</c:v>
                </c:pt>
                <c:pt idx="3283">
                  <c:v>0.0864</c:v>
                </c:pt>
                <c:pt idx="3284">
                  <c:v>-0.0416</c:v>
                </c:pt>
                <c:pt idx="3285">
                  <c:v>-0.256</c:v>
                </c:pt>
                <c:pt idx="3286">
                  <c:v>-0.072</c:v>
                </c:pt>
                <c:pt idx="3287">
                  <c:v>0.0</c:v>
                </c:pt>
                <c:pt idx="3288">
                  <c:v>0.224</c:v>
                </c:pt>
                <c:pt idx="3289">
                  <c:v>-0.0576</c:v>
                </c:pt>
                <c:pt idx="3290">
                  <c:v>-0.2496</c:v>
                </c:pt>
                <c:pt idx="3291">
                  <c:v>0.1344</c:v>
                </c:pt>
                <c:pt idx="3292">
                  <c:v>0.128</c:v>
                </c:pt>
                <c:pt idx="3293">
                  <c:v>-0.192</c:v>
                </c:pt>
                <c:pt idx="3294">
                  <c:v>0.096</c:v>
                </c:pt>
                <c:pt idx="3295">
                  <c:v>-0.1632</c:v>
                </c:pt>
                <c:pt idx="3296">
                  <c:v>-0.168</c:v>
                </c:pt>
                <c:pt idx="3297">
                  <c:v>0.2688</c:v>
                </c:pt>
                <c:pt idx="3298">
                  <c:v>-0.176</c:v>
                </c:pt>
                <c:pt idx="3299">
                  <c:v>-0.0256</c:v>
                </c:pt>
                <c:pt idx="3300">
                  <c:v>0.384</c:v>
                </c:pt>
                <c:pt idx="3301">
                  <c:v>0.0768</c:v>
                </c:pt>
                <c:pt idx="3302">
                  <c:v>0.096</c:v>
                </c:pt>
                <c:pt idx="3303">
                  <c:v>0.016</c:v>
                </c:pt>
                <c:pt idx="3304">
                  <c:v>-0.0832</c:v>
                </c:pt>
                <c:pt idx="3305">
                  <c:v>0.0</c:v>
                </c:pt>
                <c:pt idx="3306">
                  <c:v>-0.1664</c:v>
                </c:pt>
                <c:pt idx="3307">
                  <c:v>0.1472</c:v>
                </c:pt>
                <c:pt idx="3308">
                  <c:v>0.288</c:v>
                </c:pt>
                <c:pt idx="3309">
                  <c:v>0.104</c:v>
                </c:pt>
                <c:pt idx="3310">
                  <c:v>-0.0608</c:v>
                </c:pt>
                <c:pt idx="3311">
                  <c:v>-0.1792</c:v>
                </c:pt>
                <c:pt idx="3312">
                  <c:v>-0.0304</c:v>
                </c:pt>
                <c:pt idx="3313">
                  <c:v>-0.1584</c:v>
                </c:pt>
                <c:pt idx="3314">
                  <c:v>0.0576</c:v>
                </c:pt>
                <c:pt idx="3315">
                  <c:v>0.1344</c:v>
                </c:pt>
                <c:pt idx="3316">
                  <c:v>-0.168</c:v>
                </c:pt>
                <c:pt idx="3317">
                  <c:v>-0.0368</c:v>
                </c:pt>
                <c:pt idx="3318">
                  <c:v>-0.1216</c:v>
                </c:pt>
                <c:pt idx="3319">
                  <c:v>-0.168</c:v>
                </c:pt>
                <c:pt idx="3320">
                  <c:v>-0.0512</c:v>
                </c:pt>
                <c:pt idx="3321">
                  <c:v>0.0</c:v>
                </c:pt>
                <c:pt idx="3322">
                  <c:v>0.4992</c:v>
                </c:pt>
                <c:pt idx="3323">
                  <c:v>-0.168</c:v>
                </c:pt>
                <c:pt idx="3324">
                  <c:v>0.1632</c:v>
                </c:pt>
                <c:pt idx="3325">
                  <c:v>0.528</c:v>
                </c:pt>
                <c:pt idx="3326">
                  <c:v>-0.0864</c:v>
                </c:pt>
                <c:pt idx="3327">
                  <c:v>-0.1536</c:v>
                </c:pt>
                <c:pt idx="3328">
                  <c:v>0.0512</c:v>
                </c:pt>
                <c:pt idx="3329">
                  <c:v>0.648</c:v>
                </c:pt>
                <c:pt idx="3330">
                  <c:v>0.192</c:v>
                </c:pt>
                <c:pt idx="3331">
                  <c:v>-0.0576</c:v>
                </c:pt>
                <c:pt idx="3332">
                  <c:v>-0.0816</c:v>
                </c:pt>
                <c:pt idx="3333">
                  <c:v>-0.1024</c:v>
                </c:pt>
                <c:pt idx="3334">
                  <c:v>0.0528</c:v>
                </c:pt>
                <c:pt idx="3335">
                  <c:v>0.256</c:v>
                </c:pt>
                <c:pt idx="3336">
                  <c:v>-0.048</c:v>
                </c:pt>
                <c:pt idx="3337">
                  <c:v>0.0352</c:v>
                </c:pt>
                <c:pt idx="3338">
                  <c:v>-0.1904</c:v>
                </c:pt>
                <c:pt idx="3339">
                  <c:v>0.0768</c:v>
                </c:pt>
                <c:pt idx="3340">
                  <c:v>-0.0272</c:v>
                </c:pt>
                <c:pt idx="3341">
                  <c:v>0.0</c:v>
                </c:pt>
                <c:pt idx="3342">
                  <c:v>0.112</c:v>
                </c:pt>
                <c:pt idx="3343">
                  <c:v>-0.1344</c:v>
                </c:pt>
                <c:pt idx="3344">
                  <c:v>-0.096</c:v>
                </c:pt>
                <c:pt idx="3345">
                  <c:v>0.2016</c:v>
                </c:pt>
                <c:pt idx="3346">
                  <c:v>0.0</c:v>
                </c:pt>
                <c:pt idx="3347">
                  <c:v>-0.0608</c:v>
                </c:pt>
                <c:pt idx="3348">
                  <c:v>-0.1024</c:v>
                </c:pt>
                <c:pt idx="3349">
                  <c:v>0.0</c:v>
                </c:pt>
                <c:pt idx="3350">
                  <c:v>-0.1024</c:v>
                </c:pt>
                <c:pt idx="3351">
                  <c:v>0.1008</c:v>
                </c:pt>
                <c:pt idx="3352">
                  <c:v>0.0</c:v>
                </c:pt>
                <c:pt idx="3353">
                  <c:v>0.0</c:v>
                </c:pt>
                <c:pt idx="3354">
                  <c:v>0.128</c:v>
                </c:pt>
                <c:pt idx="3355">
                  <c:v>0.0</c:v>
                </c:pt>
                <c:pt idx="3356">
                  <c:v>0.0448</c:v>
                </c:pt>
                <c:pt idx="3357">
                  <c:v>-0.2048</c:v>
                </c:pt>
                <c:pt idx="3358">
                  <c:v>-0.144</c:v>
                </c:pt>
                <c:pt idx="3359">
                  <c:v>0.168</c:v>
                </c:pt>
                <c:pt idx="3360">
                  <c:v>0.024</c:v>
                </c:pt>
                <c:pt idx="3361">
                  <c:v>0.4416</c:v>
                </c:pt>
                <c:pt idx="3362">
                  <c:v>-0.1456</c:v>
                </c:pt>
                <c:pt idx="3363">
                  <c:v>-0.128</c:v>
                </c:pt>
                <c:pt idx="3364">
                  <c:v>0.12</c:v>
                </c:pt>
                <c:pt idx="3365">
                  <c:v>0.176</c:v>
                </c:pt>
                <c:pt idx="3366">
                  <c:v>-0.0064</c:v>
                </c:pt>
                <c:pt idx="3367">
                  <c:v>0.2288</c:v>
                </c:pt>
                <c:pt idx="3368">
                  <c:v>0.48</c:v>
                </c:pt>
                <c:pt idx="3369">
                  <c:v>-0.2992</c:v>
                </c:pt>
                <c:pt idx="3370">
                  <c:v>0.0</c:v>
                </c:pt>
                <c:pt idx="3371">
                  <c:v>-0.1904</c:v>
                </c:pt>
                <c:pt idx="3372">
                  <c:v>-0.0432</c:v>
                </c:pt>
                <c:pt idx="3373">
                  <c:v>-0.2112</c:v>
                </c:pt>
                <c:pt idx="3374">
                  <c:v>-0.024</c:v>
                </c:pt>
                <c:pt idx="3375">
                  <c:v>-0.024</c:v>
                </c:pt>
                <c:pt idx="3376">
                  <c:v>0.5184</c:v>
                </c:pt>
                <c:pt idx="3377">
                  <c:v>-0.0816</c:v>
                </c:pt>
                <c:pt idx="3378">
                  <c:v>0.2112</c:v>
                </c:pt>
                <c:pt idx="3379">
                  <c:v>-0.1024</c:v>
                </c:pt>
                <c:pt idx="3380">
                  <c:v>-0.2464</c:v>
                </c:pt>
                <c:pt idx="3381">
                  <c:v>0.304</c:v>
                </c:pt>
                <c:pt idx="3382">
                  <c:v>0.0</c:v>
                </c:pt>
                <c:pt idx="3383">
                  <c:v>-0.0256</c:v>
                </c:pt>
                <c:pt idx="3384">
                  <c:v>0.0256</c:v>
                </c:pt>
                <c:pt idx="3385">
                  <c:v>0.3024</c:v>
                </c:pt>
                <c:pt idx="3386">
                  <c:v>-0.1824</c:v>
                </c:pt>
                <c:pt idx="3387">
                  <c:v>0.6048</c:v>
                </c:pt>
                <c:pt idx="3388">
                  <c:v>-0.3328</c:v>
                </c:pt>
                <c:pt idx="3389">
                  <c:v>0.064</c:v>
                </c:pt>
                <c:pt idx="3390">
                  <c:v>0.352</c:v>
                </c:pt>
                <c:pt idx="3391">
                  <c:v>-0.288</c:v>
                </c:pt>
                <c:pt idx="3392">
                  <c:v>0.0256</c:v>
                </c:pt>
                <c:pt idx="3393">
                  <c:v>0.2688</c:v>
                </c:pt>
                <c:pt idx="3394">
                  <c:v>-0.216</c:v>
                </c:pt>
                <c:pt idx="3395">
                  <c:v>-0.2464</c:v>
                </c:pt>
                <c:pt idx="3396">
                  <c:v>0.152</c:v>
                </c:pt>
                <c:pt idx="3397">
                  <c:v>-0.1008</c:v>
                </c:pt>
                <c:pt idx="3398">
                  <c:v>-0.1568</c:v>
                </c:pt>
                <c:pt idx="3399">
                  <c:v>-0.1216</c:v>
                </c:pt>
                <c:pt idx="3400">
                  <c:v>0.3312</c:v>
                </c:pt>
                <c:pt idx="3401">
                  <c:v>-0.0304</c:v>
                </c:pt>
                <c:pt idx="3402">
                  <c:v>-0.2496</c:v>
                </c:pt>
                <c:pt idx="3403">
                  <c:v>-0.0512</c:v>
                </c:pt>
                <c:pt idx="3404">
                  <c:v>-0.1728</c:v>
                </c:pt>
                <c:pt idx="3405">
                  <c:v>0.064</c:v>
                </c:pt>
                <c:pt idx="3406">
                  <c:v>0.4368</c:v>
                </c:pt>
                <c:pt idx="3407">
                  <c:v>0.0</c:v>
                </c:pt>
                <c:pt idx="3408">
                  <c:v>-0.128</c:v>
                </c:pt>
                <c:pt idx="3409">
                  <c:v>0.0256</c:v>
                </c:pt>
                <c:pt idx="3410">
                  <c:v>-0.0576</c:v>
                </c:pt>
                <c:pt idx="3411">
                  <c:v>0.152</c:v>
                </c:pt>
                <c:pt idx="3412">
                  <c:v>-0.0288</c:v>
                </c:pt>
                <c:pt idx="3413">
                  <c:v>-0.1632</c:v>
                </c:pt>
                <c:pt idx="3414">
                  <c:v>0.3312</c:v>
                </c:pt>
                <c:pt idx="3415">
                  <c:v>0.0512</c:v>
                </c:pt>
                <c:pt idx="3416">
                  <c:v>0.1792</c:v>
                </c:pt>
                <c:pt idx="3417">
                  <c:v>0.096</c:v>
                </c:pt>
                <c:pt idx="3418">
                  <c:v>0.0384</c:v>
                </c:pt>
                <c:pt idx="3419">
                  <c:v>0.4224</c:v>
                </c:pt>
                <c:pt idx="3420">
                  <c:v>-0.4096</c:v>
                </c:pt>
                <c:pt idx="3421">
                  <c:v>-0.1456</c:v>
                </c:pt>
                <c:pt idx="3422">
                  <c:v>0.7072</c:v>
                </c:pt>
                <c:pt idx="3423">
                  <c:v>-0.288</c:v>
                </c:pt>
                <c:pt idx="3424">
                  <c:v>-0.0256</c:v>
                </c:pt>
                <c:pt idx="3425">
                  <c:v>0.032</c:v>
                </c:pt>
                <c:pt idx="3426">
                  <c:v>-0.1632</c:v>
                </c:pt>
                <c:pt idx="3427">
                  <c:v>0.2112</c:v>
                </c:pt>
                <c:pt idx="3428">
                  <c:v>0.352</c:v>
                </c:pt>
                <c:pt idx="3429">
                  <c:v>0.0</c:v>
                </c:pt>
                <c:pt idx="3430">
                  <c:v>-0.0896</c:v>
                </c:pt>
                <c:pt idx="3431">
                  <c:v>0.0</c:v>
                </c:pt>
                <c:pt idx="3432">
                  <c:v>0.0304</c:v>
                </c:pt>
                <c:pt idx="3433">
                  <c:v>-0.2912</c:v>
                </c:pt>
                <c:pt idx="3434">
                  <c:v>0.5408</c:v>
                </c:pt>
                <c:pt idx="3435">
                  <c:v>0.2448</c:v>
                </c:pt>
                <c:pt idx="3436">
                  <c:v>-0.144</c:v>
                </c:pt>
                <c:pt idx="3437">
                  <c:v>-0.2304</c:v>
                </c:pt>
                <c:pt idx="3438">
                  <c:v>-0.352</c:v>
                </c:pt>
                <c:pt idx="3439">
                  <c:v>0.1472</c:v>
                </c:pt>
                <c:pt idx="3440">
                  <c:v>-0.0816</c:v>
                </c:pt>
                <c:pt idx="3441">
                  <c:v>-0.1632</c:v>
                </c:pt>
                <c:pt idx="3442">
                  <c:v>-0.0864</c:v>
                </c:pt>
                <c:pt idx="3443">
                  <c:v>0.2464</c:v>
                </c:pt>
                <c:pt idx="3444">
                  <c:v>-0.1632</c:v>
                </c:pt>
                <c:pt idx="3445">
                  <c:v>0.0</c:v>
                </c:pt>
                <c:pt idx="3446">
                  <c:v>0.2016</c:v>
                </c:pt>
                <c:pt idx="3447">
                  <c:v>-0.0256</c:v>
                </c:pt>
                <c:pt idx="3448">
                  <c:v>-0.1568</c:v>
                </c:pt>
                <c:pt idx="3449">
                  <c:v>-0.408</c:v>
                </c:pt>
                <c:pt idx="3450">
                  <c:v>0.192</c:v>
                </c:pt>
                <c:pt idx="3451">
                  <c:v>0.0912</c:v>
                </c:pt>
                <c:pt idx="3452">
                  <c:v>0.528</c:v>
                </c:pt>
                <c:pt idx="3453">
                  <c:v>-0.0448</c:v>
                </c:pt>
                <c:pt idx="3454">
                  <c:v>0.1216</c:v>
                </c:pt>
                <c:pt idx="3455">
                  <c:v>0.3328</c:v>
                </c:pt>
                <c:pt idx="3456">
                  <c:v>0.0</c:v>
                </c:pt>
                <c:pt idx="3457">
                  <c:v>-0.0352</c:v>
                </c:pt>
                <c:pt idx="3458">
                  <c:v>-0.0208</c:v>
                </c:pt>
                <c:pt idx="3459">
                  <c:v>-0.2176</c:v>
                </c:pt>
                <c:pt idx="3460">
                  <c:v>0.072</c:v>
                </c:pt>
                <c:pt idx="3461">
                  <c:v>-0.0304</c:v>
                </c:pt>
                <c:pt idx="3462">
                  <c:v>0.1008</c:v>
                </c:pt>
                <c:pt idx="3463">
                  <c:v>0.1728</c:v>
                </c:pt>
                <c:pt idx="3464">
                  <c:v>-0.168</c:v>
                </c:pt>
                <c:pt idx="3465">
                  <c:v>0.5888</c:v>
                </c:pt>
                <c:pt idx="3466">
                  <c:v>0.2352</c:v>
                </c:pt>
                <c:pt idx="3467">
                  <c:v>-0.2304</c:v>
                </c:pt>
                <c:pt idx="3468">
                  <c:v>-0.2592</c:v>
                </c:pt>
                <c:pt idx="3469">
                  <c:v>-0.136</c:v>
                </c:pt>
                <c:pt idx="3470">
                  <c:v>-0.0544</c:v>
                </c:pt>
                <c:pt idx="3471">
                  <c:v>0.1824</c:v>
                </c:pt>
                <c:pt idx="3472">
                  <c:v>0.192</c:v>
                </c:pt>
                <c:pt idx="3473">
                  <c:v>-0.0256</c:v>
                </c:pt>
                <c:pt idx="3474">
                  <c:v>0.0192</c:v>
                </c:pt>
                <c:pt idx="3475">
                  <c:v>0.2352</c:v>
                </c:pt>
                <c:pt idx="3476">
                  <c:v>0.0608</c:v>
                </c:pt>
                <c:pt idx="3477">
                  <c:v>-0.0256</c:v>
                </c:pt>
                <c:pt idx="3478">
                  <c:v>-0.0304</c:v>
                </c:pt>
                <c:pt idx="3479">
                  <c:v>0.5152</c:v>
                </c:pt>
                <c:pt idx="3480">
                  <c:v>-0.0864</c:v>
                </c:pt>
                <c:pt idx="3481">
                  <c:v>-0.1632</c:v>
                </c:pt>
                <c:pt idx="3482">
                  <c:v>-0.1904</c:v>
                </c:pt>
                <c:pt idx="3483">
                  <c:v>0.0736</c:v>
                </c:pt>
                <c:pt idx="3484">
                  <c:v>0.2016</c:v>
                </c:pt>
                <c:pt idx="3485">
                  <c:v>-0.176</c:v>
                </c:pt>
                <c:pt idx="3486">
                  <c:v>0.0</c:v>
                </c:pt>
                <c:pt idx="3487">
                  <c:v>0.3872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0.224</c:v>
                </c:pt>
                <c:pt idx="3492">
                  <c:v>0.3456</c:v>
                </c:pt>
                <c:pt idx="3493">
                  <c:v>-0.144</c:v>
                </c:pt>
                <c:pt idx="3494">
                  <c:v>-0.024</c:v>
                </c:pt>
                <c:pt idx="3495">
                  <c:v>-0.1408</c:v>
                </c:pt>
                <c:pt idx="3496">
                  <c:v>0.4576</c:v>
                </c:pt>
                <c:pt idx="3497">
                  <c:v>0.0864</c:v>
                </c:pt>
                <c:pt idx="3498">
                  <c:v>-0.1568</c:v>
                </c:pt>
                <c:pt idx="3499">
                  <c:v>0.6656</c:v>
                </c:pt>
                <c:pt idx="3500">
                  <c:v>-0.1248</c:v>
                </c:pt>
                <c:pt idx="3501">
                  <c:v>-0.36</c:v>
                </c:pt>
                <c:pt idx="3502">
                  <c:v>0.168</c:v>
                </c:pt>
                <c:pt idx="3503">
                  <c:v>0.504</c:v>
                </c:pt>
                <c:pt idx="3504">
                  <c:v>-0.1008</c:v>
                </c:pt>
                <c:pt idx="3505">
                  <c:v>-0.3264</c:v>
                </c:pt>
                <c:pt idx="3506">
                  <c:v>-0.096</c:v>
                </c:pt>
                <c:pt idx="3507">
                  <c:v>0.0</c:v>
                </c:pt>
                <c:pt idx="3508">
                  <c:v>-0.1728</c:v>
                </c:pt>
                <c:pt idx="3509">
                  <c:v>0.2016</c:v>
                </c:pt>
                <c:pt idx="3510">
                  <c:v>-0.096</c:v>
                </c:pt>
                <c:pt idx="3511">
                  <c:v>-0.2048</c:v>
                </c:pt>
                <c:pt idx="3512">
                  <c:v>-0.0272</c:v>
                </c:pt>
                <c:pt idx="3513">
                  <c:v>0.2</c:v>
                </c:pt>
                <c:pt idx="3514">
                  <c:v>-0.168</c:v>
                </c:pt>
                <c:pt idx="3515">
                  <c:v>-0.1152</c:v>
                </c:pt>
                <c:pt idx="3516">
                  <c:v>-0.288</c:v>
                </c:pt>
                <c:pt idx="3517">
                  <c:v>-0.2128</c:v>
                </c:pt>
                <c:pt idx="3518">
                  <c:v>0.0608</c:v>
                </c:pt>
                <c:pt idx="3519">
                  <c:v>-0.1664</c:v>
                </c:pt>
                <c:pt idx="3520">
                  <c:v>-0.216</c:v>
                </c:pt>
                <c:pt idx="3521">
                  <c:v>0.1792</c:v>
                </c:pt>
                <c:pt idx="3522">
                  <c:v>-0.0064</c:v>
                </c:pt>
                <c:pt idx="3523">
                  <c:v>0.2304</c:v>
                </c:pt>
                <c:pt idx="3524">
                  <c:v>-0.0576</c:v>
                </c:pt>
                <c:pt idx="3525">
                  <c:v>-0.0672</c:v>
                </c:pt>
                <c:pt idx="3526">
                  <c:v>0.2112</c:v>
                </c:pt>
                <c:pt idx="3527">
                  <c:v>0.0272</c:v>
                </c:pt>
                <c:pt idx="3528">
                  <c:v>0.12</c:v>
                </c:pt>
                <c:pt idx="3529">
                  <c:v>0.192</c:v>
                </c:pt>
                <c:pt idx="3530">
                  <c:v>-0.168</c:v>
                </c:pt>
                <c:pt idx="3531">
                  <c:v>0.0256</c:v>
                </c:pt>
                <c:pt idx="3532">
                  <c:v>0.192</c:v>
                </c:pt>
                <c:pt idx="3533">
                  <c:v>-0.1088</c:v>
                </c:pt>
                <c:pt idx="3534">
                  <c:v>0.0256</c:v>
                </c:pt>
                <c:pt idx="3535">
                  <c:v>-0.2016</c:v>
                </c:pt>
                <c:pt idx="3536">
                  <c:v>-0.176</c:v>
                </c:pt>
                <c:pt idx="3537">
                  <c:v>0.1664</c:v>
                </c:pt>
                <c:pt idx="3538">
                  <c:v>0.2464</c:v>
                </c:pt>
                <c:pt idx="3539">
                  <c:v>0.0272</c:v>
                </c:pt>
                <c:pt idx="3540">
                  <c:v>0.0208</c:v>
                </c:pt>
                <c:pt idx="3541">
                  <c:v>0.0288</c:v>
                </c:pt>
                <c:pt idx="3542">
                  <c:v>-0.192</c:v>
                </c:pt>
                <c:pt idx="3543">
                  <c:v>-0.1904</c:v>
                </c:pt>
                <c:pt idx="3544">
                  <c:v>0.3808</c:v>
                </c:pt>
                <c:pt idx="3545">
                  <c:v>0.4928</c:v>
                </c:pt>
                <c:pt idx="3546">
                  <c:v>0.152</c:v>
                </c:pt>
                <c:pt idx="3547">
                  <c:v>-0.112</c:v>
                </c:pt>
                <c:pt idx="3548">
                  <c:v>-0.312</c:v>
                </c:pt>
                <c:pt idx="3549">
                  <c:v>0.0512</c:v>
                </c:pt>
                <c:pt idx="3550">
                  <c:v>-0.0304</c:v>
                </c:pt>
                <c:pt idx="3551">
                  <c:v>-0.1296</c:v>
                </c:pt>
                <c:pt idx="3552">
                  <c:v>0.624</c:v>
                </c:pt>
                <c:pt idx="3553">
                  <c:v>-0.1024</c:v>
                </c:pt>
                <c:pt idx="3554">
                  <c:v>-0.264</c:v>
                </c:pt>
                <c:pt idx="3555">
                  <c:v>-0.136</c:v>
                </c:pt>
                <c:pt idx="3556">
                  <c:v>0.0768</c:v>
                </c:pt>
                <c:pt idx="3557">
                  <c:v>0.2688</c:v>
                </c:pt>
                <c:pt idx="3558">
                  <c:v>0.176</c:v>
                </c:pt>
                <c:pt idx="3559">
                  <c:v>-0.032</c:v>
                </c:pt>
                <c:pt idx="3560">
                  <c:v>0.4224</c:v>
                </c:pt>
                <c:pt idx="3561">
                  <c:v>-0.0816</c:v>
                </c:pt>
                <c:pt idx="3562">
                  <c:v>-0.1568</c:v>
                </c:pt>
                <c:pt idx="3563">
                  <c:v>0.072</c:v>
                </c:pt>
                <c:pt idx="3564">
                  <c:v>0.1008</c:v>
                </c:pt>
                <c:pt idx="3565">
                  <c:v>0.0</c:v>
                </c:pt>
                <c:pt idx="3566">
                  <c:v>0.0</c:v>
                </c:pt>
                <c:pt idx="3567">
                  <c:v>-0.2736</c:v>
                </c:pt>
                <c:pt idx="3568">
                  <c:v>0.0608</c:v>
                </c:pt>
                <c:pt idx="3569">
                  <c:v>-0.088</c:v>
                </c:pt>
                <c:pt idx="3570">
                  <c:v>0.0</c:v>
                </c:pt>
                <c:pt idx="3571">
                  <c:v>0.0768</c:v>
                </c:pt>
                <c:pt idx="3572">
                  <c:v>-0.032</c:v>
                </c:pt>
                <c:pt idx="3573">
                  <c:v>0.104</c:v>
                </c:pt>
                <c:pt idx="3574">
                  <c:v>0.144</c:v>
                </c:pt>
                <c:pt idx="3575">
                  <c:v>-0.2288</c:v>
                </c:pt>
                <c:pt idx="3576">
                  <c:v>-0.312</c:v>
                </c:pt>
                <c:pt idx="3577">
                  <c:v>0.5376</c:v>
                </c:pt>
                <c:pt idx="3578">
                  <c:v>-0.128</c:v>
                </c:pt>
                <c:pt idx="3579">
                  <c:v>-0.0288</c:v>
                </c:pt>
                <c:pt idx="3580">
                  <c:v>-0.216</c:v>
                </c:pt>
                <c:pt idx="3581">
                  <c:v>0.0</c:v>
                </c:pt>
                <c:pt idx="3582">
                  <c:v>-0.2048</c:v>
                </c:pt>
                <c:pt idx="3583">
                  <c:v>0.256</c:v>
                </c:pt>
                <c:pt idx="3584">
                  <c:v>0.0</c:v>
                </c:pt>
                <c:pt idx="3585">
                  <c:v>0.2576</c:v>
                </c:pt>
                <c:pt idx="3586">
                  <c:v>0.0912</c:v>
                </c:pt>
                <c:pt idx="3587">
                  <c:v>-0.0544</c:v>
                </c:pt>
                <c:pt idx="3588">
                  <c:v>0.0672</c:v>
                </c:pt>
                <c:pt idx="3589">
                  <c:v>-0.1728</c:v>
                </c:pt>
                <c:pt idx="3590">
                  <c:v>-0.112</c:v>
                </c:pt>
                <c:pt idx="3591">
                  <c:v>0.0368</c:v>
                </c:pt>
                <c:pt idx="3592">
                  <c:v>0.432</c:v>
                </c:pt>
                <c:pt idx="3593">
                  <c:v>-0.0864</c:v>
                </c:pt>
                <c:pt idx="3594">
                  <c:v>0.1632</c:v>
                </c:pt>
                <c:pt idx="3595">
                  <c:v>0.144</c:v>
                </c:pt>
                <c:pt idx="3596">
                  <c:v>-0.0304</c:v>
                </c:pt>
                <c:pt idx="3597">
                  <c:v>-0.0288</c:v>
                </c:pt>
                <c:pt idx="3598">
                  <c:v>0.048</c:v>
                </c:pt>
                <c:pt idx="3599">
                  <c:v>0.3072</c:v>
                </c:pt>
                <c:pt idx="3600">
                  <c:v>0.0768</c:v>
                </c:pt>
                <c:pt idx="3601">
                  <c:v>-0.312</c:v>
                </c:pt>
                <c:pt idx="3602">
                  <c:v>0.224</c:v>
                </c:pt>
                <c:pt idx="3603">
                  <c:v>0.2816</c:v>
                </c:pt>
                <c:pt idx="3604">
                  <c:v>0.0704</c:v>
                </c:pt>
                <c:pt idx="3605">
                  <c:v>-0.1024</c:v>
                </c:pt>
                <c:pt idx="3606">
                  <c:v>-0.1536</c:v>
                </c:pt>
                <c:pt idx="3607">
                  <c:v>-0.128</c:v>
                </c:pt>
                <c:pt idx="3608">
                  <c:v>-0.3328</c:v>
                </c:pt>
                <c:pt idx="3609">
                  <c:v>0.1904</c:v>
                </c:pt>
                <c:pt idx="3610">
                  <c:v>-0.1632</c:v>
                </c:pt>
                <c:pt idx="3611">
                  <c:v>0.2464</c:v>
                </c:pt>
                <c:pt idx="3612">
                  <c:v>-0.2304</c:v>
                </c:pt>
                <c:pt idx="3613">
                  <c:v>-0.2048</c:v>
                </c:pt>
                <c:pt idx="3614">
                  <c:v>0.7072</c:v>
                </c:pt>
                <c:pt idx="3615">
                  <c:v>0.576</c:v>
                </c:pt>
                <c:pt idx="3616">
                  <c:v>-0.192</c:v>
                </c:pt>
                <c:pt idx="3617">
                  <c:v>0.2464</c:v>
                </c:pt>
                <c:pt idx="3618">
                  <c:v>-0.0512</c:v>
                </c:pt>
                <c:pt idx="3619">
                  <c:v>0.2</c:v>
                </c:pt>
                <c:pt idx="3620">
                  <c:v>0.0336</c:v>
                </c:pt>
                <c:pt idx="3621">
                  <c:v>-0.288</c:v>
                </c:pt>
                <c:pt idx="3622">
                  <c:v>0.1008</c:v>
                </c:pt>
                <c:pt idx="3623">
                  <c:v>0.0256</c:v>
                </c:pt>
                <c:pt idx="3624">
                  <c:v>0.0576</c:v>
                </c:pt>
                <c:pt idx="3625">
                  <c:v>-0.192</c:v>
                </c:pt>
                <c:pt idx="3626">
                  <c:v>-0.192</c:v>
                </c:pt>
                <c:pt idx="3627">
                  <c:v>-0.1024</c:v>
                </c:pt>
                <c:pt idx="3628">
                  <c:v>-0.144</c:v>
                </c:pt>
                <c:pt idx="3629">
                  <c:v>-0.256</c:v>
                </c:pt>
                <c:pt idx="3630">
                  <c:v>0.0256</c:v>
                </c:pt>
                <c:pt idx="3631">
                  <c:v>-0.272</c:v>
                </c:pt>
                <c:pt idx="3632">
                  <c:v>-0.176</c:v>
                </c:pt>
                <c:pt idx="3633">
                  <c:v>0.0272</c:v>
                </c:pt>
                <c:pt idx="3634">
                  <c:v>-0.096</c:v>
                </c:pt>
                <c:pt idx="3635">
                  <c:v>0.0</c:v>
                </c:pt>
                <c:pt idx="3636">
                  <c:v>0.0864</c:v>
                </c:pt>
                <c:pt idx="3637">
                  <c:v>-0.0288</c:v>
                </c:pt>
                <c:pt idx="3638">
                  <c:v>0.0</c:v>
                </c:pt>
                <c:pt idx="3639">
                  <c:v>0.2688</c:v>
                </c:pt>
                <c:pt idx="3640">
                  <c:v>-0.264</c:v>
                </c:pt>
                <c:pt idx="3641">
                  <c:v>-0.2688</c:v>
                </c:pt>
                <c:pt idx="3642">
                  <c:v>0.2688</c:v>
                </c:pt>
                <c:pt idx="3643">
                  <c:v>-0.0288</c:v>
                </c:pt>
                <c:pt idx="3644">
                  <c:v>0.224</c:v>
                </c:pt>
                <c:pt idx="3645">
                  <c:v>0.1728</c:v>
                </c:pt>
                <c:pt idx="3646">
                  <c:v>0.352</c:v>
                </c:pt>
                <c:pt idx="3647">
                  <c:v>0.176</c:v>
                </c:pt>
                <c:pt idx="3648">
                  <c:v>0.2592</c:v>
                </c:pt>
                <c:pt idx="3649">
                  <c:v>0.44</c:v>
                </c:pt>
                <c:pt idx="3650">
                  <c:v>0.16</c:v>
                </c:pt>
                <c:pt idx="3651">
                  <c:v>0.192</c:v>
                </c:pt>
                <c:pt idx="3652">
                  <c:v>0.0304</c:v>
                </c:pt>
                <c:pt idx="3653">
                  <c:v>0.128</c:v>
                </c:pt>
                <c:pt idx="3654">
                  <c:v>-0.144</c:v>
                </c:pt>
                <c:pt idx="3655">
                  <c:v>0.0224</c:v>
                </c:pt>
                <c:pt idx="3656">
                  <c:v>0.1344</c:v>
                </c:pt>
                <c:pt idx="3657">
                  <c:v>0.576</c:v>
                </c:pt>
                <c:pt idx="3658">
                  <c:v>0.44</c:v>
                </c:pt>
                <c:pt idx="3659">
                  <c:v>-0.0272</c:v>
                </c:pt>
                <c:pt idx="3660">
                  <c:v>0.0816</c:v>
                </c:pt>
                <c:pt idx="3661">
                  <c:v>0.0</c:v>
                </c:pt>
                <c:pt idx="3662">
                  <c:v>-0.32</c:v>
                </c:pt>
                <c:pt idx="3663">
                  <c:v>-0.064</c:v>
                </c:pt>
                <c:pt idx="3664">
                  <c:v>0.0304</c:v>
                </c:pt>
                <c:pt idx="3665">
                  <c:v>0.224</c:v>
                </c:pt>
                <c:pt idx="3666">
                  <c:v>-0.2816</c:v>
                </c:pt>
                <c:pt idx="3667">
                  <c:v>0.0</c:v>
                </c:pt>
                <c:pt idx="3668">
                  <c:v>0.0768</c:v>
                </c:pt>
                <c:pt idx="3669">
                  <c:v>-0.0864</c:v>
                </c:pt>
                <c:pt idx="3670">
                  <c:v>0.5376</c:v>
                </c:pt>
                <c:pt idx="3671">
                  <c:v>-0.0512</c:v>
                </c:pt>
                <c:pt idx="3672">
                  <c:v>0.1152</c:v>
                </c:pt>
                <c:pt idx="3673">
                  <c:v>-0.312</c:v>
                </c:pt>
                <c:pt idx="3674">
                  <c:v>-0.0192</c:v>
                </c:pt>
                <c:pt idx="3675">
                  <c:v>0.0</c:v>
                </c:pt>
                <c:pt idx="3676">
                  <c:v>0.0</c:v>
                </c:pt>
                <c:pt idx="3677">
                  <c:v>0.48</c:v>
                </c:pt>
                <c:pt idx="3678">
                  <c:v>0.3072</c:v>
                </c:pt>
                <c:pt idx="3679">
                  <c:v>0.0912</c:v>
                </c:pt>
                <c:pt idx="3680">
                  <c:v>-0.128</c:v>
                </c:pt>
                <c:pt idx="3681">
                  <c:v>0.0576</c:v>
                </c:pt>
                <c:pt idx="3682">
                  <c:v>0.6256</c:v>
                </c:pt>
                <c:pt idx="3683">
                  <c:v>-0.208</c:v>
                </c:pt>
                <c:pt idx="3684">
                  <c:v>-0.1792</c:v>
                </c:pt>
                <c:pt idx="3685">
                  <c:v>0.2016</c:v>
                </c:pt>
                <c:pt idx="3686">
                  <c:v>-0.0912</c:v>
                </c:pt>
                <c:pt idx="3687">
                  <c:v>-0.0704</c:v>
                </c:pt>
                <c:pt idx="3688">
                  <c:v>-0.1536</c:v>
                </c:pt>
                <c:pt idx="3689">
                  <c:v>0.0</c:v>
                </c:pt>
                <c:pt idx="3690">
                  <c:v>-0.032</c:v>
                </c:pt>
                <c:pt idx="3691">
                  <c:v>0.096</c:v>
                </c:pt>
                <c:pt idx="3692">
                  <c:v>0.1152</c:v>
                </c:pt>
                <c:pt idx="3693">
                  <c:v>0.0352</c:v>
                </c:pt>
                <c:pt idx="3694">
                  <c:v>-0.0672</c:v>
                </c:pt>
                <c:pt idx="3695">
                  <c:v>0.0768</c:v>
                </c:pt>
                <c:pt idx="3696">
                  <c:v>-0.1152</c:v>
                </c:pt>
                <c:pt idx="3697">
                  <c:v>-0.2912</c:v>
                </c:pt>
                <c:pt idx="3698">
                  <c:v>0.1472</c:v>
                </c:pt>
                <c:pt idx="3699">
                  <c:v>0.224</c:v>
                </c:pt>
                <c:pt idx="3700">
                  <c:v>0.2432</c:v>
                </c:pt>
                <c:pt idx="3701">
                  <c:v>-0.0896</c:v>
                </c:pt>
                <c:pt idx="3702">
                  <c:v>0.048</c:v>
                </c:pt>
                <c:pt idx="3703">
                  <c:v>-0.2688</c:v>
                </c:pt>
                <c:pt idx="3704">
                  <c:v>-0.12</c:v>
                </c:pt>
                <c:pt idx="3705">
                  <c:v>-0.216</c:v>
                </c:pt>
                <c:pt idx="3706">
                  <c:v>0.5632</c:v>
                </c:pt>
                <c:pt idx="3707">
                  <c:v>0.0272</c:v>
                </c:pt>
                <c:pt idx="3708">
                  <c:v>0.032</c:v>
                </c:pt>
                <c:pt idx="3709">
                  <c:v>0.0</c:v>
                </c:pt>
                <c:pt idx="3710">
                  <c:v>0.0</c:v>
                </c:pt>
                <c:pt idx="3711">
                  <c:v>-0.1088</c:v>
                </c:pt>
                <c:pt idx="3712">
                  <c:v>0.0288</c:v>
                </c:pt>
                <c:pt idx="3713">
                  <c:v>0.368</c:v>
                </c:pt>
                <c:pt idx="3714">
                  <c:v>-0.1584</c:v>
                </c:pt>
                <c:pt idx="3715">
                  <c:v>0.0864</c:v>
                </c:pt>
                <c:pt idx="3716">
                  <c:v>-0.1536</c:v>
                </c:pt>
                <c:pt idx="3717">
                  <c:v>0.528</c:v>
                </c:pt>
                <c:pt idx="3718">
                  <c:v>0.0</c:v>
                </c:pt>
                <c:pt idx="3719">
                  <c:v>0.0</c:v>
                </c:pt>
                <c:pt idx="3720">
                  <c:v>-0.216</c:v>
                </c:pt>
                <c:pt idx="3721">
                  <c:v>0.152</c:v>
                </c:pt>
                <c:pt idx="3722">
                  <c:v>0.0096</c:v>
                </c:pt>
                <c:pt idx="3723">
                  <c:v>0.2736</c:v>
                </c:pt>
                <c:pt idx="3724">
                  <c:v>0.12</c:v>
                </c:pt>
                <c:pt idx="3725">
                  <c:v>-0.2912</c:v>
                </c:pt>
                <c:pt idx="3726">
                  <c:v>-0.2448</c:v>
                </c:pt>
                <c:pt idx="3727">
                  <c:v>0.2208</c:v>
                </c:pt>
                <c:pt idx="3728">
                  <c:v>0.0448</c:v>
                </c:pt>
                <c:pt idx="3729">
                  <c:v>-0.0816</c:v>
                </c:pt>
                <c:pt idx="3730">
                  <c:v>-0.0768</c:v>
                </c:pt>
                <c:pt idx="3731">
                  <c:v>-0.048</c:v>
                </c:pt>
                <c:pt idx="3732">
                  <c:v>0.0816</c:v>
                </c:pt>
                <c:pt idx="3733">
                  <c:v>0.1216</c:v>
                </c:pt>
                <c:pt idx="3734">
                  <c:v>0.3456</c:v>
                </c:pt>
                <c:pt idx="3735">
                  <c:v>-0.2912</c:v>
                </c:pt>
                <c:pt idx="3736">
                  <c:v>0.0304</c:v>
                </c:pt>
                <c:pt idx="3737">
                  <c:v>0.2176</c:v>
                </c:pt>
                <c:pt idx="3738">
                  <c:v>0.2016</c:v>
                </c:pt>
                <c:pt idx="3739">
                  <c:v>-0.3264</c:v>
                </c:pt>
                <c:pt idx="3740">
                  <c:v>0.096</c:v>
                </c:pt>
                <c:pt idx="3741">
                  <c:v>-0.064</c:v>
                </c:pt>
                <c:pt idx="3742">
                  <c:v>0.16</c:v>
                </c:pt>
                <c:pt idx="3743">
                  <c:v>-0.0288</c:v>
                </c:pt>
                <c:pt idx="3744">
                  <c:v>-0.1088</c:v>
                </c:pt>
                <c:pt idx="3745">
                  <c:v>0.0</c:v>
                </c:pt>
                <c:pt idx="3746">
                  <c:v>0.096</c:v>
                </c:pt>
                <c:pt idx="3747">
                  <c:v>0.0</c:v>
                </c:pt>
                <c:pt idx="3748">
                  <c:v>0.2496</c:v>
                </c:pt>
                <c:pt idx="3749">
                  <c:v>-0.192</c:v>
                </c:pt>
                <c:pt idx="3750">
                  <c:v>-0.04</c:v>
                </c:pt>
                <c:pt idx="3751">
                  <c:v>0.0</c:v>
                </c:pt>
                <c:pt idx="3752">
                  <c:v>0.032</c:v>
                </c:pt>
                <c:pt idx="3753">
                  <c:v>0.128</c:v>
                </c:pt>
                <c:pt idx="3754">
                  <c:v>-0.2448</c:v>
                </c:pt>
                <c:pt idx="3755">
                  <c:v>-0.0672</c:v>
                </c:pt>
                <c:pt idx="3756">
                  <c:v>-0.0912</c:v>
                </c:pt>
                <c:pt idx="3757">
                  <c:v>-0.144</c:v>
                </c:pt>
                <c:pt idx="3758">
                  <c:v>0.1008</c:v>
                </c:pt>
                <c:pt idx="3759">
                  <c:v>0.5152</c:v>
                </c:pt>
                <c:pt idx="3760">
                  <c:v>0.152</c:v>
                </c:pt>
                <c:pt idx="3761">
                  <c:v>0.0</c:v>
                </c:pt>
                <c:pt idx="3762">
                  <c:v>-0.384</c:v>
                </c:pt>
                <c:pt idx="3763">
                  <c:v>-0.0096</c:v>
                </c:pt>
                <c:pt idx="3764">
                  <c:v>0.0096</c:v>
                </c:pt>
                <c:pt idx="3765">
                  <c:v>-0.1248</c:v>
                </c:pt>
                <c:pt idx="3766">
                  <c:v>0.1408</c:v>
                </c:pt>
                <c:pt idx="3767">
                  <c:v>0.0096</c:v>
                </c:pt>
                <c:pt idx="3768">
                  <c:v>-0.224</c:v>
                </c:pt>
                <c:pt idx="3769">
                  <c:v>0.0768</c:v>
                </c:pt>
                <c:pt idx="3770">
                  <c:v>-0.0832</c:v>
                </c:pt>
                <c:pt idx="3771">
                  <c:v>0.0</c:v>
                </c:pt>
                <c:pt idx="3772">
                  <c:v>-0.1872</c:v>
                </c:pt>
                <c:pt idx="3773">
                  <c:v>0.072</c:v>
                </c:pt>
                <c:pt idx="3774">
                  <c:v>0.096</c:v>
                </c:pt>
                <c:pt idx="3775">
                  <c:v>0.0</c:v>
                </c:pt>
                <c:pt idx="3776">
                  <c:v>-0.0544</c:v>
                </c:pt>
                <c:pt idx="3777">
                  <c:v>0.0</c:v>
                </c:pt>
                <c:pt idx="3778">
                  <c:v>0.128</c:v>
                </c:pt>
                <c:pt idx="3779">
                  <c:v>-0.1344</c:v>
                </c:pt>
                <c:pt idx="3780">
                  <c:v>0.416</c:v>
                </c:pt>
                <c:pt idx="3781">
                  <c:v>-0.176</c:v>
                </c:pt>
                <c:pt idx="3782">
                  <c:v>-0.0256</c:v>
                </c:pt>
                <c:pt idx="3783">
                  <c:v>-0.0224</c:v>
                </c:pt>
                <c:pt idx="3784">
                  <c:v>-0.2304</c:v>
                </c:pt>
                <c:pt idx="3785">
                  <c:v>-0.2688</c:v>
                </c:pt>
                <c:pt idx="3786">
                  <c:v>0.1216</c:v>
                </c:pt>
                <c:pt idx="3787">
                  <c:v>0.32</c:v>
                </c:pt>
                <c:pt idx="3788">
                  <c:v>0.1056</c:v>
                </c:pt>
                <c:pt idx="3789">
                  <c:v>-0.1792</c:v>
                </c:pt>
                <c:pt idx="3790">
                  <c:v>0.2112</c:v>
                </c:pt>
                <c:pt idx="3791">
                  <c:v>0.48</c:v>
                </c:pt>
                <c:pt idx="3792">
                  <c:v>-0.136</c:v>
                </c:pt>
                <c:pt idx="3793">
                  <c:v>-0.1216</c:v>
                </c:pt>
                <c:pt idx="3794">
                  <c:v>-0.064</c:v>
                </c:pt>
                <c:pt idx="3795">
                  <c:v>0.0288</c:v>
                </c:pt>
                <c:pt idx="3796">
                  <c:v>-0.0576</c:v>
                </c:pt>
                <c:pt idx="3797">
                  <c:v>0.352</c:v>
                </c:pt>
                <c:pt idx="3798">
                  <c:v>-0.1536</c:v>
                </c:pt>
                <c:pt idx="3799">
                  <c:v>0.0672</c:v>
                </c:pt>
                <c:pt idx="3800">
                  <c:v>0.0576</c:v>
                </c:pt>
                <c:pt idx="3801">
                  <c:v>0.0</c:v>
                </c:pt>
                <c:pt idx="3802">
                  <c:v>0.184</c:v>
                </c:pt>
                <c:pt idx="3803">
                  <c:v>-0.0608</c:v>
                </c:pt>
                <c:pt idx="3804">
                  <c:v>0.128</c:v>
                </c:pt>
                <c:pt idx="3805">
                  <c:v>-0.0304</c:v>
                </c:pt>
                <c:pt idx="3806">
                  <c:v>0.1152</c:v>
                </c:pt>
                <c:pt idx="3807">
                  <c:v>0.1152</c:v>
                </c:pt>
                <c:pt idx="3808">
                  <c:v>0.0</c:v>
                </c:pt>
                <c:pt idx="3809">
                  <c:v>0.0128</c:v>
                </c:pt>
                <c:pt idx="3810">
                  <c:v>-0.2128</c:v>
                </c:pt>
                <c:pt idx="3811">
                  <c:v>-0.176</c:v>
                </c:pt>
                <c:pt idx="3812">
                  <c:v>0.1472</c:v>
                </c:pt>
                <c:pt idx="3813">
                  <c:v>0.624</c:v>
                </c:pt>
                <c:pt idx="3814">
                  <c:v>-0.312</c:v>
                </c:pt>
                <c:pt idx="3815">
                  <c:v>-0.096</c:v>
                </c:pt>
                <c:pt idx="3816">
                  <c:v>0.0</c:v>
                </c:pt>
                <c:pt idx="3817">
                  <c:v>0.168</c:v>
                </c:pt>
                <c:pt idx="3818">
                  <c:v>-0.3264</c:v>
                </c:pt>
                <c:pt idx="3819">
                  <c:v>-0.1232</c:v>
                </c:pt>
                <c:pt idx="3820">
                  <c:v>0.0</c:v>
                </c:pt>
                <c:pt idx="3821">
                  <c:v>0.432</c:v>
                </c:pt>
                <c:pt idx="3822">
                  <c:v>0.2016</c:v>
                </c:pt>
                <c:pt idx="3823">
                  <c:v>0.0</c:v>
                </c:pt>
                <c:pt idx="3824">
                  <c:v>-0.112</c:v>
                </c:pt>
                <c:pt idx="3825">
                  <c:v>-0.2176</c:v>
                </c:pt>
                <c:pt idx="3826">
                  <c:v>-0.0288</c:v>
                </c:pt>
                <c:pt idx="3827">
                  <c:v>-0.2496</c:v>
                </c:pt>
                <c:pt idx="3828">
                  <c:v>0.2432</c:v>
                </c:pt>
                <c:pt idx="3829">
                  <c:v>-0.1152</c:v>
                </c:pt>
                <c:pt idx="3830">
                  <c:v>-0.032</c:v>
                </c:pt>
                <c:pt idx="3831">
                  <c:v>0.224</c:v>
                </c:pt>
                <c:pt idx="3832">
                  <c:v>0.0864</c:v>
                </c:pt>
                <c:pt idx="3833">
                  <c:v>0.0</c:v>
                </c:pt>
                <c:pt idx="3834">
                  <c:v>-0.3072</c:v>
                </c:pt>
                <c:pt idx="3835">
                  <c:v>-0.208</c:v>
                </c:pt>
                <c:pt idx="3836">
                  <c:v>0.2288</c:v>
                </c:pt>
                <c:pt idx="3837">
                  <c:v>0.0256</c:v>
                </c:pt>
                <c:pt idx="3838">
                  <c:v>-0.0576</c:v>
                </c:pt>
                <c:pt idx="3839">
                  <c:v>-0.2464</c:v>
                </c:pt>
                <c:pt idx="3840">
                  <c:v>-0.2912</c:v>
                </c:pt>
                <c:pt idx="3841">
                  <c:v>0.0528</c:v>
                </c:pt>
                <c:pt idx="3842">
                  <c:v>-0.336</c:v>
                </c:pt>
                <c:pt idx="3843">
                  <c:v>0.0176</c:v>
                </c:pt>
                <c:pt idx="3844">
                  <c:v>-0.2688</c:v>
                </c:pt>
                <c:pt idx="3845">
                  <c:v>0.304</c:v>
                </c:pt>
                <c:pt idx="3846">
                  <c:v>-0.2448</c:v>
                </c:pt>
                <c:pt idx="3847">
                  <c:v>0.0304</c:v>
                </c:pt>
                <c:pt idx="3848">
                  <c:v>-0.0304</c:v>
                </c:pt>
                <c:pt idx="3849">
                  <c:v>-0.12</c:v>
                </c:pt>
                <c:pt idx="3850">
                  <c:v>-0.0672</c:v>
                </c:pt>
                <c:pt idx="3851">
                  <c:v>0.4224</c:v>
                </c:pt>
                <c:pt idx="3852">
                  <c:v>0.024</c:v>
                </c:pt>
                <c:pt idx="3853">
                  <c:v>-0.1152</c:v>
                </c:pt>
                <c:pt idx="3854">
                  <c:v>0.0</c:v>
                </c:pt>
                <c:pt idx="3855">
                  <c:v>-0.0272</c:v>
                </c:pt>
                <c:pt idx="3856">
                  <c:v>-0.0224</c:v>
                </c:pt>
                <c:pt idx="3857">
                  <c:v>0.528</c:v>
                </c:pt>
                <c:pt idx="3858">
                  <c:v>-0.0272</c:v>
                </c:pt>
                <c:pt idx="3859">
                  <c:v>-0.1232</c:v>
                </c:pt>
                <c:pt idx="3860">
                  <c:v>-0.0304</c:v>
                </c:pt>
                <c:pt idx="3861">
                  <c:v>0.032</c:v>
                </c:pt>
                <c:pt idx="3862">
                  <c:v>-0.2304</c:v>
                </c:pt>
                <c:pt idx="3863">
                  <c:v>-0.0768</c:v>
                </c:pt>
                <c:pt idx="3864">
                  <c:v>0.1152</c:v>
                </c:pt>
                <c:pt idx="3865">
                  <c:v>-0.256</c:v>
                </c:pt>
                <c:pt idx="3866">
                  <c:v>0.1344</c:v>
                </c:pt>
                <c:pt idx="3867">
                  <c:v>0.1728</c:v>
                </c:pt>
                <c:pt idx="3868">
                  <c:v>-0.032</c:v>
                </c:pt>
                <c:pt idx="3869">
                  <c:v>-0.0032</c:v>
                </c:pt>
                <c:pt idx="3870">
                  <c:v>0.168</c:v>
                </c:pt>
                <c:pt idx="3871">
                  <c:v>0.1152</c:v>
                </c:pt>
                <c:pt idx="3872">
                  <c:v>0.368</c:v>
                </c:pt>
                <c:pt idx="3873">
                  <c:v>-0.2176</c:v>
                </c:pt>
                <c:pt idx="3874">
                  <c:v>0.0</c:v>
                </c:pt>
                <c:pt idx="3875">
                  <c:v>-0.2464</c:v>
                </c:pt>
                <c:pt idx="3876">
                  <c:v>0.16</c:v>
                </c:pt>
                <c:pt idx="3877">
                  <c:v>0.168</c:v>
                </c:pt>
                <c:pt idx="3878">
                  <c:v>0.4368</c:v>
                </c:pt>
                <c:pt idx="3879">
                  <c:v>-0.128</c:v>
                </c:pt>
                <c:pt idx="3880">
                  <c:v>-0.24</c:v>
                </c:pt>
                <c:pt idx="3881">
                  <c:v>-0.168</c:v>
                </c:pt>
                <c:pt idx="3882">
                  <c:v>0.144</c:v>
                </c:pt>
                <c:pt idx="3883">
                  <c:v>-0.0512</c:v>
                </c:pt>
                <c:pt idx="3884">
                  <c:v>0.1024</c:v>
                </c:pt>
                <c:pt idx="3885">
                  <c:v>0.0208</c:v>
                </c:pt>
                <c:pt idx="3886">
                  <c:v>-0.1568</c:v>
                </c:pt>
                <c:pt idx="3887">
                  <c:v>0.6256</c:v>
                </c:pt>
                <c:pt idx="3888">
                  <c:v>0.224</c:v>
                </c:pt>
                <c:pt idx="3889">
                  <c:v>0.0544</c:v>
                </c:pt>
                <c:pt idx="3890">
                  <c:v>-0.072</c:v>
                </c:pt>
                <c:pt idx="3891">
                  <c:v>0.0912</c:v>
                </c:pt>
                <c:pt idx="3892">
                  <c:v>-0.2688</c:v>
                </c:pt>
                <c:pt idx="3893">
                  <c:v>-0.0224</c:v>
                </c:pt>
                <c:pt idx="3894">
                  <c:v>0.0224</c:v>
                </c:pt>
                <c:pt idx="3895">
                  <c:v>-0.2176</c:v>
                </c:pt>
                <c:pt idx="3896">
                  <c:v>0.2128</c:v>
                </c:pt>
                <c:pt idx="3897">
                  <c:v>0.0</c:v>
                </c:pt>
                <c:pt idx="3898">
                  <c:v>-0.2992</c:v>
                </c:pt>
                <c:pt idx="3899">
                  <c:v>0.28</c:v>
                </c:pt>
                <c:pt idx="3900">
                  <c:v>-0.0544</c:v>
                </c:pt>
                <c:pt idx="3901">
                  <c:v>0.0416</c:v>
                </c:pt>
                <c:pt idx="3902">
                  <c:v>-0.0304</c:v>
                </c:pt>
                <c:pt idx="3903">
                  <c:v>0.0</c:v>
                </c:pt>
                <c:pt idx="3904">
                  <c:v>-0.112</c:v>
                </c:pt>
                <c:pt idx="3905">
                  <c:v>0.1536</c:v>
                </c:pt>
                <c:pt idx="3906">
                  <c:v>-0.0272</c:v>
                </c:pt>
                <c:pt idx="3907">
                  <c:v>-0.104</c:v>
                </c:pt>
                <c:pt idx="3908">
                  <c:v>0.448</c:v>
                </c:pt>
                <c:pt idx="3909">
                  <c:v>-0.144</c:v>
                </c:pt>
                <c:pt idx="3910">
                  <c:v>-0.1344</c:v>
                </c:pt>
                <c:pt idx="3911">
                  <c:v>0.3168</c:v>
                </c:pt>
                <c:pt idx="3912">
                  <c:v>-0.0224</c:v>
                </c:pt>
                <c:pt idx="3913">
                  <c:v>0.0</c:v>
                </c:pt>
                <c:pt idx="3914">
                  <c:v>0.176</c:v>
                </c:pt>
                <c:pt idx="3915">
                  <c:v>-0.144</c:v>
                </c:pt>
                <c:pt idx="3916">
                  <c:v>-0.0544</c:v>
                </c:pt>
                <c:pt idx="3917">
                  <c:v>-0.36</c:v>
                </c:pt>
                <c:pt idx="3918">
                  <c:v>-0.1792</c:v>
                </c:pt>
                <c:pt idx="3919">
                  <c:v>0.0816</c:v>
                </c:pt>
                <c:pt idx="3920">
                  <c:v>-0.136</c:v>
                </c:pt>
                <c:pt idx="3921">
                  <c:v>-0.0544</c:v>
                </c:pt>
                <c:pt idx="3922">
                  <c:v>-0.032</c:v>
                </c:pt>
                <c:pt idx="3923">
                  <c:v>0.3536</c:v>
                </c:pt>
                <c:pt idx="3924">
                  <c:v>0.0</c:v>
                </c:pt>
                <c:pt idx="3925">
                  <c:v>-0.0256</c:v>
                </c:pt>
                <c:pt idx="3926">
                  <c:v>-0.0288</c:v>
                </c:pt>
                <c:pt idx="3927">
                  <c:v>0.2304</c:v>
                </c:pt>
                <c:pt idx="3928">
                  <c:v>0.2016</c:v>
                </c:pt>
                <c:pt idx="3929">
                  <c:v>0.2576</c:v>
                </c:pt>
                <c:pt idx="3930">
                  <c:v>0.2352</c:v>
                </c:pt>
                <c:pt idx="3931">
                  <c:v>-0.0512</c:v>
                </c:pt>
                <c:pt idx="3932">
                  <c:v>0.192</c:v>
                </c:pt>
                <c:pt idx="3933">
                  <c:v>-0.192</c:v>
                </c:pt>
                <c:pt idx="3934">
                  <c:v>0.4576</c:v>
                </c:pt>
                <c:pt idx="3935">
                  <c:v>0.6528</c:v>
                </c:pt>
                <c:pt idx="3936">
                  <c:v>0.0608</c:v>
                </c:pt>
                <c:pt idx="3937">
                  <c:v>-0.056</c:v>
                </c:pt>
                <c:pt idx="3938">
                  <c:v>0.192</c:v>
                </c:pt>
                <c:pt idx="3939">
                  <c:v>-0.0544</c:v>
                </c:pt>
                <c:pt idx="3940">
                  <c:v>-0.1088</c:v>
                </c:pt>
                <c:pt idx="3941">
                  <c:v>0.3072</c:v>
                </c:pt>
                <c:pt idx="3942">
                  <c:v>0.1088</c:v>
                </c:pt>
                <c:pt idx="3943">
                  <c:v>0.0256</c:v>
                </c:pt>
                <c:pt idx="3944">
                  <c:v>0.0544</c:v>
                </c:pt>
                <c:pt idx="3945">
                  <c:v>-0.0544</c:v>
                </c:pt>
                <c:pt idx="3946">
                  <c:v>-0.208</c:v>
                </c:pt>
                <c:pt idx="3947">
                  <c:v>-0.2816</c:v>
                </c:pt>
                <c:pt idx="3948">
                  <c:v>-0.0816</c:v>
                </c:pt>
                <c:pt idx="3949">
                  <c:v>-0.0544</c:v>
                </c:pt>
                <c:pt idx="3950">
                  <c:v>0.1408</c:v>
                </c:pt>
                <c:pt idx="3951">
                  <c:v>0.0</c:v>
                </c:pt>
                <c:pt idx="3952">
                  <c:v>0.0336</c:v>
                </c:pt>
                <c:pt idx="3953">
                  <c:v>-0.0832</c:v>
                </c:pt>
                <c:pt idx="3954">
                  <c:v>-0.0576</c:v>
                </c:pt>
                <c:pt idx="3955">
                  <c:v>0.3808</c:v>
                </c:pt>
                <c:pt idx="3956">
                  <c:v>-0.3456</c:v>
                </c:pt>
                <c:pt idx="3957">
                  <c:v>0.0704</c:v>
                </c:pt>
                <c:pt idx="3958">
                  <c:v>0.3024</c:v>
                </c:pt>
                <c:pt idx="3959">
                  <c:v>-0.096</c:v>
                </c:pt>
                <c:pt idx="3960">
                  <c:v>0.4992</c:v>
                </c:pt>
                <c:pt idx="3961">
                  <c:v>-0.0512</c:v>
                </c:pt>
                <c:pt idx="3962">
                  <c:v>0.0</c:v>
                </c:pt>
                <c:pt idx="3963">
                  <c:v>-0.3328</c:v>
                </c:pt>
                <c:pt idx="3964">
                  <c:v>-0.104</c:v>
                </c:pt>
                <c:pt idx="3965">
                  <c:v>-0.304</c:v>
                </c:pt>
                <c:pt idx="3966">
                  <c:v>0.3696</c:v>
                </c:pt>
                <c:pt idx="3967">
                  <c:v>-0.0768</c:v>
                </c:pt>
                <c:pt idx="3968">
                  <c:v>-0.1104</c:v>
                </c:pt>
                <c:pt idx="3969">
                  <c:v>-0.0896</c:v>
                </c:pt>
                <c:pt idx="3970">
                  <c:v>0.2016</c:v>
                </c:pt>
                <c:pt idx="3971">
                  <c:v>-0.064</c:v>
                </c:pt>
                <c:pt idx="3972">
                  <c:v>-0.144</c:v>
                </c:pt>
                <c:pt idx="3973">
                  <c:v>-0.264</c:v>
                </c:pt>
                <c:pt idx="3974">
                  <c:v>-0.0256</c:v>
                </c:pt>
                <c:pt idx="3975">
                  <c:v>0.0704</c:v>
                </c:pt>
                <c:pt idx="3976">
                  <c:v>0.032</c:v>
                </c:pt>
                <c:pt idx="3977">
                  <c:v>-0.0304</c:v>
                </c:pt>
                <c:pt idx="3978">
                  <c:v>0.0272</c:v>
                </c:pt>
                <c:pt idx="3979">
                  <c:v>-0.1152</c:v>
                </c:pt>
                <c:pt idx="3980">
                  <c:v>0.0912</c:v>
                </c:pt>
                <c:pt idx="3981">
                  <c:v>-0.1792</c:v>
                </c:pt>
                <c:pt idx="3982">
                  <c:v>-0.12</c:v>
                </c:pt>
                <c:pt idx="3983">
                  <c:v>-0.072</c:v>
                </c:pt>
                <c:pt idx="3984">
                  <c:v>0.0</c:v>
                </c:pt>
                <c:pt idx="3985">
                  <c:v>0.0096</c:v>
                </c:pt>
                <c:pt idx="3986">
                  <c:v>-0.0768</c:v>
                </c:pt>
                <c:pt idx="3987">
                  <c:v>0.0672</c:v>
                </c:pt>
                <c:pt idx="3988">
                  <c:v>0.224</c:v>
                </c:pt>
                <c:pt idx="3989">
                  <c:v>0.4784</c:v>
                </c:pt>
                <c:pt idx="3990">
                  <c:v>-0.1792</c:v>
                </c:pt>
                <c:pt idx="3991">
                  <c:v>0.2208</c:v>
                </c:pt>
                <c:pt idx="3992">
                  <c:v>-0.1792</c:v>
                </c:pt>
                <c:pt idx="3993">
                  <c:v>-0.0512</c:v>
                </c:pt>
                <c:pt idx="3994">
                  <c:v>0.1024</c:v>
                </c:pt>
                <c:pt idx="3995">
                  <c:v>-0.048</c:v>
                </c:pt>
                <c:pt idx="3996">
                  <c:v>-0.0896</c:v>
                </c:pt>
                <c:pt idx="3997">
                  <c:v>-0.1344</c:v>
                </c:pt>
                <c:pt idx="3998">
                  <c:v>-0.0512</c:v>
                </c:pt>
                <c:pt idx="3999">
                  <c:v>0.16</c:v>
                </c:pt>
                <c:pt idx="4000">
                  <c:v>0.1248</c:v>
                </c:pt>
                <c:pt idx="4001">
                  <c:v>0.0304</c:v>
                </c:pt>
                <c:pt idx="4002">
                  <c:v>0.2352</c:v>
                </c:pt>
                <c:pt idx="4003">
                  <c:v>-0.0608</c:v>
                </c:pt>
                <c:pt idx="4004">
                  <c:v>-0.1632</c:v>
                </c:pt>
                <c:pt idx="4005">
                  <c:v>-0.0272</c:v>
                </c:pt>
                <c:pt idx="4006">
                  <c:v>-0.0672</c:v>
                </c:pt>
                <c:pt idx="4007">
                  <c:v>-0.112</c:v>
                </c:pt>
                <c:pt idx="4008">
                  <c:v>-0.2304</c:v>
                </c:pt>
                <c:pt idx="4009">
                  <c:v>0.0304</c:v>
                </c:pt>
                <c:pt idx="4010">
                  <c:v>-0.264</c:v>
                </c:pt>
                <c:pt idx="4011">
                  <c:v>-0.144</c:v>
                </c:pt>
                <c:pt idx="4012">
                  <c:v>0.0</c:v>
                </c:pt>
                <c:pt idx="4013">
                  <c:v>0.224</c:v>
                </c:pt>
                <c:pt idx="4014">
                  <c:v>-0.128</c:v>
                </c:pt>
                <c:pt idx="4015">
                  <c:v>0.1088</c:v>
                </c:pt>
                <c:pt idx="4016">
                  <c:v>0.0</c:v>
                </c:pt>
                <c:pt idx="4017">
                  <c:v>0.2208</c:v>
                </c:pt>
                <c:pt idx="4018">
                  <c:v>-0.0304</c:v>
                </c:pt>
                <c:pt idx="4019">
                  <c:v>0.0672</c:v>
                </c:pt>
                <c:pt idx="4020">
                  <c:v>-0.1568</c:v>
                </c:pt>
                <c:pt idx="4021">
                  <c:v>-0.048</c:v>
                </c:pt>
                <c:pt idx="4022">
                  <c:v>0.072</c:v>
                </c:pt>
                <c:pt idx="4023">
                  <c:v>-0.0288</c:v>
                </c:pt>
                <c:pt idx="4024">
                  <c:v>-0.1232</c:v>
                </c:pt>
                <c:pt idx="4025">
                  <c:v>-0.1024</c:v>
                </c:pt>
                <c:pt idx="4026">
                  <c:v>-0.1024</c:v>
                </c:pt>
                <c:pt idx="4027">
                  <c:v>0.184</c:v>
                </c:pt>
                <c:pt idx="4028">
                  <c:v>-0.2592</c:v>
                </c:pt>
                <c:pt idx="4029">
                  <c:v>-0.288</c:v>
                </c:pt>
                <c:pt idx="4030">
                  <c:v>0.0288</c:v>
                </c:pt>
                <c:pt idx="4031">
                  <c:v>0.0</c:v>
                </c:pt>
                <c:pt idx="4032">
                  <c:v>0.1536</c:v>
                </c:pt>
                <c:pt idx="4033">
                  <c:v>0.0</c:v>
                </c:pt>
                <c:pt idx="4034">
                  <c:v>0.0</c:v>
                </c:pt>
                <c:pt idx="4035">
                  <c:v>-0.192</c:v>
                </c:pt>
                <c:pt idx="4036">
                  <c:v>-0.256</c:v>
                </c:pt>
                <c:pt idx="4037">
                  <c:v>0.0</c:v>
                </c:pt>
                <c:pt idx="4038">
                  <c:v>0.0288</c:v>
                </c:pt>
                <c:pt idx="4039">
                  <c:v>0.0384</c:v>
                </c:pt>
                <c:pt idx="4040">
                  <c:v>-0.0576</c:v>
                </c:pt>
                <c:pt idx="4041">
                  <c:v>-0.304</c:v>
                </c:pt>
                <c:pt idx="4042">
                  <c:v>-0.2288</c:v>
                </c:pt>
                <c:pt idx="4043">
                  <c:v>0.0</c:v>
                </c:pt>
                <c:pt idx="4044">
                  <c:v>0.1824</c:v>
                </c:pt>
                <c:pt idx="4045">
                  <c:v>0.0</c:v>
                </c:pt>
                <c:pt idx="4046">
                  <c:v>0.1728</c:v>
                </c:pt>
                <c:pt idx="4047">
                  <c:v>-0.192</c:v>
                </c:pt>
                <c:pt idx="4048">
                  <c:v>0.0144</c:v>
                </c:pt>
                <c:pt idx="4049">
                  <c:v>0.0</c:v>
                </c:pt>
                <c:pt idx="4050">
                  <c:v>-0.152</c:v>
                </c:pt>
                <c:pt idx="4051">
                  <c:v>-0.1872</c:v>
                </c:pt>
                <c:pt idx="4052">
                  <c:v>0.3024</c:v>
                </c:pt>
                <c:pt idx="4053">
                  <c:v>0.192</c:v>
                </c:pt>
                <c:pt idx="4054">
                  <c:v>-0.0352</c:v>
                </c:pt>
                <c:pt idx="4055">
                  <c:v>0.0816</c:v>
                </c:pt>
                <c:pt idx="4056">
                  <c:v>0.288</c:v>
                </c:pt>
                <c:pt idx="4057">
                  <c:v>-0.1584</c:v>
                </c:pt>
                <c:pt idx="4058">
                  <c:v>0.552</c:v>
                </c:pt>
                <c:pt idx="4059">
                  <c:v>0.3168</c:v>
                </c:pt>
                <c:pt idx="4060">
                  <c:v>0.1152</c:v>
                </c:pt>
                <c:pt idx="4061">
                  <c:v>0.1008</c:v>
                </c:pt>
                <c:pt idx="4062">
                  <c:v>0.2592</c:v>
                </c:pt>
                <c:pt idx="4063">
                  <c:v>0.2816</c:v>
                </c:pt>
                <c:pt idx="4064">
                  <c:v>-0.3344</c:v>
                </c:pt>
                <c:pt idx="4065">
                  <c:v>0.0304</c:v>
                </c:pt>
                <c:pt idx="4066">
                  <c:v>0.136</c:v>
                </c:pt>
                <c:pt idx="4067">
                  <c:v>0.0</c:v>
                </c:pt>
                <c:pt idx="4068">
                  <c:v>-0.2464</c:v>
                </c:pt>
                <c:pt idx="4069">
                  <c:v>0.048</c:v>
                </c:pt>
                <c:pt idx="4070">
                  <c:v>-0.1664</c:v>
                </c:pt>
                <c:pt idx="4071">
                  <c:v>0.144</c:v>
                </c:pt>
                <c:pt idx="4072">
                  <c:v>0.0912</c:v>
                </c:pt>
                <c:pt idx="4073">
                  <c:v>0.0032</c:v>
                </c:pt>
                <c:pt idx="4074">
                  <c:v>0.3024</c:v>
                </c:pt>
                <c:pt idx="4075">
                  <c:v>0.104</c:v>
                </c:pt>
                <c:pt idx="4076">
                  <c:v>-0.256</c:v>
                </c:pt>
                <c:pt idx="4077">
                  <c:v>-0.3456</c:v>
                </c:pt>
                <c:pt idx="4078">
                  <c:v>0.2048</c:v>
                </c:pt>
                <c:pt idx="4079">
                  <c:v>0.0192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-0.128</c:v>
                </c:pt>
                <c:pt idx="4084">
                  <c:v>0.0608</c:v>
                </c:pt>
                <c:pt idx="4085">
                  <c:v>-0.2496</c:v>
                </c:pt>
                <c:pt idx="4086">
                  <c:v>-0.2176</c:v>
                </c:pt>
                <c:pt idx="4087">
                  <c:v>0.352</c:v>
                </c:pt>
                <c:pt idx="4088">
                  <c:v>0.1056</c:v>
                </c:pt>
                <c:pt idx="4089">
                  <c:v>-0.288</c:v>
                </c:pt>
                <c:pt idx="4090">
                  <c:v>0.1088</c:v>
                </c:pt>
                <c:pt idx="4091">
                  <c:v>-0.152</c:v>
                </c:pt>
                <c:pt idx="4092">
                  <c:v>0.552</c:v>
                </c:pt>
                <c:pt idx="4093">
                  <c:v>-0.2128</c:v>
                </c:pt>
                <c:pt idx="4094">
                  <c:v>-0.0304</c:v>
                </c:pt>
                <c:pt idx="4095">
                  <c:v>-0.2496</c:v>
                </c:pt>
                <c:pt idx="4096">
                  <c:v>-0.384</c:v>
                </c:pt>
                <c:pt idx="4097">
                  <c:v>0.3456</c:v>
                </c:pt>
                <c:pt idx="4098">
                  <c:v>0.0608</c:v>
                </c:pt>
                <c:pt idx="4099">
                  <c:v>0.2688</c:v>
                </c:pt>
                <c:pt idx="4100">
                  <c:v>-0.008</c:v>
                </c:pt>
                <c:pt idx="4101">
                  <c:v>0.2576</c:v>
                </c:pt>
                <c:pt idx="4102">
                  <c:v>0.152</c:v>
                </c:pt>
                <c:pt idx="4103">
                  <c:v>0.0352</c:v>
                </c:pt>
                <c:pt idx="4104">
                  <c:v>-0.1088</c:v>
                </c:pt>
                <c:pt idx="4105">
                  <c:v>-0.0672</c:v>
                </c:pt>
                <c:pt idx="4106">
                  <c:v>0.1216</c:v>
                </c:pt>
                <c:pt idx="4107">
                  <c:v>0.0352</c:v>
                </c:pt>
                <c:pt idx="4108">
                  <c:v>-0.192</c:v>
                </c:pt>
                <c:pt idx="4109">
                  <c:v>-0.3072</c:v>
                </c:pt>
                <c:pt idx="4110">
                  <c:v>0.0</c:v>
                </c:pt>
                <c:pt idx="4111">
                  <c:v>0.136</c:v>
                </c:pt>
                <c:pt idx="4112">
                  <c:v>-0.1152</c:v>
                </c:pt>
                <c:pt idx="4113">
                  <c:v>-0.2592</c:v>
                </c:pt>
                <c:pt idx="4114">
                  <c:v>-0.3536</c:v>
                </c:pt>
                <c:pt idx="4115">
                  <c:v>-0.0896</c:v>
                </c:pt>
                <c:pt idx="4116">
                  <c:v>0.16</c:v>
                </c:pt>
                <c:pt idx="4117">
                  <c:v>-0.048</c:v>
                </c:pt>
                <c:pt idx="4118">
                  <c:v>0.0</c:v>
                </c:pt>
                <c:pt idx="4119">
                  <c:v>-0.2496</c:v>
                </c:pt>
                <c:pt idx="4120">
                  <c:v>-0.1104</c:v>
                </c:pt>
                <c:pt idx="4121">
                  <c:v>-0.1728</c:v>
                </c:pt>
                <c:pt idx="4122">
                  <c:v>-0.0864</c:v>
                </c:pt>
                <c:pt idx="4123">
                  <c:v>0.2816</c:v>
                </c:pt>
                <c:pt idx="4124">
                  <c:v>0.2688</c:v>
                </c:pt>
                <c:pt idx="4125">
                  <c:v>0.096</c:v>
                </c:pt>
                <c:pt idx="4126">
                  <c:v>-0.192</c:v>
                </c:pt>
                <c:pt idx="4127">
                  <c:v>-0.0832</c:v>
                </c:pt>
                <c:pt idx="4128">
                  <c:v>-0.0544</c:v>
                </c:pt>
                <c:pt idx="4129">
                  <c:v>0.0</c:v>
                </c:pt>
                <c:pt idx="4130">
                  <c:v>-0.12</c:v>
                </c:pt>
                <c:pt idx="4131">
                  <c:v>0.1632</c:v>
                </c:pt>
                <c:pt idx="4132">
                  <c:v>0.5888</c:v>
                </c:pt>
                <c:pt idx="4133">
                  <c:v>0.0</c:v>
                </c:pt>
                <c:pt idx="4134">
                  <c:v>-0.2016</c:v>
                </c:pt>
                <c:pt idx="4135">
                  <c:v>0.0</c:v>
                </c:pt>
                <c:pt idx="4136">
                  <c:v>0.0</c:v>
                </c:pt>
                <c:pt idx="4137">
                  <c:v>-0.008</c:v>
                </c:pt>
                <c:pt idx="4138">
                  <c:v>-0.192</c:v>
                </c:pt>
                <c:pt idx="4139">
                  <c:v>0.0304</c:v>
                </c:pt>
                <c:pt idx="4140">
                  <c:v>-0.2432</c:v>
                </c:pt>
                <c:pt idx="4141">
                  <c:v>-0.1152</c:v>
                </c:pt>
                <c:pt idx="4142">
                  <c:v>0.2128</c:v>
                </c:pt>
                <c:pt idx="4143">
                  <c:v>-0.144</c:v>
                </c:pt>
                <c:pt idx="4144">
                  <c:v>0.3584</c:v>
                </c:pt>
                <c:pt idx="4145">
                  <c:v>-0.0576</c:v>
                </c:pt>
                <c:pt idx="4146">
                  <c:v>-0.1056</c:v>
                </c:pt>
                <c:pt idx="4147">
                  <c:v>-0.2992</c:v>
                </c:pt>
                <c:pt idx="4148">
                  <c:v>0.4048</c:v>
                </c:pt>
                <c:pt idx="4149">
                  <c:v>0.5984</c:v>
                </c:pt>
                <c:pt idx="4150">
                  <c:v>-0.2816</c:v>
                </c:pt>
                <c:pt idx="4151">
                  <c:v>-0.0304</c:v>
                </c:pt>
                <c:pt idx="4152">
                  <c:v>-0.2288</c:v>
                </c:pt>
                <c:pt idx="4153">
                  <c:v>-0.0304</c:v>
                </c:pt>
                <c:pt idx="4154">
                  <c:v>-0.1792</c:v>
                </c:pt>
                <c:pt idx="4155">
                  <c:v>0.152</c:v>
                </c:pt>
                <c:pt idx="4156">
                  <c:v>0.352</c:v>
                </c:pt>
                <c:pt idx="4157">
                  <c:v>0.1024</c:v>
                </c:pt>
                <c:pt idx="4158">
                  <c:v>-0.0704</c:v>
                </c:pt>
                <c:pt idx="4159">
                  <c:v>-0.1632</c:v>
                </c:pt>
                <c:pt idx="4160">
                  <c:v>0.2688</c:v>
                </c:pt>
                <c:pt idx="4161">
                  <c:v>-0.1728</c:v>
                </c:pt>
                <c:pt idx="4162">
                  <c:v>-0.0864</c:v>
                </c:pt>
                <c:pt idx="4163">
                  <c:v>-0.2112</c:v>
                </c:pt>
                <c:pt idx="4164">
                  <c:v>0.0608</c:v>
                </c:pt>
                <c:pt idx="4165">
                  <c:v>0.2464</c:v>
                </c:pt>
                <c:pt idx="4166">
                  <c:v>0.192</c:v>
                </c:pt>
                <c:pt idx="4167">
                  <c:v>0.2688</c:v>
                </c:pt>
                <c:pt idx="4168">
                  <c:v>0.16</c:v>
                </c:pt>
                <c:pt idx="4169">
                  <c:v>0.0864</c:v>
                </c:pt>
                <c:pt idx="4170">
                  <c:v>0.1024</c:v>
                </c:pt>
                <c:pt idx="4171">
                  <c:v>0.0</c:v>
                </c:pt>
                <c:pt idx="4172">
                  <c:v>0.0608</c:v>
                </c:pt>
                <c:pt idx="4173">
                  <c:v>0.1344</c:v>
                </c:pt>
                <c:pt idx="4174">
                  <c:v>-0.0896</c:v>
                </c:pt>
                <c:pt idx="4175">
                  <c:v>-0.336</c:v>
                </c:pt>
                <c:pt idx="4176">
                  <c:v>-0.2688</c:v>
                </c:pt>
                <c:pt idx="4177">
                  <c:v>-0.1664</c:v>
                </c:pt>
                <c:pt idx="4178">
                  <c:v>0.024</c:v>
                </c:pt>
                <c:pt idx="4179">
                  <c:v>-0.208</c:v>
                </c:pt>
                <c:pt idx="4180">
                  <c:v>-0.224</c:v>
                </c:pt>
                <c:pt idx="4181">
                  <c:v>-0.0288</c:v>
                </c:pt>
                <c:pt idx="4182">
                  <c:v>-0.288</c:v>
                </c:pt>
                <c:pt idx="4183">
                  <c:v>-0.0768</c:v>
                </c:pt>
                <c:pt idx="4184">
                  <c:v>-0.1792</c:v>
                </c:pt>
                <c:pt idx="4185">
                  <c:v>0.0416</c:v>
                </c:pt>
                <c:pt idx="4186">
                  <c:v>-0.0512</c:v>
                </c:pt>
                <c:pt idx="4187">
                  <c:v>-0.0768</c:v>
                </c:pt>
                <c:pt idx="4188">
                  <c:v>-0.0544</c:v>
                </c:pt>
                <c:pt idx="4189">
                  <c:v>0.0256</c:v>
                </c:pt>
                <c:pt idx="4190">
                  <c:v>0.2112</c:v>
                </c:pt>
                <c:pt idx="4191">
                  <c:v>0.416</c:v>
                </c:pt>
                <c:pt idx="4192">
                  <c:v>0.0304</c:v>
                </c:pt>
                <c:pt idx="4193">
                  <c:v>0.6144</c:v>
                </c:pt>
                <c:pt idx="4194">
                  <c:v>-0.096</c:v>
                </c:pt>
                <c:pt idx="4195">
                  <c:v>0.0</c:v>
                </c:pt>
                <c:pt idx="4196">
                  <c:v>-0.0512</c:v>
                </c:pt>
                <c:pt idx="4197">
                  <c:v>0.552</c:v>
                </c:pt>
                <c:pt idx="4198">
                  <c:v>-0.304</c:v>
                </c:pt>
                <c:pt idx="4199">
                  <c:v>-0.1632</c:v>
                </c:pt>
                <c:pt idx="4200">
                  <c:v>-0.032</c:v>
                </c:pt>
                <c:pt idx="4201">
                  <c:v>0.2208</c:v>
                </c:pt>
                <c:pt idx="4202">
                  <c:v>0.448</c:v>
                </c:pt>
                <c:pt idx="4203">
                  <c:v>-0.1664</c:v>
                </c:pt>
                <c:pt idx="4204">
                  <c:v>-0.112</c:v>
                </c:pt>
                <c:pt idx="4205">
                  <c:v>0.1792</c:v>
                </c:pt>
                <c:pt idx="4206">
                  <c:v>0.0304</c:v>
                </c:pt>
                <c:pt idx="4207">
                  <c:v>0.0816</c:v>
                </c:pt>
                <c:pt idx="4208">
                  <c:v>0.136</c:v>
                </c:pt>
                <c:pt idx="4209">
                  <c:v>-0.1792</c:v>
                </c:pt>
                <c:pt idx="4210">
                  <c:v>-0.1024</c:v>
                </c:pt>
                <c:pt idx="4211">
                  <c:v>0.504</c:v>
                </c:pt>
                <c:pt idx="4212">
                  <c:v>-0.2496</c:v>
                </c:pt>
                <c:pt idx="4213">
                  <c:v>0.136</c:v>
                </c:pt>
                <c:pt idx="4214">
                  <c:v>0.36</c:v>
                </c:pt>
                <c:pt idx="4215">
                  <c:v>-0.1088</c:v>
                </c:pt>
                <c:pt idx="4216">
                  <c:v>0.0608</c:v>
                </c:pt>
                <c:pt idx="4217">
                  <c:v>-0.0672</c:v>
                </c:pt>
                <c:pt idx="4218">
                  <c:v>0.0</c:v>
                </c:pt>
                <c:pt idx="4219">
                  <c:v>0.0544</c:v>
                </c:pt>
                <c:pt idx="4220">
                  <c:v>-0.1472</c:v>
                </c:pt>
                <c:pt idx="4221">
                  <c:v>0.032</c:v>
                </c:pt>
                <c:pt idx="4222">
                  <c:v>0.0912</c:v>
                </c:pt>
                <c:pt idx="4223">
                  <c:v>-0.2464</c:v>
                </c:pt>
                <c:pt idx="4224">
                  <c:v>-0.0672</c:v>
                </c:pt>
                <c:pt idx="4225">
                  <c:v>0.2592</c:v>
                </c:pt>
                <c:pt idx="4226">
                  <c:v>0.152</c:v>
                </c:pt>
                <c:pt idx="4227">
                  <c:v>0.576</c:v>
                </c:pt>
                <c:pt idx="4228">
                  <c:v>0.0</c:v>
                </c:pt>
                <c:pt idx="4229">
                  <c:v>-0.2016</c:v>
                </c:pt>
                <c:pt idx="4230">
                  <c:v>0.48</c:v>
                </c:pt>
                <c:pt idx="4231">
                  <c:v>-0.072</c:v>
                </c:pt>
                <c:pt idx="4232">
                  <c:v>-0.1904</c:v>
                </c:pt>
                <c:pt idx="4233">
                  <c:v>0.1904</c:v>
                </c:pt>
                <c:pt idx="4234">
                  <c:v>-0.0896</c:v>
                </c:pt>
                <c:pt idx="4235">
                  <c:v>-0.0512</c:v>
                </c:pt>
                <c:pt idx="4236">
                  <c:v>-0.3024</c:v>
                </c:pt>
                <c:pt idx="4237">
                  <c:v>0.176</c:v>
                </c:pt>
                <c:pt idx="4238">
                  <c:v>0.0288</c:v>
                </c:pt>
                <c:pt idx="4239">
                  <c:v>0.0576</c:v>
                </c:pt>
                <c:pt idx="4240">
                  <c:v>0.4032</c:v>
                </c:pt>
                <c:pt idx="4241">
                  <c:v>0.144</c:v>
                </c:pt>
                <c:pt idx="4242">
                  <c:v>-0.0272</c:v>
                </c:pt>
                <c:pt idx="4243">
                  <c:v>0.1536</c:v>
                </c:pt>
                <c:pt idx="4244">
                  <c:v>-0.0864</c:v>
                </c:pt>
                <c:pt idx="4245">
                  <c:v>-0.2704</c:v>
                </c:pt>
                <c:pt idx="4246">
                  <c:v>-0.0416</c:v>
                </c:pt>
                <c:pt idx="4247">
                  <c:v>0.1056</c:v>
                </c:pt>
                <c:pt idx="4248">
                  <c:v>-0.0288</c:v>
                </c:pt>
                <c:pt idx="4249">
                  <c:v>-0.0272</c:v>
                </c:pt>
                <c:pt idx="4250">
                  <c:v>0.0288</c:v>
                </c:pt>
                <c:pt idx="4251">
                  <c:v>-0.136</c:v>
                </c:pt>
                <c:pt idx="4252">
                  <c:v>-0.1088</c:v>
                </c:pt>
                <c:pt idx="4253">
                  <c:v>-0.216</c:v>
                </c:pt>
                <c:pt idx="4254">
                  <c:v>-0.0816</c:v>
                </c:pt>
                <c:pt idx="4255">
                  <c:v>-0.208</c:v>
                </c:pt>
                <c:pt idx="4256">
                  <c:v>0.0096</c:v>
                </c:pt>
                <c:pt idx="4257">
                  <c:v>-0.2704</c:v>
                </c:pt>
                <c:pt idx="4258">
                  <c:v>-0.2112</c:v>
                </c:pt>
                <c:pt idx="4259">
                  <c:v>-0.136</c:v>
                </c:pt>
                <c:pt idx="4260">
                  <c:v>-0.3328</c:v>
                </c:pt>
                <c:pt idx="4261">
                  <c:v>0.3696</c:v>
                </c:pt>
                <c:pt idx="4262">
                  <c:v>0.1536</c:v>
                </c:pt>
                <c:pt idx="4263">
                  <c:v>-0.1568</c:v>
                </c:pt>
                <c:pt idx="4264">
                  <c:v>0.5376</c:v>
                </c:pt>
                <c:pt idx="4265">
                  <c:v>0.0544</c:v>
                </c:pt>
                <c:pt idx="4266">
                  <c:v>0.0608</c:v>
                </c:pt>
                <c:pt idx="4267">
                  <c:v>-0.0352</c:v>
                </c:pt>
                <c:pt idx="4268">
                  <c:v>-0.0288</c:v>
                </c:pt>
                <c:pt idx="4269">
                  <c:v>-0.288</c:v>
                </c:pt>
                <c:pt idx="4270">
                  <c:v>0.0608</c:v>
                </c:pt>
                <c:pt idx="4271">
                  <c:v>0.368</c:v>
                </c:pt>
                <c:pt idx="4272">
                  <c:v>0.072</c:v>
                </c:pt>
                <c:pt idx="4273">
                  <c:v>-0.208</c:v>
                </c:pt>
                <c:pt idx="4274">
                  <c:v>-0.2304</c:v>
                </c:pt>
                <c:pt idx="4275">
                  <c:v>0.52</c:v>
                </c:pt>
                <c:pt idx="4276">
                  <c:v>-0.208</c:v>
                </c:pt>
                <c:pt idx="4277">
                  <c:v>0.0</c:v>
                </c:pt>
                <c:pt idx="4278">
                  <c:v>-0.1872</c:v>
                </c:pt>
                <c:pt idx="4279">
                  <c:v>-0.0256</c:v>
                </c:pt>
                <c:pt idx="4280">
                  <c:v>-0.1536</c:v>
                </c:pt>
                <c:pt idx="4281">
                  <c:v>-0.152</c:v>
                </c:pt>
                <c:pt idx="4282">
                  <c:v>-0.0288</c:v>
                </c:pt>
                <c:pt idx="4283">
                  <c:v>0.0304</c:v>
                </c:pt>
                <c:pt idx="4284">
                  <c:v>-0.3328</c:v>
                </c:pt>
                <c:pt idx="4285">
                  <c:v>-0.264</c:v>
                </c:pt>
                <c:pt idx="4286">
                  <c:v>0.1728</c:v>
                </c:pt>
                <c:pt idx="4287">
                  <c:v>0.2432</c:v>
                </c:pt>
                <c:pt idx="4288">
                  <c:v>-0.1456</c:v>
                </c:pt>
                <c:pt idx="4289">
                  <c:v>0.1632</c:v>
                </c:pt>
                <c:pt idx="4290">
                  <c:v>-0.312</c:v>
                </c:pt>
                <c:pt idx="4291">
                  <c:v>-0.0832</c:v>
                </c:pt>
                <c:pt idx="4292">
                  <c:v>0.1536</c:v>
                </c:pt>
                <c:pt idx="4293">
                  <c:v>0.0128</c:v>
                </c:pt>
                <c:pt idx="4294">
                  <c:v>0.0</c:v>
                </c:pt>
                <c:pt idx="4295">
                  <c:v>0.0128</c:v>
                </c:pt>
                <c:pt idx="4296">
                  <c:v>-0.0544</c:v>
                </c:pt>
                <c:pt idx="4297">
                  <c:v>-0.1056</c:v>
                </c:pt>
                <c:pt idx="4298">
                  <c:v>-0.2288</c:v>
                </c:pt>
                <c:pt idx="4299">
                  <c:v>-0.0832</c:v>
                </c:pt>
                <c:pt idx="4300">
                  <c:v>-0.1344</c:v>
                </c:pt>
                <c:pt idx="4301">
                  <c:v>-0.2496</c:v>
                </c:pt>
                <c:pt idx="4302">
                  <c:v>0.128</c:v>
                </c:pt>
                <c:pt idx="4303">
                  <c:v>0.336</c:v>
                </c:pt>
                <c:pt idx="4304">
                  <c:v>0.5712</c:v>
                </c:pt>
                <c:pt idx="4305">
                  <c:v>0.2464</c:v>
                </c:pt>
                <c:pt idx="4306">
                  <c:v>0.1008</c:v>
                </c:pt>
                <c:pt idx="4307">
                  <c:v>-0.088</c:v>
                </c:pt>
                <c:pt idx="4308">
                  <c:v>0.16</c:v>
                </c:pt>
                <c:pt idx="4309">
                  <c:v>-0.2016</c:v>
                </c:pt>
                <c:pt idx="4310">
                  <c:v>-0.0544</c:v>
                </c:pt>
                <c:pt idx="4311">
                  <c:v>0.448</c:v>
                </c:pt>
                <c:pt idx="4312">
                  <c:v>0.1008</c:v>
                </c:pt>
                <c:pt idx="4313">
                  <c:v>0.0</c:v>
                </c:pt>
                <c:pt idx="4314">
                  <c:v>0.2016</c:v>
                </c:pt>
                <c:pt idx="4315">
                  <c:v>0.36</c:v>
                </c:pt>
                <c:pt idx="4316">
                  <c:v>0.0704</c:v>
                </c:pt>
                <c:pt idx="4317">
                  <c:v>0.0</c:v>
                </c:pt>
                <c:pt idx="4318">
                  <c:v>0.3328</c:v>
                </c:pt>
                <c:pt idx="4319">
                  <c:v>0.024</c:v>
                </c:pt>
                <c:pt idx="4320">
                  <c:v>0.128</c:v>
                </c:pt>
                <c:pt idx="4321">
                  <c:v>-0.0224</c:v>
                </c:pt>
                <c:pt idx="4322">
                  <c:v>0.2016</c:v>
                </c:pt>
                <c:pt idx="4323">
                  <c:v>-0.2816</c:v>
                </c:pt>
                <c:pt idx="4324">
                  <c:v>-0.1792</c:v>
                </c:pt>
                <c:pt idx="4325">
                  <c:v>-0.24</c:v>
                </c:pt>
                <c:pt idx="4326">
                  <c:v>-0.0304</c:v>
                </c:pt>
                <c:pt idx="4327">
                  <c:v>0.0</c:v>
                </c:pt>
                <c:pt idx="4328">
                  <c:v>-0.2288</c:v>
                </c:pt>
                <c:pt idx="4329">
                  <c:v>-0.0576</c:v>
                </c:pt>
                <c:pt idx="4330">
                  <c:v>-0.2352</c:v>
                </c:pt>
                <c:pt idx="4331">
                  <c:v>0.0512</c:v>
                </c:pt>
                <c:pt idx="4332">
                  <c:v>0.1408</c:v>
                </c:pt>
                <c:pt idx="4333">
                  <c:v>0.0</c:v>
                </c:pt>
                <c:pt idx="4334">
                  <c:v>0.0336</c:v>
                </c:pt>
                <c:pt idx="4335">
                  <c:v>0.0288</c:v>
                </c:pt>
                <c:pt idx="4336">
                  <c:v>0.4368</c:v>
                </c:pt>
                <c:pt idx="4337">
                  <c:v>0.16</c:v>
                </c:pt>
                <c:pt idx="4338">
                  <c:v>-0.0304</c:v>
                </c:pt>
                <c:pt idx="4339">
                  <c:v>0.288</c:v>
                </c:pt>
                <c:pt idx="4340">
                  <c:v>0.0272</c:v>
                </c:pt>
                <c:pt idx="4341">
                  <c:v>0.128</c:v>
                </c:pt>
                <c:pt idx="4342">
                  <c:v>0.624</c:v>
                </c:pt>
                <c:pt idx="4343">
                  <c:v>-0.1632</c:v>
                </c:pt>
                <c:pt idx="4344">
                  <c:v>-0.064</c:v>
                </c:pt>
                <c:pt idx="4345">
                  <c:v>0.0768</c:v>
                </c:pt>
                <c:pt idx="4346">
                  <c:v>-0.408</c:v>
                </c:pt>
                <c:pt idx="4347">
                  <c:v>-0.0544</c:v>
                </c:pt>
                <c:pt idx="4348">
                  <c:v>-0.1536</c:v>
                </c:pt>
                <c:pt idx="4349">
                  <c:v>-0.176</c:v>
                </c:pt>
                <c:pt idx="4350">
                  <c:v>-0.1632</c:v>
                </c:pt>
                <c:pt idx="4351">
                  <c:v>0.032</c:v>
                </c:pt>
                <c:pt idx="4352">
                  <c:v>0.2352</c:v>
                </c:pt>
                <c:pt idx="4353">
                  <c:v>0.0912</c:v>
                </c:pt>
                <c:pt idx="4354">
                  <c:v>-0.0304</c:v>
                </c:pt>
                <c:pt idx="4355">
                  <c:v>-0.088</c:v>
                </c:pt>
                <c:pt idx="4356">
                  <c:v>0.384</c:v>
                </c:pt>
                <c:pt idx="4357">
                  <c:v>-0.272</c:v>
                </c:pt>
                <c:pt idx="4358">
                  <c:v>-0.064</c:v>
                </c:pt>
                <c:pt idx="4359">
                  <c:v>0.3168</c:v>
                </c:pt>
                <c:pt idx="4360">
                  <c:v>0.0</c:v>
                </c:pt>
                <c:pt idx="4361">
                  <c:v>0.024</c:v>
                </c:pt>
                <c:pt idx="4362">
                  <c:v>-0.0288</c:v>
                </c:pt>
                <c:pt idx="4363">
                  <c:v>-0.208</c:v>
                </c:pt>
                <c:pt idx="4364">
                  <c:v>0.0336</c:v>
                </c:pt>
                <c:pt idx="4365">
                  <c:v>0.0576</c:v>
                </c:pt>
                <c:pt idx="4366">
                  <c:v>0.2816</c:v>
                </c:pt>
                <c:pt idx="4367">
                  <c:v>0.2112</c:v>
                </c:pt>
                <c:pt idx="4368">
                  <c:v>0.2</c:v>
                </c:pt>
                <c:pt idx="4369">
                  <c:v>-0.208</c:v>
                </c:pt>
                <c:pt idx="4370">
                  <c:v>0.2576</c:v>
                </c:pt>
                <c:pt idx="4371">
                  <c:v>0.0736</c:v>
                </c:pt>
                <c:pt idx="4372">
                  <c:v>0.1056</c:v>
                </c:pt>
                <c:pt idx="4373">
                  <c:v>-0.256</c:v>
                </c:pt>
                <c:pt idx="4374">
                  <c:v>0.0336</c:v>
                </c:pt>
                <c:pt idx="4375">
                  <c:v>-0.0256</c:v>
                </c:pt>
                <c:pt idx="4376">
                  <c:v>0.2576</c:v>
                </c:pt>
                <c:pt idx="4377">
                  <c:v>-0.1568</c:v>
                </c:pt>
                <c:pt idx="4378">
                  <c:v>0.0</c:v>
                </c:pt>
                <c:pt idx="4379">
                  <c:v>0.2304</c:v>
                </c:pt>
                <c:pt idx="4380">
                  <c:v>-0.208</c:v>
                </c:pt>
                <c:pt idx="4381">
                  <c:v>-0.064</c:v>
                </c:pt>
                <c:pt idx="4382">
                  <c:v>0.5888</c:v>
                </c:pt>
                <c:pt idx="4383">
                  <c:v>0.072</c:v>
                </c:pt>
                <c:pt idx="4384">
                  <c:v>0.0</c:v>
                </c:pt>
                <c:pt idx="4385">
                  <c:v>-0.1904</c:v>
                </c:pt>
                <c:pt idx="4386">
                  <c:v>0.32</c:v>
                </c:pt>
                <c:pt idx="4387">
                  <c:v>-0.2048</c:v>
                </c:pt>
                <c:pt idx="4388">
                  <c:v>0.1936</c:v>
                </c:pt>
                <c:pt idx="4389">
                  <c:v>-0.2016</c:v>
                </c:pt>
                <c:pt idx="4390">
                  <c:v>0.0544</c:v>
                </c:pt>
                <c:pt idx="4391">
                  <c:v>0.032</c:v>
                </c:pt>
                <c:pt idx="4392">
                  <c:v>-0.176</c:v>
                </c:pt>
                <c:pt idx="4393">
                  <c:v>0.3872</c:v>
                </c:pt>
                <c:pt idx="4394">
                  <c:v>-0.0576</c:v>
                </c:pt>
                <c:pt idx="4395">
                  <c:v>0.0</c:v>
                </c:pt>
                <c:pt idx="4396">
                  <c:v>0.0</c:v>
                </c:pt>
                <c:pt idx="4397">
                  <c:v>-0.0832</c:v>
                </c:pt>
                <c:pt idx="4398">
                  <c:v>-0.0672</c:v>
                </c:pt>
                <c:pt idx="4399">
                  <c:v>-0.1024</c:v>
                </c:pt>
                <c:pt idx="4400">
                  <c:v>-0.0288</c:v>
                </c:pt>
                <c:pt idx="4401">
                  <c:v>-0.0768</c:v>
                </c:pt>
                <c:pt idx="4402">
                  <c:v>0.2128</c:v>
                </c:pt>
                <c:pt idx="4403">
                  <c:v>0.2128</c:v>
                </c:pt>
                <c:pt idx="4404">
                  <c:v>-0.3952</c:v>
                </c:pt>
                <c:pt idx="4405">
                  <c:v>0.048</c:v>
                </c:pt>
                <c:pt idx="4406">
                  <c:v>-0.288</c:v>
                </c:pt>
                <c:pt idx="4407">
                  <c:v>0.0608</c:v>
                </c:pt>
                <c:pt idx="4408">
                  <c:v>-0.2688</c:v>
                </c:pt>
                <c:pt idx="4409">
                  <c:v>0.0768</c:v>
                </c:pt>
                <c:pt idx="4410">
                  <c:v>-0.0576</c:v>
                </c:pt>
                <c:pt idx="4411">
                  <c:v>-0.0912</c:v>
                </c:pt>
                <c:pt idx="4412">
                  <c:v>0.0</c:v>
                </c:pt>
                <c:pt idx="4413">
                  <c:v>0.2304</c:v>
                </c:pt>
                <c:pt idx="4414">
                  <c:v>0.4928</c:v>
                </c:pt>
                <c:pt idx="4415">
                  <c:v>-0.1728</c:v>
                </c:pt>
                <c:pt idx="4416">
                  <c:v>0.128</c:v>
                </c:pt>
                <c:pt idx="4417">
                  <c:v>0.1008</c:v>
                </c:pt>
                <c:pt idx="4418">
                  <c:v>0.0</c:v>
                </c:pt>
                <c:pt idx="4419">
                  <c:v>0.0</c:v>
                </c:pt>
                <c:pt idx="4420">
                  <c:v>0.2816</c:v>
                </c:pt>
                <c:pt idx="4421">
                  <c:v>-0.1248</c:v>
                </c:pt>
                <c:pt idx="4422">
                  <c:v>0.0</c:v>
                </c:pt>
                <c:pt idx="4423">
                  <c:v>-0.1872</c:v>
                </c:pt>
                <c:pt idx="4424">
                  <c:v>0.0864</c:v>
                </c:pt>
                <c:pt idx="4425">
                  <c:v>0.0032</c:v>
                </c:pt>
                <c:pt idx="4426">
                  <c:v>0.6528</c:v>
                </c:pt>
                <c:pt idx="4427">
                  <c:v>0.0</c:v>
                </c:pt>
                <c:pt idx="4428">
                  <c:v>0.168</c:v>
                </c:pt>
                <c:pt idx="4429">
                  <c:v>-0.0048</c:v>
                </c:pt>
                <c:pt idx="4430">
                  <c:v>0.0704</c:v>
                </c:pt>
                <c:pt idx="4431">
                  <c:v>-0.0672</c:v>
                </c:pt>
                <c:pt idx="4432">
                  <c:v>-0.3264</c:v>
                </c:pt>
                <c:pt idx="4433">
                  <c:v>0.0</c:v>
                </c:pt>
                <c:pt idx="4434">
                  <c:v>0.3344</c:v>
                </c:pt>
                <c:pt idx="4435">
                  <c:v>-0.0816</c:v>
                </c:pt>
                <c:pt idx="4436">
                  <c:v>0.0304</c:v>
                </c:pt>
                <c:pt idx="4437">
                  <c:v>0.4704</c:v>
                </c:pt>
                <c:pt idx="4438">
                  <c:v>0.0224</c:v>
                </c:pt>
                <c:pt idx="4439">
                  <c:v>0.0</c:v>
                </c:pt>
                <c:pt idx="4440">
                  <c:v>0.5888</c:v>
                </c:pt>
                <c:pt idx="4441">
                  <c:v>0.0</c:v>
                </c:pt>
                <c:pt idx="4442">
                  <c:v>0.4368</c:v>
                </c:pt>
                <c:pt idx="4443">
                  <c:v>-0.0704</c:v>
                </c:pt>
                <c:pt idx="4444">
                  <c:v>-0.0288</c:v>
                </c:pt>
                <c:pt idx="4445">
                  <c:v>-0.1824</c:v>
                </c:pt>
                <c:pt idx="4446">
                  <c:v>-0.0816</c:v>
                </c:pt>
                <c:pt idx="4447">
                  <c:v>-0.2704</c:v>
                </c:pt>
                <c:pt idx="4448">
                  <c:v>0.0576</c:v>
                </c:pt>
                <c:pt idx="4449">
                  <c:v>-0.0272</c:v>
                </c:pt>
                <c:pt idx="4450">
                  <c:v>-0.0384</c:v>
                </c:pt>
                <c:pt idx="4451">
                  <c:v>0.0</c:v>
                </c:pt>
                <c:pt idx="4452">
                  <c:v>-0.2448</c:v>
                </c:pt>
                <c:pt idx="4453">
                  <c:v>0.0</c:v>
                </c:pt>
                <c:pt idx="4454">
                  <c:v>0.0864</c:v>
                </c:pt>
                <c:pt idx="4455">
                  <c:v>-0.096</c:v>
                </c:pt>
                <c:pt idx="4456">
                  <c:v>0.128</c:v>
                </c:pt>
                <c:pt idx="4457">
                  <c:v>-0.1904</c:v>
                </c:pt>
                <c:pt idx="4458">
                  <c:v>-0.408</c:v>
                </c:pt>
                <c:pt idx="4459">
                  <c:v>-0.0384</c:v>
                </c:pt>
                <c:pt idx="4460">
                  <c:v>-0.0192</c:v>
                </c:pt>
                <c:pt idx="4461">
                  <c:v>-0.024</c:v>
                </c:pt>
                <c:pt idx="4462">
                  <c:v>-0.0816</c:v>
                </c:pt>
                <c:pt idx="4463">
                  <c:v>-0.192</c:v>
                </c:pt>
                <c:pt idx="4464">
                  <c:v>0.0176</c:v>
                </c:pt>
                <c:pt idx="4465">
                  <c:v>0.0304</c:v>
                </c:pt>
                <c:pt idx="4466">
                  <c:v>0.208</c:v>
                </c:pt>
                <c:pt idx="4467">
                  <c:v>0.16</c:v>
                </c:pt>
                <c:pt idx="4468">
                  <c:v>0.128</c:v>
                </c:pt>
                <c:pt idx="4469">
                  <c:v>-0.1936</c:v>
                </c:pt>
                <c:pt idx="4470">
                  <c:v>0.0576</c:v>
                </c:pt>
                <c:pt idx="4471">
                  <c:v>-0.128</c:v>
                </c:pt>
                <c:pt idx="4472">
                  <c:v>0.192</c:v>
                </c:pt>
                <c:pt idx="4473">
                  <c:v>-0.096</c:v>
                </c:pt>
                <c:pt idx="4474">
                  <c:v>0.384</c:v>
                </c:pt>
                <c:pt idx="4475">
                  <c:v>0.3872</c:v>
                </c:pt>
                <c:pt idx="4476">
                  <c:v>0.1568</c:v>
                </c:pt>
                <c:pt idx="4477">
                  <c:v>-0.1152</c:v>
                </c:pt>
                <c:pt idx="4478">
                  <c:v>-0.192</c:v>
                </c:pt>
                <c:pt idx="4479">
                  <c:v>0.224</c:v>
                </c:pt>
                <c:pt idx="4480">
                  <c:v>-0.1792</c:v>
                </c:pt>
                <c:pt idx="4481">
                  <c:v>0.1056</c:v>
                </c:pt>
                <c:pt idx="4482">
                  <c:v>0.096</c:v>
                </c:pt>
                <c:pt idx="4483">
                  <c:v>-0.3328</c:v>
                </c:pt>
                <c:pt idx="4484">
                  <c:v>-0.096</c:v>
                </c:pt>
                <c:pt idx="4485">
                  <c:v>-0.0192</c:v>
                </c:pt>
                <c:pt idx="4486">
                  <c:v>0.0048</c:v>
                </c:pt>
                <c:pt idx="4487">
                  <c:v>0.0304</c:v>
                </c:pt>
                <c:pt idx="4488">
                  <c:v>-0.0608</c:v>
                </c:pt>
                <c:pt idx="4489">
                  <c:v>0.0512</c:v>
                </c:pt>
                <c:pt idx="4490">
                  <c:v>0.1344</c:v>
                </c:pt>
                <c:pt idx="4491">
                  <c:v>-0.1728</c:v>
                </c:pt>
                <c:pt idx="4492">
                  <c:v>-0.008</c:v>
                </c:pt>
                <c:pt idx="4493">
                  <c:v>0.0</c:v>
                </c:pt>
                <c:pt idx="4494">
                  <c:v>-0.0768</c:v>
                </c:pt>
                <c:pt idx="4495">
                  <c:v>0.304</c:v>
                </c:pt>
                <c:pt idx="4496">
                  <c:v>-0.0288</c:v>
                </c:pt>
                <c:pt idx="4497">
                  <c:v>0.192</c:v>
                </c:pt>
                <c:pt idx="4498">
                  <c:v>0.1344</c:v>
                </c:pt>
                <c:pt idx="4499">
                  <c:v>0.256</c:v>
                </c:pt>
                <c:pt idx="4500">
                  <c:v>-0.1664</c:v>
                </c:pt>
                <c:pt idx="4501">
                  <c:v>0.096</c:v>
                </c:pt>
                <c:pt idx="4502">
                  <c:v>0.0064</c:v>
                </c:pt>
                <c:pt idx="4503">
                  <c:v>0.0576</c:v>
                </c:pt>
                <c:pt idx="4504">
                  <c:v>0.2688</c:v>
                </c:pt>
                <c:pt idx="4505">
                  <c:v>0.0</c:v>
                </c:pt>
                <c:pt idx="4506">
                  <c:v>-0.0304</c:v>
                </c:pt>
                <c:pt idx="4507">
                  <c:v>0.0672</c:v>
                </c:pt>
                <c:pt idx="4508">
                  <c:v>0.0544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-0.0304</c:v>
                </c:pt>
                <c:pt idx="4513">
                  <c:v>-0.152</c:v>
                </c:pt>
                <c:pt idx="4514">
                  <c:v>0.1152</c:v>
                </c:pt>
                <c:pt idx="4515">
                  <c:v>-0.0512</c:v>
                </c:pt>
                <c:pt idx="4516">
                  <c:v>0.0</c:v>
                </c:pt>
                <c:pt idx="4517">
                  <c:v>0.0432</c:v>
                </c:pt>
                <c:pt idx="4518">
                  <c:v>0.0</c:v>
                </c:pt>
                <c:pt idx="4519">
                  <c:v>-0.096</c:v>
                </c:pt>
                <c:pt idx="4520">
                  <c:v>-0.144</c:v>
                </c:pt>
                <c:pt idx="4521">
                  <c:v>-0.3456</c:v>
                </c:pt>
                <c:pt idx="4522">
                  <c:v>-0.1344</c:v>
                </c:pt>
                <c:pt idx="4523">
                  <c:v>-0.2736</c:v>
                </c:pt>
                <c:pt idx="4524">
                  <c:v>-0.0256</c:v>
                </c:pt>
                <c:pt idx="4525">
                  <c:v>0.1664</c:v>
                </c:pt>
                <c:pt idx="4526">
                  <c:v>0.0272</c:v>
                </c:pt>
                <c:pt idx="4527">
                  <c:v>-0.0896</c:v>
                </c:pt>
                <c:pt idx="4528">
                  <c:v>0.1456</c:v>
                </c:pt>
                <c:pt idx="4529">
                  <c:v>0.4224</c:v>
                </c:pt>
                <c:pt idx="4530">
                  <c:v>0.2448</c:v>
                </c:pt>
                <c:pt idx="4531">
                  <c:v>-0.0736</c:v>
                </c:pt>
                <c:pt idx="4532">
                  <c:v>-0.3536</c:v>
                </c:pt>
                <c:pt idx="4533">
                  <c:v>0.064</c:v>
                </c:pt>
                <c:pt idx="4534">
                  <c:v>0.1056</c:v>
                </c:pt>
                <c:pt idx="4535">
                  <c:v>-0.1088</c:v>
                </c:pt>
                <c:pt idx="4536">
                  <c:v>-0.0896</c:v>
                </c:pt>
                <c:pt idx="4537">
                  <c:v>0.352</c:v>
                </c:pt>
                <c:pt idx="4538">
                  <c:v>-0.0512</c:v>
                </c:pt>
                <c:pt idx="4539">
                  <c:v>-0.0352</c:v>
                </c:pt>
                <c:pt idx="4540">
                  <c:v>-0.0912</c:v>
                </c:pt>
                <c:pt idx="4541">
                  <c:v>0.2496</c:v>
                </c:pt>
                <c:pt idx="4542">
                  <c:v>0.1824</c:v>
                </c:pt>
                <c:pt idx="4543">
                  <c:v>-0.1792</c:v>
                </c:pt>
                <c:pt idx="4544">
                  <c:v>-0.0096</c:v>
                </c:pt>
                <c:pt idx="4545">
                  <c:v>-0.1872</c:v>
                </c:pt>
                <c:pt idx="4546">
                  <c:v>0.0816</c:v>
                </c:pt>
                <c:pt idx="4547">
                  <c:v>0.0608</c:v>
                </c:pt>
                <c:pt idx="4548">
                  <c:v>0.0</c:v>
                </c:pt>
                <c:pt idx="4549">
                  <c:v>-0.3136</c:v>
                </c:pt>
                <c:pt idx="4550">
                  <c:v>0.256</c:v>
                </c:pt>
                <c:pt idx="4551">
                  <c:v>0.0608</c:v>
                </c:pt>
                <c:pt idx="4552">
                  <c:v>0.2688</c:v>
                </c:pt>
                <c:pt idx="4553">
                  <c:v>0.0336</c:v>
                </c:pt>
                <c:pt idx="4554">
                  <c:v>0.4224</c:v>
                </c:pt>
                <c:pt idx="4555">
                  <c:v>0.0192</c:v>
                </c:pt>
                <c:pt idx="4556">
                  <c:v>0.0512</c:v>
                </c:pt>
                <c:pt idx="4557">
                  <c:v>0.0304</c:v>
                </c:pt>
                <c:pt idx="4558">
                  <c:v>0.0</c:v>
                </c:pt>
                <c:pt idx="4559">
                  <c:v>-0.3168</c:v>
                </c:pt>
                <c:pt idx="4560">
                  <c:v>0.192</c:v>
                </c:pt>
                <c:pt idx="4561">
                  <c:v>0.0896</c:v>
                </c:pt>
                <c:pt idx="4562">
                  <c:v>0.0</c:v>
                </c:pt>
                <c:pt idx="4563">
                  <c:v>-0.072</c:v>
                </c:pt>
                <c:pt idx="4564">
                  <c:v>0.352</c:v>
                </c:pt>
                <c:pt idx="4565">
                  <c:v>0.3168</c:v>
                </c:pt>
                <c:pt idx="4566">
                  <c:v>-0.0272</c:v>
                </c:pt>
                <c:pt idx="4567">
                  <c:v>0.0</c:v>
                </c:pt>
                <c:pt idx="4568">
                  <c:v>-0.0864</c:v>
                </c:pt>
                <c:pt idx="4569">
                  <c:v>0.7072</c:v>
                </c:pt>
                <c:pt idx="4570">
                  <c:v>-0.168</c:v>
                </c:pt>
                <c:pt idx="4571">
                  <c:v>0.6</c:v>
                </c:pt>
                <c:pt idx="4572">
                  <c:v>-0.0096</c:v>
                </c:pt>
                <c:pt idx="4573">
                  <c:v>0.352</c:v>
                </c:pt>
                <c:pt idx="4574">
                  <c:v>0.368</c:v>
                </c:pt>
                <c:pt idx="4575">
                  <c:v>-0.176</c:v>
                </c:pt>
                <c:pt idx="4576">
                  <c:v>-0.272</c:v>
                </c:pt>
                <c:pt idx="4577">
                  <c:v>-0.3808</c:v>
                </c:pt>
                <c:pt idx="4578">
                  <c:v>0.1024</c:v>
                </c:pt>
                <c:pt idx="4579">
                  <c:v>0.0672</c:v>
                </c:pt>
                <c:pt idx="4580">
                  <c:v>0.0</c:v>
                </c:pt>
                <c:pt idx="4581">
                  <c:v>0.1904</c:v>
                </c:pt>
                <c:pt idx="4582">
                  <c:v>-0.1024</c:v>
                </c:pt>
                <c:pt idx="4583">
                  <c:v>-0.0224</c:v>
                </c:pt>
                <c:pt idx="4584">
                  <c:v>-0.1088</c:v>
                </c:pt>
                <c:pt idx="4585">
                  <c:v>0.0</c:v>
                </c:pt>
                <c:pt idx="4586">
                  <c:v>-0.0256</c:v>
                </c:pt>
                <c:pt idx="4587">
                  <c:v>0.3952</c:v>
                </c:pt>
                <c:pt idx="4588">
                  <c:v>0.0528</c:v>
                </c:pt>
                <c:pt idx="4589">
                  <c:v>0.0</c:v>
                </c:pt>
                <c:pt idx="4590">
                  <c:v>-0.3808</c:v>
                </c:pt>
                <c:pt idx="4591">
                  <c:v>-0.0576</c:v>
                </c:pt>
                <c:pt idx="4592">
                  <c:v>0.0</c:v>
                </c:pt>
                <c:pt idx="4593">
                  <c:v>0.0</c:v>
                </c:pt>
                <c:pt idx="4594">
                  <c:v>0.3072</c:v>
                </c:pt>
                <c:pt idx="4595">
                  <c:v>0.0304</c:v>
                </c:pt>
                <c:pt idx="4596">
                  <c:v>-0.104</c:v>
                </c:pt>
                <c:pt idx="4597">
                  <c:v>0.2352</c:v>
                </c:pt>
                <c:pt idx="4598">
                  <c:v>0.1408</c:v>
                </c:pt>
                <c:pt idx="4599">
                  <c:v>0.0</c:v>
                </c:pt>
                <c:pt idx="4600">
                  <c:v>-0.2288</c:v>
                </c:pt>
                <c:pt idx="4601">
                  <c:v>-0.1904</c:v>
                </c:pt>
                <c:pt idx="4602">
                  <c:v>0.072</c:v>
                </c:pt>
                <c:pt idx="4603">
                  <c:v>0.6048</c:v>
                </c:pt>
                <c:pt idx="4604">
                  <c:v>0.4</c:v>
                </c:pt>
                <c:pt idx="4605">
                  <c:v>0.0624</c:v>
                </c:pt>
                <c:pt idx="4606">
                  <c:v>-0.144</c:v>
                </c:pt>
                <c:pt idx="4607">
                  <c:v>-0.032</c:v>
                </c:pt>
                <c:pt idx="4608">
                  <c:v>0.4992</c:v>
                </c:pt>
                <c:pt idx="4609">
                  <c:v>0.336</c:v>
                </c:pt>
                <c:pt idx="4610">
                  <c:v>0.5632</c:v>
                </c:pt>
                <c:pt idx="4611">
                  <c:v>0.4992</c:v>
                </c:pt>
                <c:pt idx="4612">
                  <c:v>-0.1248</c:v>
                </c:pt>
                <c:pt idx="4613">
                  <c:v>-0.2704</c:v>
                </c:pt>
                <c:pt idx="4614">
                  <c:v>0.096</c:v>
                </c:pt>
                <c:pt idx="4615">
                  <c:v>0.0</c:v>
                </c:pt>
                <c:pt idx="4616">
                  <c:v>0.024</c:v>
                </c:pt>
                <c:pt idx="4617">
                  <c:v>0.0</c:v>
                </c:pt>
                <c:pt idx="4618">
                  <c:v>-0.144</c:v>
                </c:pt>
                <c:pt idx="4619">
                  <c:v>0.0</c:v>
                </c:pt>
                <c:pt idx="4620">
                  <c:v>0.12</c:v>
                </c:pt>
                <c:pt idx="4621">
                  <c:v>-0.1216</c:v>
                </c:pt>
                <c:pt idx="4622">
                  <c:v>0.1152</c:v>
                </c:pt>
                <c:pt idx="4623">
                  <c:v>0.168</c:v>
                </c:pt>
                <c:pt idx="4624">
                  <c:v>-0.0256</c:v>
                </c:pt>
                <c:pt idx="4625">
                  <c:v>0.1536</c:v>
                </c:pt>
                <c:pt idx="4626">
                  <c:v>-0.0304</c:v>
                </c:pt>
                <c:pt idx="4627">
                  <c:v>-0.072</c:v>
                </c:pt>
                <c:pt idx="4628">
                  <c:v>0.1152</c:v>
                </c:pt>
                <c:pt idx="4629">
                  <c:v>-0.0224</c:v>
                </c:pt>
                <c:pt idx="4630">
                  <c:v>0.4368</c:v>
                </c:pt>
                <c:pt idx="4631">
                  <c:v>-0.1456</c:v>
                </c:pt>
                <c:pt idx="4632">
                  <c:v>0.0416</c:v>
                </c:pt>
                <c:pt idx="4633">
                  <c:v>-0.1088</c:v>
                </c:pt>
                <c:pt idx="4634">
                  <c:v>-0.128</c:v>
                </c:pt>
                <c:pt idx="4635">
                  <c:v>-0.144</c:v>
                </c:pt>
                <c:pt idx="4636">
                  <c:v>0.0288</c:v>
                </c:pt>
                <c:pt idx="4637">
                  <c:v>-0.16</c:v>
                </c:pt>
                <c:pt idx="4638">
                  <c:v>0.0</c:v>
                </c:pt>
                <c:pt idx="4639">
                  <c:v>0.0</c:v>
                </c:pt>
                <c:pt idx="4640">
                  <c:v>0.072</c:v>
                </c:pt>
                <c:pt idx="4641">
                  <c:v>0.0272</c:v>
                </c:pt>
                <c:pt idx="4642">
                  <c:v>-0.192</c:v>
                </c:pt>
                <c:pt idx="4643">
                  <c:v>0.3952</c:v>
                </c:pt>
                <c:pt idx="4644">
                  <c:v>-0.1008</c:v>
                </c:pt>
                <c:pt idx="4645">
                  <c:v>0.064</c:v>
                </c:pt>
                <c:pt idx="4646">
                  <c:v>0.1056</c:v>
                </c:pt>
                <c:pt idx="4647">
                  <c:v>-0.0512</c:v>
                </c:pt>
                <c:pt idx="4648">
                  <c:v>-0.3344</c:v>
                </c:pt>
                <c:pt idx="4649">
                  <c:v>-0.2496</c:v>
                </c:pt>
                <c:pt idx="4650">
                  <c:v>-0.128</c:v>
                </c:pt>
                <c:pt idx="4651">
                  <c:v>0.0736</c:v>
                </c:pt>
                <c:pt idx="4652">
                  <c:v>-0.1792</c:v>
                </c:pt>
                <c:pt idx="4653">
                  <c:v>-0.1088</c:v>
                </c:pt>
                <c:pt idx="4654">
                  <c:v>0.1024</c:v>
                </c:pt>
                <c:pt idx="4655">
                  <c:v>0.0896</c:v>
                </c:pt>
                <c:pt idx="4656">
                  <c:v>-0.0016</c:v>
                </c:pt>
                <c:pt idx="4657">
                  <c:v>0.1536</c:v>
                </c:pt>
                <c:pt idx="4658">
                  <c:v>0.0384</c:v>
                </c:pt>
                <c:pt idx="4659">
                  <c:v>-0.0096</c:v>
                </c:pt>
                <c:pt idx="4660">
                  <c:v>-0.0048</c:v>
                </c:pt>
                <c:pt idx="4661">
                  <c:v>0.0</c:v>
                </c:pt>
                <c:pt idx="4662">
                  <c:v>0.4032</c:v>
                </c:pt>
                <c:pt idx="4663">
                  <c:v>0.096</c:v>
                </c:pt>
                <c:pt idx="4664">
                  <c:v>-0.1056</c:v>
                </c:pt>
                <c:pt idx="4665">
                  <c:v>-0.264</c:v>
                </c:pt>
                <c:pt idx="4666">
                  <c:v>-0.0544</c:v>
                </c:pt>
                <c:pt idx="4667">
                  <c:v>-0.1664</c:v>
                </c:pt>
                <c:pt idx="4668">
                  <c:v>0.0608</c:v>
                </c:pt>
                <c:pt idx="4669">
                  <c:v>0.0304</c:v>
                </c:pt>
                <c:pt idx="4670">
                  <c:v>0.6256</c:v>
                </c:pt>
                <c:pt idx="4671">
                  <c:v>-0.0544</c:v>
                </c:pt>
                <c:pt idx="4672">
                  <c:v>-0.352</c:v>
                </c:pt>
                <c:pt idx="4673">
                  <c:v>0.0896</c:v>
                </c:pt>
                <c:pt idx="4674">
                  <c:v>0.224</c:v>
                </c:pt>
                <c:pt idx="4675">
                  <c:v>0.0304</c:v>
                </c:pt>
                <c:pt idx="4676">
                  <c:v>0.0736</c:v>
                </c:pt>
                <c:pt idx="4677">
                  <c:v>0.0704</c:v>
                </c:pt>
                <c:pt idx="4678">
                  <c:v>0.064</c:v>
                </c:pt>
                <c:pt idx="4679">
                  <c:v>0.0</c:v>
                </c:pt>
                <c:pt idx="4680">
                  <c:v>0.0304</c:v>
                </c:pt>
                <c:pt idx="4681">
                  <c:v>0.0</c:v>
                </c:pt>
                <c:pt idx="4682">
                  <c:v>0.1824</c:v>
                </c:pt>
                <c:pt idx="4683">
                  <c:v>0.1728</c:v>
                </c:pt>
                <c:pt idx="4684">
                  <c:v>0.0176</c:v>
                </c:pt>
                <c:pt idx="4685">
                  <c:v>0.2944</c:v>
                </c:pt>
                <c:pt idx="4686">
                  <c:v>0.0544</c:v>
                </c:pt>
                <c:pt idx="4687">
                  <c:v>0.0</c:v>
                </c:pt>
                <c:pt idx="4688">
                  <c:v>0.176</c:v>
                </c:pt>
                <c:pt idx="4689">
                  <c:v>-0.2304</c:v>
                </c:pt>
                <c:pt idx="4690">
                  <c:v>-0.008</c:v>
                </c:pt>
                <c:pt idx="4691">
                  <c:v>-0.0816</c:v>
                </c:pt>
                <c:pt idx="4692">
                  <c:v>0.224</c:v>
                </c:pt>
                <c:pt idx="4693">
                  <c:v>0.1104</c:v>
                </c:pt>
                <c:pt idx="4694">
                  <c:v>0.12</c:v>
                </c:pt>
                <c:pt idx="4695">
                  <c:v>0.024</c:v>
                </c:pt>
                <c:pt idx="4696">
                  <c:v>0.256</c:v>
                </c:pt>
                <c:pt idx="4697">
                  <c:v>0.4416</c:v>
                </c:pt>
                <c:pt idx="4698">
                  <c:v>0.0256</c:v>
                </c:pt>
                <c:pt idx="4699">
                  <c:v>0.0544</c:v>
                </c:pt>
                <c:pt idx="4700">
                  <c:v>0.192</c:v>
                </c:pt>
                <c:pt idx="4701">
                  <c:v>0.0</c:v>
                </c:pt>
                <c:pt idx="4702">
                  <c:v>0.2464</c:v>
                </c:pt>
                <c:pt idx="4703">
                  <c:v>-0.0272</c:v>
                </c:pt>
                <c:pt idx="4704">
                  <c:v>-0.0912</c:v>
                </c:pt>
                <c:pt idx="4705">
                  <c:v>0.5632</c:v>
                </c:pt>
                <c:pt idx="4706">
                  <c:v>0.064</c:v>
                </c:pt>
                <c:pt idx="4707">
                  <c:v>0.1408</c:v>
                </c:pt>
                <c:pt idx="4708">
                  <c:v>-0.0512</c:v>
                </c:pt>
                <c:pt idx="4709">
                  <c:v>-0.408</c:v>
                </c:pt>
                <c:pt idx="4710">
                  <c:v>-0.1568</c:v>
                </c:pt>
                <c:pt idx="4711">
                  <c:v>0.2128</c:v>
                </c:pt>
                <c:pt idx="4712">
                  <c:v>0.176</c:v>
                </c:pt>
                <c:pt idx="4713">
                  <c:v>-0.1088</c:v>
                </c:pt>
                <c:pt idx="4714">
                  <c:v>0.064</c:v>
                </c:pt>
                <c:pt idx="4715">
                  <c:v>0.352</c:v>
                </c:pt>
                <c:pt idx="4716">
                  <c:v>-0.152</c:v>
                </c:pt>
                <c:pt idx="4717">
                  <c:v>0.16</c:v>
                </c:pt>
                <c:pt idx="4718">
                  <c:v>-0.16</c:v>
                </c:pt>
                <c:pt idx="4719">
                  <c:v>0.1728</c:v>
                </c:pt>
                <c:pt idx="4720">
                  <c:v>0.152</c:v>
                </c:pt>
                <c:pt idx="4721">
                  <c:v>-0.0272</c:v>
                </c:pt>
                <c:pt idx="4722">
                  <c:v>0.0304</c:v>
                </c:pt>
                <c:pt idx="4723">
                  <c:v>-0.2736</c:v>
                </c:pt>
                <c:pt idx="4724">
                  <c:v>-0.1456</c:v>
                </c:pt>
                <c:pt idx="4725">
                  <c:v>0.4032</c:v>
                </c:pt>
                <c:pt idx="4726">
                  <c:v>0.6144</c:v>
                </c:pt>
                <c:pt idx="4727">
                  <c:v>0.1536</c:v>
                </c:pt>
                <c:pt idx="4728">
                  <c:v>0.0816</c:v>
                </c:pt>
                <c:pt idx="4729">
                  <c:v>-0.0512</c:v>
                </c:pt>
                <c:pt idx="4730">
                  <c:v>-0.1728</c:v>
                </c:pt>
                <c:pt idx="4731">
                  <c:v>0.0</c:v>
                </c:pt>
                <c:pt idx="4732">
                  <c:v>0.352</c:v>
                </c:pt>
                <c:pt idx="4733">
                  <c:v>0.48</c:v>
                </c:pt>
                <c:pt idx="4734">
                  <c:v>0.4704</c:v>
                </c:pt>
                <c:pt idx="4735">
                  <c:v>0.1216</c:v>
                </c:pt>
                <c:pt idx="4736">
                  <c:v>-0.2288</c:v>
                </c:pt>
                <c:pt idx="4737">
                  <c:v>-0.024</c:v>
                </c:pt>
                <c:pt idx="4738">
                  <c:v>-0.0272</c:v>
                </c:pt>
                <c:pt idx="4739">
                  <c:v>0.1088</c:v>
                </c:pt>
                <c:pt idx="4740">
                  <c:v>-0.0816</c:v>
                </c:pt>
                <c:pt idx="4741">
                  <c:v>0.4704</c:v>
                </c:pt>
                <c:pt idx="4742">
                  <c:v>-0.1456</c:v>
                </c:pt>
                <c:pt idx="4743">
                  <c:v>-0.1024</c:v>
                </c:pt>
                <c:pt idx="4744">
                  <c:v>0.0</c:v>
                </c:pt>
                <c:pt idx="4745">
                  <c:v>-0.0912</c:v>
                </c:pt>
                <c:pt idx="4746">
                  <c:v>-0.3456</c:v>
                </c:pt>
                <c:pt idx="4747">
                  <c:v>0.0</c:v>
                </c:pt>
                <c:pt idx="4748">
                  <c:v>-0.1024</c:v>
                </c:pt>
                <c:pt idx="4749">
                  <c:v>-0.072</c:v>
                </c:pt>
                <c:pt idx="4750">
                  <c:v>0.6912</c:v>
                </c:pt>
                <c:pt idx="4751">
                  <c:v>0.1728</c:v>
                </c:pt>
                <c:pt idx="4752">
                  <c:v>0.1232</c:v>
                </c:pt>
                <c:pt idx="4753">
                  <c:v>0.2352</c:v>
                </c:pt>
                <c:pt idx="4754">
                  <c:v>-0.1008</c:v>
                </c:pt>
                <c:pt idx="4755">
                  <c:v>-0.1024</c:v>
                </c:pt>
                <c:pt idx="4756">
                  <c:v>0.1728</c:v>
                </c:pt>
                <c:pt idx="4757">
                  <c:v>0.168</c:v>
                </c:pt>
                <c:pt idx="4758">
                  <c:v>-0.0304</c:v>
                </c:pt>
                <c:pt idx="4759">
                  <c:v>0.32</c:v>
                </c:pt>
                <c:pt idx="4760">
                  <c:v>-0.0192</c:v>
                </c:pt>
                <c:pt idx="4761">
                  <c:v>-0.2304</c:v>
                </c:pt>
                <c:pt idx="4762">
                  <c:v>0.552</c:v>
                </c:pt>
                <c:pt idx="4763">
                  <c:v>0.0</c:v>
                </c:pt>
                <c:pt idx="4764">
                  <c:v>-0.0576</c:v>
                </c:pt>
                <c:pt idx="4765">
                  <c:v>-0.2912</c:v>
                </c:pt>
                <c:pt idx="4766">
                  <c:v>-0.0192</c:v>
                </c:pt>
                <c:pt idx="4767">
                  <c:v>0.0</c:v>
                </c:pt>
                <c:pt idx="4768">
                  <c:v>0.024</c:v>
                </c:pt>
                <c:pt idx="4769">
                  <c:v>0.4256</c:v>
                </c:pt>
                <c:pt idx="4770">
                  <c:v>0.2432</c:v>
                </c:pt>
                <c:pt idx="4771">
                  <c:v>0.0</c:v>
                </c:pt>
                <c:pt idx="4772">
                  <c:v>0.0704</c:v>
                </c:pt>
                <c:pt idx="4773">
                  <c:v>0.3328</c:v>
                </c:pt>
                <c:pt idx="4774">
                  <c:v>0.1728</c:v>
                </c:pt>
                <c:pt idx="4775">
                  <c:v>0.0</c:v>
                </c:pt>
                <c:pt idx="4776">
                  <c:v>0.0</c:v>
                </c:pt>
                <c:pt idx="4777">
                  <c:v>-0.0288</c:v>
                </c:pt>
                <c:pt idx="4778">
                  <c:v>0.0</c:v>
                </c:pt>
                <c:pt idx="4779">
                  <c:v>-0.072</c:v>
                </c:pt>
                <c:pt idx="4780">
                  <c:v>-0.288</c:v>
                </c:pt>
                <c:pt idx="4781">
                  <c:v>0.2</c:v>
                </c:pt>
                <c:pt idx="4782">
                  <c:v>0.152</c:v>
                </c:pt>
                <c:pt idx="4783">
                  <c:v>0.2352</c:v>
                </c:pt>
                <c:pt idx="4784">
                  <c:v>-0.2112</c:v>
                </c:pt>
                <c:pt idx="4785">
                  <c:v>-0.1568</c:v>
                </c:pt>
                <c:pt idx="4786">
                  <c:v>-0.048</c:v>
                </c:pt>
                <c:pt idx="4787">
                  <c:v>-0.336</c:v>
                </c:pt>
                <c:pt idx="4788">
                  <c:v>0.3024</c:v>
                </c:pt>
                <c:pt idx="4789">
                  <c:v>0.4368</c:v>
                </c:pt>
                <c:pt idx="4790">
                  <c:v>-0.0416</c:v>
                </c:pt>
                <c:pt idx="4791">
                  <c:v>-0.36</c:v>
                </c:pt>
                <c:pt idx="4792">
                  <c:v>0.0544</c:v>
                </c:pt>
                <c:pt idx="4793">
                  <c:v>0.1536</c:v>
                </c:pt>
                <c:pt idx="4794">
                  <c:v>0.56</c:v>
                </c:pt>
                <c:pt idx="4795">
                  <c:v>0.0544</c:v>
                </c:pt>
                <c:pt idx="4796">
                  <c:v>-0.064</c:v>
                </c:pt>
                <c:pt idx="4797">
                  <c:v>0.1104</c:v>
                </c:pt>
                <c:pt idx="4798">
                  <c:v>0.528</c:v>
                </c:pt>
                <c:pt idx="4799">
                  <c:v>0.3328</c:v>
                </c:pt>
                <c:pt idx="4800">
                  <c:v>0.0352</c:v>
                </c:pt>
                <c:pt idx="4801">
                  <c:v>-0.112</c:v>
                </c:pt>
                <c:pt idx="4802">
                  <c:v>-0.0016</c:v>
                </c:pt>
                <c:pt idx="4803">
                  <c:v>0.176</c:v>
                </c:pt>
                <c:pt idx="4804">
                  <c:v>0.0</c:v>
                </c:pt>
                <c:pt idx="4805">
                  <c:v>-0.1216</c:v>
                </c:pt>
                <c:pt idx="4806">
                  <c:v>-0.0192</c:v>
                </c:pt>
                <c:pt idx="4807">
                  <c:v>-0.1664</c:v>
                </c:pt>
                <c:pt idx="4808">
                  <c:v>0.72</c:v>
                </c:pt>
                <c:pt idx="4809">
                  <c:v>-0.0544</c:v>
                </c:pt>
                <c:pt idx="4810">
                  <c:v>0.0</c:v>
                </c:pt>
                <c:pt idx="4811">
                  <c:v>0.1056</c:v>
                </c:pt>
                <c:pt idx="4812">
                  <c:v>-0.288</c:v>
                </c:pt>
                <c:pt idx="4813">
                  <c:v>-0.0384</c:v>
                </c:pt>
                <c:pt idx="4814">
                  <c:v>0.304</c:v>
                </c:pt>
                <c:pt idx="4815">
                  <c:v>0.136</c:v>
                </c:pt>
                <c:pt idx="4816">
                  <c:v>0.0</c:v>
                </c:pt>
                <c:pt idx="4817">
                  <c:v>0.1824</c:v>
                </c:pt>
                <c:pt idx="4818">
                  <c:v>-0.2304</c:v>
                </c:pt>
                <c:pt idx="4819">
                  <c:v>0.4256</c:v>
                </c:pt>
                <c:pt idx="4820">
                  <c:v>0.08</c:v>
                </c:pt>
                <c:pt idx="4821">
                  <c:v>0.0608</c:v>
                </c:pt>
                <c:pt idx="4822">
                  <c:v>-0.2288</c:v>
                </c:pt>
                <c:pt idx="4823">
                  <c:v>0.0</c:v>
                </c:pt>
                <c:pt idx="4824">
                  <c:v>-0.0816</c:v>
                </c:pt>
                <c:pt idx="4825">
                  <c:v>-0.024</c:v>
                </c:pt>
                <c:pt idx="4826">
                  <c:v>0.104</c:v>
                </c:pt>
                <c:pt idx="4827">
                  <c:v>0.0304</c:v>
                </c:pt>
                <c:pt idx="4828">
                  <c:v>0.5984</c:v>
                </c:pt>
                <c:pt idx="4829">
                  <c:v>-0.0512</c:v>
                </c:pt>
                <c:pt idx="4830">
                  <c:v>-0.176</c:v>
                </c:pt>
                <c:pt idx="4831">
                  <c:v>0.0384</c:v>
                </c:pt>
                <c:pt idx="4832">
                  <c:v>0.224</c:v>
                </c:pt>
                <c:pt idx="4833">
                  <c:v>-0.0288</c:v>
                </c:pt>
                <c:pt idx="4834">
                  <c:v>0.0</c:v>
                </c:pt>
                <c:pt idx="4835">
                  <c:v>0.0608</c:v>
                </c:pt>
                <c:pt idx="4836">
                  <c:v>0.384</c:v>
                </c:pt>
                <c:pt idx="4837">
                  <c:v>0.152</c:v>
                </c:pt>
                <c:pt idx="4838">
                  <c:v>0.0</c:v>
                </c:pt>
                <c:pt idx="4839">
                  <c:v>-0.1792</c:v>
                </c:pt>
                <c:pt idx="4840">
                  <c:v>0.0704</c:v>
                </c:pt>
                <c:pt idx="4841">
                  <c:v>0.0</c:v>
                </c:pt>
                <c:pt idx="4842">
                  <c:v>0.4368</c:v>
                </c:pt>
                <c:pt idx="4843">
                  <c:v>-0.2448</c:v>
                </c:pt>
                <c:pt idx="4844">
                  <c:v>-0.3584</c:v>
                </c:pt>
                <c:pt idx="4845">
                  <c:v>0.2688</c:v>
                </c:pt>
                <c:pt idx="4846">
                  <c:v>0.0</c:v>
                </c:pt>
                <c:pt idx="4847">
                  <c:v>-0.0432</c:v>
                </c:pt>
                <c:pt idx="4848">
                  <c:v>0.0</c:v>
                </c:pt>
                <c:pt idx="4849">
                  <c:v>0.4</c:v>
                </c:pt>
                <c:pt idx="4850">
                  <c:v>0.0544</c:v>
                </c:pt>
                <c:pt idx="4851">
                  <c:v>-0.1824</c:v>
                </c:pt>
                <c:pt idx="4852">
                  <c:v>0.0576</c:v>
                </c:pt>
                <c:pt idx="4853">
                  <c:v>-0.1008</c:v>
                </c:pt>
                <c:pt idx="4854">
                  <c:v>0.0</c:v>
                </c:pt>
                <c:pt idx="4855">
                  <c:v>-0.3136</c:v>
                </c:pt>
                <c:pt idx="4856">
                  <c:v>0.1344</c:v>
                </c:pt>
                <c:pt idx="4857">
                  <c:v>-0.152</c:v>
                </c:pt>
                <c:pt idx="4858">
                  <c:v>-0.1216</c:v>
                </c:pt>
                <c:pt idx="4859">
                  <c:v>-0.2688</c:v>
                </c:pt>
                <c:pt idx="4860">
                  <c:v>0.0864</c:v>
                </c:pt>
                <c:pt idx="4861">
                  <c:v>0.0336</c:v>
                </c:pt>
                <c:pt idx="4862">
                  <c:v>0.0256</c:v>
                </c:pt>
                <c:pt idx="4863">
                  <c:v>-0.0208</c:v>
                </c:pt>
                <c:pt idx="4864">
                  <c:v>-0.0608</c:v>
                </c:pt>
                <c:pt idx="4865">
                  <c:v>0.0</c:v>
                </c:pt>
                <c:pt idx="4866">
                  <c:v>0.0256</c:v>
                </c:pt>
                <c:pt idx="4867">
                  <c:v>0.1152</c:v>
                </c:pt>
                <c:pt idx="4868">
                  <c:v>0.2352</c:v>
                </c:pt>
                <c:pt idx="4869">
                  <c:v>0.0</c:v>
                </c:pt>
                <c:pt idx="4870">
                  <c:v>0.1088</c:v>
                </c:pt>
                <c:pt idx="4871">
                  <c:v>0.0</c:v>
                </c:pt>
                <c:pt idx="4872">
                  <c:v>0.0816</c:v>
                </c:pt>
                <c:pt idx="4873">
                  <c:v>0.4608</c:v>
                </c:pt>
                <c:pt idx="4874">
                  <c:v>-0.1456</c:v>
                </c:pt>
                <c:pt idx="4875">
                  <c:v>-0.1456</c:v>
                </c:pt>
                <c:pt idx="4876">
                  <c:v>0.0544</c:v>
                </c:pt>
                <c:pt idx="4877">
                  <c:v>-0.192</c:v>
                </c:pt>
                <c:pt idx="4878">
                  <c:v>0.0272</c:v>
                </c:pt>
                <c:pt idx="4879">
                  <c:v>0.0288</c:v>
                </c:pt>
                <c:pt idx="4880">
                  <c:v>0.0</c:v>
                </c:pt>
                <c:pt idx="4881">
                  <c:v>0.352</c:v>
                </c:pt>
                <c:pt idx="4882">
                  <c:v>-0.1408</c:v>
                </c:pt>
                <c:pt idx="4883">
                  <c:v>0.16</c:v>
                </c:pt>
                <c:pt idx="4884">
                  <c:v>0.0576</c:v>
                </c:pt>
                <c:pt idx="4885">
                  <c:v>0.088</c:v>
                </c:pt>
                <c:pt idx="4886">
                  <c:v>0.0</c:v>
                </c:pt>
                <c:pt idx="4887">
                  <c:v>-0.2496</c:v>
                </c:pt>
                <c:pt idx="4888">
                  <c:v>-0.1344</c:v>
                </c:pt>
                <c:pt idx="4889">
                  <c:v>-0.0896</c:v>
                </c:pt>
                <c:pt idx="4890">
                  <c:v>-0.096</c:v>
                </c:pt>
                <c:pt idx="4891">
                  <c:v>0.0208</c:v>
                </c:pt>
                <c:pt idx="4892">
                  <c:v>-0.024</c:v>
                </c:pt>
                <c:pt idx="4893">
                  <c:v>-0.0576</c:v>
                </c:pt>
                <c:pt idx="4894">
                  <c:v>-0.1568</c:v>
                </c:pt>
                <c:pt idx="4895">
                  <c:v>0.0</c:v>
                </c:pt>
                <c:pt idx="4896">
                  <c:v>0.1728</c:v>
                </c:pt>
                <c:pt idx="4897">
                  <c:v>0.168</c:v>
                </c:pt>
                <c:pt idx="4898">
                  <c:v>-0.32</c:v>
                </c:pt>
                <c:pt idx="4899">
                  <c:v>-0.0448</c:v>
                </c:pt>
                <c:pt idx="4900">
                  <c:v>0.16</c:v>
                </c:pt>
                <c:pt idx="4901">
                  <c:v>0.032</c:v>
                </c:pt>
                <c:pt idx="4902">
                  <c:v>0.0576</c:v>
                </c:pt>
                <c:pt idx="4903">
                  <c:v>-0.0272</c:v>
                </c:pt>
                <c:pt idx="4904">
                  <c:v>-0.192</c:v>
                </c:pt>
                <c:pt idx="4905">
                  <c:v>-0.1056</c:v>
                </c:pt>
                <c:pt idx="4906">
                  <c:v>-0.0304</c:v>
                </c:pt>
                <c:pt idx="4907">
                  <c:v>0.0256</c:v>
                </c:pt>
                <c:pt idx="4908">
                  <c:v>0.0288</c:v>
                </c:pt>
                <c:pt idx="4909">
                  <c:v>0.4048</c:v>
                </c:pt>
                <c:pt idx="4910">
                  <c:v>0.0</c:v>
                </c:pt>
                <c:pt idx="4911">
                  <c:v>0.0912</c:v>
                </c:pt>
                <c:pt idx="4912">
                  <c:v>0.2736</c:v>
                </c:pt>
                <c:pt idx="4913">
                  <c:v>-0.1248</c:v>
                </c:pt>
                <c:pt idx="4914">
                  <c:v>0.5824</c:v>
                </c:pt>
                <c:pt idx="4915">
                  <c:v>0.144</c:v>
                </c:pt>
                <c:pt idx="4916">
                  <c:v>0.1152</c:v>
                </c:pt>
                <c:pt idx="4917">
                  <c:v>0.0</c:v>
                </c:pt>
                <c:pt idx="4918">
                  <c:v>0.0864</c:v>
                </c:pt>
                <c:pt idx="4919">
                  <c:v>-0.304</c:v>
                </c:pt>
                <c:pt idx="4920">
                  <c:v>0.48</c:v>
                </c:pt>
                <c:pt idx="4921">
                  <c:v>0.5888</c:v>
                </c:pt>
                <c:pt idx="4922">
                  <c:v>0.032</c:v>
                </c:pt>
                <c:pt idx="4923">
                  <c:v>0.0</c:v>
                </c:pt>
                <c:pt idx="4924">
                  <c:v>-0.1792</c:v>
                </c:pt>
                <c:pt idx="4925">
                  <c:v>0.192</c:v>
                </c:pt>
                <c:pt idx="4926">
                  <c:v>-0.096</c:v>
                </c:pt>
                <c:pt idx="4927">
                  <c:v>0.0</c:v>
                </c:pt>
                <c:pt idx="4928">
                  <c:v>0.0864</c:v>
                </c:pt>
                <c:pt idx="4929">
                  <c:v>0.0</c:v>
                </c:pt>
                <c:pt idx="4930">
                  <c:v>-0.1088</c:v>
                </c:pt>
                <c:pt idx="4931">
                  <c:v>-0.0112</c:v>
                </c:pt>
                <c:pt idx="4932">
                  <c:v>-0.0576</c:v>
                </c:pt>
                <c:pt idx="4933">
                  <c:v>-0.0816</c:v>
                </c:pt>
                <c:pt idx="4934">
                  <c:v>0.0304</c:v>
                </c:pt>
                <c:pt idx="4935">
                  <c:v>-0.224</c:v>
                </c:pt>
                <c:pt idx="4936">
                  <c:v>-0.2496</c:v>
                </c:pt>
                <c:pt idx="4937">
                  <c:v>0.0768</c:v>
                </c:pt>
                <c:pt idx="4938">
                  <c:v>-0.2912</c:v>
                </c:pt>
                <c:pt idx="4939">
                  <c:v>0.0352</c:v>
                </c:pt>
                <c:pt idx="4940">
                  <c:v>0.4576</c:v>
                </c:pt>
                <c:pt idx="4941">
                  <c:v>-0.2016</c:v>
                </c:pt>
                <c:pt idx="4942">
                  <c:v>-0.208</c:v>
                </c:pt>
                <c:pt idx="4943">
                  <c:v>0.0</c:v>
                </c:pt>
                <c:pt idx="4944">
                  <c:v>0.2432</c:v>
                </c:pt>
                <c:pt idx="4945">
                  <c:v>-0.0512</c:v>
                </c:pt>
                <c:pt idx="4946">
                  <c:v>-0.0304</c:v>
                </c:pt>
                <c:pt idx="4947">
                  <c:v>-0.0512</c:v>
                </c:pt>
                <c:pt idx="4948">
                  <c:v>0.0336</c:v>
                </c:pt>
                <c:pt idx="4949">
                  <c:v>0.0768</c:v>
                </c:pt>
                <c:pt idx="4950">
                  <c:v>0.352</c:v>
                </c:pt>
                <c:pt idx="4951">
                  <c:v>-0.3328</c:v>
                </c:pt>
                <c:pt idx="4952">
                  <c:v>0.4256</c:v>
                </c:pt>
                <c:pt idx="4953">
                  <c:v>0.0768</c:v>
                </c:pt>
                <c:pt idx="4954">
                  <c:v>-0.192</c:v>
                </c:pt>
                <c:pt idx="4955">
                  <c:v>-0.2816</c:v>
                </c:pt>
                <c:pt idx="4956">
                  <c:v>0.5152</c:v>
                </c:pt>
                <c:pt idx="4957">
                  <c:v>-0.1088</c:v>
                </c:pt>
                <c:pt idx="4958">
                  <c:v>-0.1344</c:v>
                </c:pt>
                <c:pt idx="4959">
                  <c:v>-0.288</c:v>
                </c:pt>
                <c:pt idx="4960">
                  <c:v>0.0</c:v>
                </c:pt>
                <c:pt idx="4961">
                  <c:v>0.0704</c:v>
                </c:pt>
                <c:pt idx="4962">
                  <c:v>-0.288</c:v>
                </c:pt>
                <c:pt idx="4963">
                  <c:v>-0.1408</c:v>
                </c:pt>
                <c:pt idx="4964">
                  <c:v>-0.0912</c:v>
                </c:pt>
                <c:pt idx="4965">
                  <c:v>-0.2128</c:v>
                </c:pt>
                <c:pt idx="4966">
                  <c:v>0.1536</c:v>
                </c:pt>
                <c:pt idx="4967">
                  <c:v>0.024</c:v>
                </c:pt>
                <c:pt idx="4968">
                  <c:v>0.0</c:v>
                </c:pt>
                <c:pt idx="4969">
                  <c:v>0.0</c:v>
                </c:pt>
                <c:pt idx="4970">
                  <c:v>0.2016</c:v>
                </c:pt>
                <c:pt idx="4971">
                  <c:v>-0.0624</c:v>
                </c:pt>
                <c:pt idx="4972">
                  <c:v>-0.24</c:v>
                </c:pt>
                <c:pt idx="4973">
                  <c:v>-0.2016</c:v>
                </c:pt>
                <c:pt idx="4974">
                  <c:v>0.0624</c:v>
                </c:pt>
                <c:pt idx="4975">
                  <c:v>0.0</c:v>
                </c:pt>
                <c:pt idx="4976">
                  <c:v>-0.2496</c:v>
                </c:pt>
                <c:pt idx="4977">
                  <c:v>-0.0896</c:v>
                </c:pt>
                <c:pt idx="4978">
                  <c:v>0.0</c:v>
                </c:pt>
                <c:pt idx="4979">
                  <c:v>0.4048</c:v>
                </c:pt>
                <c:pt idx="4980">
                  <c:v>-0.0544</c:v>
                </c:pt>
                <c:pt idx="4981">
                  <c:v>-0.1232</c:v>
                </c:pt>
                <c:pt idx="4982">
                  <c:v>0.0208</c:v>
                </c:pt>
                <c:pt idx="4983">
                  <c:v>-0.288</c:v>
                </c:pt>
                <c:pt idx="4984">
                  <c:v>0.224</c:v>
                </c:pt>
                <c:pt idx="4985">
                  <c:v>0.0512</c:v>
                </c:pt>
                <c:pt idx="4986">
                  <c:v>-0.024</c:v>
                </c:pt>
                <c:pt idx="4987">
                  <c:v>-0.1024</c:v>
                </c:pt>
                <c:pt idx="4988">
                  <c:v>0.176</c:v>
                </c:pt>
                <c:pt idx="4989">
                  <c:v>-0.208</c:v>
                </c:pt>
                <c:pt idx="4990">
                  <c:v>-0.0608</c:v>
                </c:pt>
                <c:pt idx="4991">
                  <c:v>0.2944</c:v>
                </c:pt>
                <c:pt idx="4992">
                  <c:v>0.5984</c:v>
                </c:pt>
                <c:pt idx="4993">
                  <c:v>-0.0544</c:v>
                </c:pt>
                <c:pt idx="4994">
                  <c:v>-0.048</c:v>
                </c:pt>
                <c:pt idx="4995">
                  <c:v>-0.0272</c:v>
                </c:pt>
                <c:pt idx="4996">
                  <c:v>0.4576</c:v>
                </c:pt>
                <c:pt idx="4997">
                  <c:v>0.0512</c:v>
                </c:pt>
                <c:pt idx="4998">
                  <c:v>-0.0016</c:v>
                </c:pt>
                <c:pt idx="4999">
                  <c:v>0.0576</c:v>
                </c:pt>
                <c:pt idx="5000">
                  <c:v>-0.2048</c:v>
                </c:pt>
                <c:pt idx="5001">
                  <c:v>0.16</c:v>
                </c:pt>
                <c:pt idx="5002">
                  <c:v>0.1408</c:v>
                </c:pt>
                <c:pt idx="5003">
                  <c:v>0.008</c:v>
                </c:pt>
                <c:pt idx="5004">
                  <c:v>-0.3536</c:v>
                </c:pt>
                <c:pt idx="5005">
                  <c:v>-0.0336</c:v>
                </c:pt>
                <c:pt idx="5006">
                  <c:v>-0.112</c:v>
                </c:pt>
                <c:pt idx="5007">
                  <c:v>-0.1824</c:v>
                </c:pt>
                <c:pt idx="5008">
                  <c:v>-0.1216</c:v>
                </c:pt>
                <c:pt idx="5009">
                  <c:v>-0.288</c:v>
                </c:pt>
                <c:pt idx="5010">
                  <c:v>0.4224</c:v>
                </c:pt>
                <c:pt idx="5011">
                  <c:v>0.6144</c:v>
                </c:pt>
                <c:pt idx="5012">
                  <c:v>0.1248</c:v>
                </c:pt>
                <c:pt idx="5013">
                  <c:v>-0.0256</c:v>
                </c:pt>
                <c:pt idx="5014">
                  <c:v>0.2112</c:v>
                </c:pt>
                <c:pt idx="5015">
                  <c:v>0.2688</c:v>
                </c:pt>
                <c:pt idx="5016">
                  <c:v>0.1024</c:v>
                </c:pt>
                <c:pt idx="5017">
                  <c:v>-0.0288</c:v>
                </c:pt>
                <c:pt idx="5018">
                  <c:v>-0.1024</c:v>
                </c:pt>
                <c:pt idx="5019">
                  <c:v>0.4048</c:v>
                </c:pt>
                <c:pt idx="5020">
                  <c:v>-0.0208</c:v>
                </c:pt>
                <c:pt idx="5021">
                  <c:v>-0.096</c:v>
                </c:pt>
                <c:pt idx="5022">
                  <c:v>0.192</c:v>
                </c:pt>
                <c:pt idx="5023">
                  <c:v>0.3584</c:v>
                </c:pt>
                <c:pt idx="5024">
                  <c:v>0.0</c:v>
                </c:pt>
                <c:pt idx="5025">
                  <c:v>-0.1568</c:v>
                </c:pt>
                <c:pt idx="5026">
                  <c:v>-0.2112</c:v>
                </c:pt>
                <c:pt idx="5027">
                  <c:v>-0.1344</c:v>
                </c:pt>
                <c:pt idx="5028">
                  <c:v>-0.12</c:v>
                </c:pt>
                <c:pt idx="5029">
                  <c:v>-0.0608</c:v>
                </c:pt>
                <c:pt idx="5030">
                  <c:v>-0.112</c:v>
                </c:pt>
                <c:pt idx="5031">
                  <c:v>-0.0272</c:v>
                </c:pt>
                <c:pt idx="5032">
                  <c:v>0.0</c:v>
                </c:pt>
                <c:pt idx="5033">
                  <c:v>0.1824</c:v>
                </c:pt>
                <c:pt idx="5034">
                  <c:v>-0.1344</c:v>
                </c:pt>
                <c:pt idx="5035">
                  <c:v>0.2992</c:v>
                </c:pt>
                <c:pt idx="5036">
                  <c:v>-0.288</c:v>
                </c:pt>
                <c:pt idx="5037">
                  <c:v>-0.336</c:v>
                </c:pt>
                <c:pt idx="5038">
                  <c:v>0.032</c:v>
                </c:pt>
                <c:pt idx="5039">
                  <c:v>0.0256</c:v>
                </c:pt>
                <c:pt idx="5040">
                  <c:v>0.1088</c:v>
                </c:pt>
                <c:pt idx="5041">
                  <c:v>0.0</c:v>
                </c:pt>
                <c:pt idx="5042">
                  <c:v>0.2352</c:v>
                </c:pt>
                <c:pt idx="5043">
                  <c:v>-0.096</c:v>
                </c:pt>
                <c:pt idx="5044">
                  <c:v>0.2128</c:v>
                </c:pt>
                <c:pt idx="5045">
                  <c:v>0.2592</c:v>
                </c:pt>
                <c:pt idx="5046">
                  <c:v>-0.0576</c:v>
                </c:pt>
                <c:pt idx="5047">
                  <c:v>0.072</c:v>
                </c:pt>
                <c:pt idx="5048">
                  <c:v>0.0352</c:v>
                </c:pt>
                <c:pt idx="5049">
                  <c:v>0.0672</c:v>
                </c:pt>
                <c:pt idx="5050">
                  <c:v>-0.1008</c:v>
                </c:pt>
                <c:pt idx="5051">
                  <c:v>-0.1152</c:v>
                </c:pt>
                <c:pt idx="5052">
                  <c:v>0.224</c:v>
                </c:pt>
                <c:pt idx="5053">
                  <c:v>-0.144</c:v>
                </c:pt>
                <c:pt idx="5054">
                  <c:v>0.352</c:v>
                </c:pt>
                <c:pt idx="5055">
                  <c:v>-0.2432</c:v>
                </c:pt>
                <c:pt idx="5056">
                  <c:v>0.44</c:v>
                </c:pt>
                <c:pt idx="5057">
                  <c:v>0.128</c:v>
                </c:pt>
                <c:pt idx="5058">
                  <c:v>0.1408</c:v>
                </c:pt>
                <c:pt idx="5059">
                  <c:v>-0.0352</c:v>
                </c:pt>
                <c:pt idx="5060">
                  <c:v>0.4992</c:v>
                </c:pt>
                <c:pt idx="5061">
                  <c:v>0.256</c:v>
                </c:pt>
                <c:pt idx="5062">
                  <c:v>-0.096</c:v>
                </c:pt>
                <c:pt idx="5063">
                  <c:v>0.0</c:v>
                </c:pt>
                <c:pt idx="5064">
                  <c:v>0.3328</c:v>
                </c:pt>
                <c:pt idx="5065">
                  <c:v>-0.1936</c:v>
                </c:pt>
                <c:pt idx="5066">
                  <c:v>-0.096</c:v>
                </c:pt>
                <c:pt idx="5067">
                  <c:v>-0.1232</c:v>
                </c:pt>
                <c:pt idx="5068">
                  <c:v>-0.0512</c:v>
                </c:pt>
                <c:pt idx="5069">
                  <c:v>0.024</c:v>
                </c:pt>
                <c:pt idx="5070">
                  <c:v>0.0112</c:v>
                </c:pt>
                <c:pt idx="5071">
                  <c:v>-0.0512</c:v>
                </c:pt>
                <c:pt idx="5072">
                  <c:v>-0.1584</c:v>
                </c:pt>
                <c:pt idx="5073">
                  <c:v>0.6256</c:v>
                </c:pt>
                <c:pt idx="5074">
                  <c:v>0.2208</c:v>
                </c:pt>
                <c:pt idx="5075">
                  <c:v>0.0912</c:v>
                </c:pt>
                <c:pt idx="5076">
                  <c:v>0.176</c:v>
                </c:pt>
                <c:pt idx="5077">
                  <c:v>0.1152</c:v>
                </c:pt>
                <c:pt idx="5078">
                  <c:v>0.0672</c:v>
                </c:pt>
                <c:pt idx="5079">
                  <c:v>-0.4096</c:v>
                </c:pt>
                <c:pt idx="5080">
                  <c:v>0.136</c:v>
                </c:pt>
                <c:pt idx="5081">
                  <c:v>0.0</c:v>
                </c:pt>
                <c:pt idx="5082">
                  <c:v>-0.0576</c:v>
                </c:pt>
                <c:pt idx="5083">
                  <c:v>0.0304</c:v>
                </c:pt>
                <c:pt idx="5084">
                  <c:v>0.2112</c:v>
                </c:pt>
                <c:pt idx="5085">
                  <c:v>0.2304</c:v>
                </c:pt>
                <c:pt idx="5086">
                  <c:v>-0.264</c:v>
                </c:pt>
                <c:pt idx="5087">
                  <c:v>0.0</c:v>
                </c:pt>
                <c:pt idx="5088">
                  <c:v>-0.272</c:v>
                </c:pt>
                <c:pt idx="5089">
                  <c:v>-0.1792</c:v>
                </c:pt>
                <c:pt idx="5090">
                  <c:v>0.0336</c:v>
                </c:pt>
                <c:pt idx="5091">
                  <c:v>-0.2048</c:v>
                </c:pt>
                <c:pt idx="5092">
                  <c:v>0.0816</c:v>
                </c:pt>
                <c:pt idx="5093">
                  <c:v>0.552</c:v>
                </c:pt>
                <c:pt idx="5094">
                  <c:v>-0.072</c:v>
                </c:pt>
                <c:pt idx="5095">
                  <c:v>0.16</c:v>
                </c:pt>
                <c:pt idx="5096">
                  <c:v>0.0</c:v>
                </c:pt>
                <c:pt idx="5097">
                  <c:v>-0.2816</c:v>
                </c:pt>
                <c:pt idx="5098">
                  <c:v>0.0256</c:v>
                </c:pt>
                <c:pt idx="5099">
                  <c:v>-0.12</c:v>
                </c:pt>
                <c:pt idx="5100">
                  <c:v>-0.024</c:v>
                </c:pt>
                <c:pt idx="5101">
                  <c:v>-0.0144</c:v>
                </c:pt>
                <c:pt idx="5102">
                  <c:v>-0.1152</c:v>
                </c:pt>
                <c:pt idx="5103">
                  <c:v>-0.096</c:v>
                </c:pt>
                <c:pt idx="5104">
                  <c:v>0.064</c:v>
                </c:pt>
                <c:pt idx="5105">
                  <c:v>-0.176</c:v>
                </c:pt>
                <c:pt idx="5106">
                  <c:v>0.0</c:v>
                </c:pt>
                <c:pt idx="5107">
                  <c:v>-0.1344</c:v>
                </c:pt>
                <c:pt idx="5108">
                  <c:v>0.0768</c:v>
                </c:pt>
                <c:pt idx="5109">
                  <c:v>0.0</c:v>
                </c:pt>
                <c:pt idx="5110">
                  <c:v>-0.2496</c:v>
                </c:pt>
                <c:pt idx="5111">
                  <c:v>0.2496</c:v>
                </c:pt>
                <c:pt idx="5112">
                  <c:v>-0.2432</c:v>
                </c:pt>
                <c:pt idx="5113">
                  <c:v>-0.1088</c:v>
                </c:pt>
                <c:pt idx="5114">
                  <c:v>0.2432</c:v>
                </c:pt>
                <c:pt idx="5115">
                  <c:v>0.128</c:v>
                </c:pt>
                <c:pt idx="5116">
                  <c:v>-0.0256</c:v>
                </c:pt>
                <c:pt idx="5117">
                  <c:v>0.3168</c:v>
                </c:pt>
                <c:pt idx="5118">
                  <c:v>-0.1008</c:v>
                </c:pt>
                <c:pt idx="5119">
                  <c:v>0.0272</c:v>
                </c:pt>
                <c:pt idx="5120">
                  <c:v>-0.136</c:v>
                </c:pt>
                <c:pt idx="5121">
                  <c:v>0.0384</c:v>
                </c:pt>
                <c:pt idx="5122">
                  <c:v>0.2352</c:v>
                </c:pt>
                <c:pt idx="5123">
                  <c:v>0.2208</c:v>
                </c:pt>
                <c:pt idx="5124">
                  <c:v>0.0</c:v>
                </c:pt>
                <c:pt idx="5125">
                  <c:v>0.064</c:v>
                </c:pt>
                <c:pt idx="5126">
                  <c:v>0.0288</c:v>
                </c:pt>
                <c:pt idx="5127">
                  <c:v>-0.1824</c:v>
                </c:pt>
                <c:pt idx="5128">
                  <c:v>-0.024</c:v>
                </c:pt>
                <c:pt idx="5129">
                  <c:v>-0.2912</c:v>
                </c:pt>
                <c:pt idx="5130">
                  <c:v>-0.1792</c:v>
                </c:pt>
                <c:pt idx="5131">
                  <c:v>0.0736</c:v>
                </c:pt>
                <c:pt idx="5132">
                  <c:v>-0.0896</c:v>
                </c:pt>
                <c:pt idx="5133">
                  <c:v>0.4224</c:v>
                </c:pt>
                <c:pt idx="5134">
                  <c:v>0.4784</c:v>
                </c:pt>
                <c:pt idx="5135">
                  <c:v>-0.272</c:v>
                </c:pt>
                <c:pt idx="5136">
                  <c:v>0.3744</c:v>
                </c:pt>
                <c:pt idx="5137">
                  <c:v>0.0576</c:v>
                </c:pt>
                <c:pt idx="5138">
                  <c:v>-0.1792</c:v>
                </c:pt>
                <c:pt idx="5139">
                  <c:v>0.064</c:v>
                </c:pt>
                <c:pt idx="5140">
                  <c:v>0.0</c:v>
                </c:pt>
                <c:pt idx="5141">
                  <c:v>-0.1024</c:v>
                </c:pt>
                <c:pt idx="5142">
                  <c:v>-0.0576</c:v>
                </c:pt>
                <c:pt idx="5143">
                  <c:v>0.0384</c:v>
                </c:pt>
                <c:pt idx="5144">
                  <c:v>0.2816</c:v>
                </c:pt>
                <c:pt idx="5145">
                  <c:v>0.1008</c:v>
                </c:pt>
                <c:pt idx="5146">
                  <c:v>0.4576</c:v>
                </c:pt>
                <c:pt idx="5147">
                  <c:v>0.0256</c:v>
                </c:pt>
                <c:pt idx="5148">
                  <c:v>0.0544</c:v>
                </c:pt>
                <c:pt idx="5149">
                  <c:v>0.12</c:v>
                </c:pt>
                <c:pt idx="5150">
                  <c:v>-0.0208</c:v>
                </c:pt>
                <c:pt idx="5151">
                  <c:v>-0.0896</c:v>
                </c:pt>
                <c:pt idx="5152">
                  <c:v>0.0816</c:v>
                </c:pt>
                <c:pt idx="5153">
                  <c:v>0.1872</c:v>
                </c:pt>
                <c:pt idx="5154">
                  <c:v>0.2</c:v>
                </c:pt>
                <c:pt idx="5155">
                  <c:v>0.096</c:v>
                </c:pt>
                <c:pt idx="5156">
                  <c:v>0.032</c:v>
                </c:pt>
                <c:pt idx="5157">
                  <c:v>0.4608</c:v>
                </c:pt>
                <c:pt idx="5158">
                  <c:v>0.1216</c:v>
                </c:pt>
                <c:pt idx="5159">
                  <c:v>0.0</c:v>
                </c:pt>
                <c:pt idx="5160">
                  <c:v>0.0816</c:v>
                </c:pt>
                <c:pt idx="5161">
                  <c:v>-0.0864</c:v>
                </c:pt>
                <c:pt idx="5162">
                  <c:v>0.1152</c:v>
                </c:pt>
                <c:pt idx="5163">
                  <c:v>0.0304</c:v>
                </c:pt>
                <c:pt idx="5164">
                  <c:v>0.136</c:v>
                </c:pt>
                <c:pt idx="5165">
                  <c:v>0.2432</c:v>
                </c:pt>
                <c:pt idx="5166">
                  <c:v>0.0</c:v>
                </c:pt>
                <c:pt idx="5167">
                  <c:v>-0.192</c:v>
                </c:pt>
                <c:pt idx="5168">
                  <c:v>0.0272</c:v>
                </c:pt>
                <c:pt idx="5169">
                  <c:v>-0.1216</c:v>
                </c:pt>
                <c:pt idx="5170">
                  <c:v>0.4368</c:v>
                </c:pt>
                <c:pt idx="5171">
                  <c:v>0.5184</c:v>
                </c:pt>
                <c:pt idx="5172">
                  <c:v>-0.2704</c:v>
                </c:pt>
                <c:pt idx="5173">
                  <c:v>-0.192</c:v>
                </c:pt>
                <c:pt idx="5174">
                  <c:v>0.3024</c:v>
                </c:pt>
                <c:pt idx="5175">
                  <c:v>-0.0544</c:v>
                </c:pt>
                <c:pt idx="5176">
                  <c:v>0.0736</c:v>
                </c:pt>
                <c:pt idx="5177">
                  <c:v>0.2352</c:v>
                </c:pt>
                <c:pt idx="5178">
                  <c:v>-0.2288</c:v>
                </c:pt>
                <c:pt idx="5179">
                  <c:v>0.0</c:v>
                </c:pt>
                <c:pt idx="5180">
                  <c:v>-0.2128</c:v>
                </c:pt>
                <c:pt idx="5181">
                  <c:v>-0.0896</c:v>
                </c:pt>
                <c:pt idx="5182">
                  <c:v>0.1904</c:v>
                </c:pt>
                <c:pt idx="5183">
                  <c:v>0.3072</c:v>
                </c:pt>
                <c:pt idx="5184">
                  <c:v>-0.32</c:v>
                </c:pt>
                <c:pt idx="5185">
                  <c:v>0.5888</c:v>
                </c:pt>
                <c:pt idx="5186">
                  <c:v>0.224</c:v>
                </c:pt>
                <c:pt idx="5187">
                  <c:v>0.0544</c:v>
                </c:pt>
                <c:pt idx="5188">
                  <c:v>-0.0576</c:v>
                </c:pt>
                <c:pt idx="5189">
                  <c:v>0.352</c:v>
                </c:pt>
                <c:pt idx="5190">
                  <c:v>-0.0768</c:v>
                </c:pt>
                <c:pt idx="5191">
                  <c:v>-0.136</c:v>
                </c:pt>
                <c:pt idx="5192">
                  <c:v>0.0176</c:v>
                </c:pt>
                <c:pt idx="5193">
                  <c:v>0.0</c:v>
                </c:pt>
                <c:pt idx="5194">
                  <c:v>-0.224</c:v>
                </c:pt>
                <c:pt idx="5195">
                  <c:v>0.5376</c:v>
                </c:pt>
                <c:pt idx="5196">
                  <c:v>-0.112</c:v>
                </c:pt>
                <c:pt idx="5197">
                  <c:v>-0.0288</c:v>
                </c:pt>
                <c:pt idx="5198">
                  <c:v>-0.0256</c:v>
                </c:pt>
                <c:pt idx="5199">
                  <c:v>0.0768</c:v>
                </c:pt>
                <c:pt idx="5200">
                  <c:v>0.3024</c:v>
                </c:pt>
                <c:pt idx="5201">
                  <c:v>-0.224</c:v>
                </c:pt>
                <c:pt idx="5202">
                  <c:v>0.0912</c:v>
                </c:pt>
                <c:pt idx="5203">
                  <c:v>0.5152</c:v>
                </c:pt>
                <c:pt idx="5204">
                  <c:v>0.024</c:v>
                </c:pt>
                <c:pt idx="5205">
                  <c:v>0.1408</c:v>
                </c:pt>
                <c:pt idx="5206">
                  <c:v>-0.0816</c:v>
                </c:pt>
                <c:pt idx="5207">
                  <c:v>-0.0256</c:v>
                </c:pt>
                <c:pt idx="5208">
                  <c:v>-0.024</c:v>
                </c:pt>
                <c:pt idx="5209">
                  <c:v>-0.0624</c:v>
                </c:pt>
                <c:pt idx="5210">
                  <c:v>-0.1792</c:v>
                </c:pt>
                <c:pt idx="5211">
                  <c:v>-0.096</c:v>
                </c:pt>
                <c:pt idx="5212">
                  <c:v>-0.1536</c:v>
                </c:pt>
                <c:pt idx="5213">
                  <c:v>0.2944</c:v>
                </c:pt>
                <c:pt idx="5214">
                  <c:v>0.2816</c:v>
                </c:pt>
                <c:pt idx="5215">
                  <c:v>-0.2592</c:v>
                </c:pt>
                <c:pt idx="5216">
                  <c:v>-0.1024</c:v>
                </c:pt>
                <c:pt idx="5217">
                  <c:v>0.3872</c:v>
                </c:pt>
                <c:pt idx="5218">
                  <c:v>0.368</c:v>
                </c:pt>
                <c:pt idx="5219">
                  <c:v>0.6528</c:v>
                </c:pt>
                <c:pt idx="5220">
                  <c:v>-0.136</c:v>
                </c:pt>
                <c:pt idx="5221">
                  <c:v>-0.272</c:v>
                </c:pt>
                <c:pt idx="5222">
                  <c:v>-0.0288</c:v>
                </c:pt>
                <c:pt idx="5223">
                  <c:v>-0.0016</c:v>
                </c:pt>
                <c:pt idx="5224">
                  <c:v>0.064</c:v>
                </c:pt>
                <c:pt idx="5225">
                  <c:v>0.1472</c:v>
                </c:pt>
                <c:pt idx="5226">
                  <c:v>0.0</c:v>
                </c:pt>
                <c:pt idx="5227">
                  <c:v>-0.12</c:v>
                </c:pt>
                <c:pt idx="5228">
                  <c:v>0.1408</c:v>
                </c:pt>
                <c:pt idx="5229">
                  <c:v>0.0304</c:v>
                </c:pt>
                <c:pt idx="5230">
                  <c:v>0.0</c:v>
                </c:pt>
                <c:pt idx="5231">
                  <c:v>0.032</c:v>
                </c:pt>
                <c:pt idx="5232">
                  <c:v>0.2048</c:v>
                </c:pt>
                <c:pt idx="5233">
                  <c:v>0.352</c:v>
                </c:pt>
                <c:pt idx="5234">
                  <c:v>0.064</c:v>
                </c:pt>
                <c:pt idx="5235">
                  <c:v>-0.2016</c:v>
                </c:pt>
                <c:pt idx="5236">
                  <c:v>-0.1728</c:v>
                </c:pt>
                <c:pt idx="5237">
                  <c:v>-0.2304</c:v>
                </c:pt>
                <c:pt idx="5238">
                  <c:v>-0.3536</c:v>
                </c:pt>
                <c:pt idx="5239">
                  <c:v>0.0272</c:v>
                </c:pt>
                <c:pt idx="5240">
                  <c:v>0.1344</c:v>
                </c:pt>
                <c:pt idx="5241">
                  <c:v>-0.0864</c:v>
                </c:pt>
                <c:pt idx="5242">
                  <c:v>0.144</c:v>
                </c:pt>
                <c:pt idx="5243">
                  <c:v>-0.2016</c:v>
                </c:pt>
                <c:pt idx="5244">
                  <c:v>-0.1088</c:v>
                </c:pt>
                <c:pt idx="5245">
                  <c:v>-0.112</c:v>
                </c:pt>
                <c:pt idx="5246">
                  <c:v>-0.008</c:v>
                </c:pt>
                <c:pt idx="5247">
                  <c:v>0.352</c:v>
                </c:pt>
                <c:pt idx="5248">
                  <c:v>-0.144</c:v>
                </c:pt>
                <c:pt idx="5249">
                  <c:v>0.2592</c:v>
                </c:pt>
                <c:pt idx="5250">
                  <c:v>-0.1232</c:v>
                </c:pt>
                <c:pt idx="5251">
                  <c:v>-0.36</c:v>
                </c:pt>
                <c:pt idx="5252">
                  <c:v>0.0</c:v>
                </c:pt>
                <c:pt idx="5253">
                  <c:v>-0.0368</c:v>
                </c:pt>
                <c:pt idx="5254">
                  <c:v>0.0</c:v>
                </c:pt>
                <c:pt idx="5255">
                  <c:v>0.0352</c:v>
                </c:pt>
                <c:pt idx="5256">
                  <c:v>0.096</c:v>
                </c:pt>
                <c:pt idx="5257">
                  <c:v>0.024</c:v>
                </c:pt>
                <c:pt idx="5258">
                  <c:v>0.0</c:v>
                </c:pt>
                <c:pt idx="5259">
                  <c:v>-0.2992</c:v>
                </c:pt>
                <c:pt idx="5260">
                  <c:v>-0.272</c:v>
                </c:pt>
                <c:pt idx="5261">
                  <c:v>-0.1872</c:v>
                </c:pt>
                <c:pt idx="5262">
                  <c:v>0.008</c:v>
                </c:pt>
                <c:pt idx="5263">
                  <c:v>-0.288</c:v>
                </c:pt>
                <c:pt idx="5264">
                  <c:v>0.1056</c:v>
                </c:pt>
                <c:pt idx="5265">
                  <c:v>0.0272</c:v>
                </c:pt>
                <c:pt idx="5266">
                  <c:v>-0.0576</c:v>
                </c:pt>
                <c:pt idx="5267">
                  <c:v>-0.3328</c:v>
                </c:pt>
                <c:pt idx="5268">
                  <c:v>0.1088</c:v>
                </c:pt>
                <c:pt idx="5269">
                  <c:v>0.5888</c:v>
                </c:pt>
                <c:pt idx="5270">
                  <c:v>0.2816</c:v>
                </c:pt>
                <c:pt idx="5271">
                  <c:v>0.0608</c:v>
                </c:pt>
                <c:pt idx="5272">
                  <c:v>-0.096</c:v>
                </c:pt>
                <c:pt idx="5273">
                  <c:v>-0.168</c:v>
                </c:pt>
                <c:pt idx="5274">
                  <c:v>-0.0304</c:v>
                </c:pt>
                <c:pt idx="5275">
                  <c:v>0.336</c:v>
                </c:pt>
                <c:pt idx="5276">
                  <c:v>0.5824</c:v>
                </c:pt>
                <c:pt idx="5277">
                  <c:v>0.3168</c:v>
                </c:pt>
                <c:pt idx="5278">
                  <c:v>-0.128</c:v>
                </c:pt>
                <c:pt idx="5279">
                  <c:v>0.128</c:v>
                </c:pt>
                <c:pt idx="5280">
                  <c:v>0.0304</c:v>
                </c:pt>
                <c:pt idx="5281">
                  <c:v>-0.0896</c:v>
                </c:pt>
                <c:pt idx="5282">
                  <c:v>-0.0416</c:v>
                </c:pt>
                <c:pt idx="5283">
                  <c:v>-0.1904</c:v>
                </c:pt>
                <c:pt idx="5284">
                  <c:v>0.112</c:v>
                </c:pt>
                <c:pt idx="5285">
                  <c:v>-0.112</c:v>
                </c:pt>
                <c:pt idx="5286">
                  <c:v>0.0512</c:v>
                </c:pt>
                <c:pt idx="5287">
                  <c:v>-0.0704</c:v>
                </c:pt>
                <c:pt idx="5288">
                  <c:v>0.288</c:v>
                </c:pt>
                <c:pt idx="5289">
                  <c:v>0.3312</c:v>
                </c:pt>
                <c:pt idx="5290">
                  <c:v>-0.0576</c:v>
                </c:pt>
                <c:pt idx="5291">
                  <c:v>0.0</c:v>
                </c:pt>
                <c:pt idx="5292">
                  <c:v>0.0864</c:v>
                </c:pt>
                <c:pt idx="5293">
                  <c:v>-0.0912</c:v>
                </c:pt>
                <c:pt idx="5294">
                  <c:v>0.3168</c:v>
                </c:pt>
                <c:pt idx="5295">
                  <c:v>0.32</c:v>
                </c:pt>
                <c:pt idx="5296">
                  <c:v>0.5408</c:v>
                </c:pt>
                <c:pt idx="5297">
                  <c:v>0.1216</c:v>
                </c:pt>
                <c:pt idx="5298">
                  <c:v>0.0256</c:v>
                </c:pt>
                <c:pt idx="5299">
                  <c:v>-0.256</c:v>
                </c:pt>
                <c:pt idx="5300">
                  <c:v>-0.2496</c:v>
                </c:pt>
                <c:pt idx="5301">
                  <c:v>0.136</c:v>
                </c:pt>
                <c:pt idx="5302">
                  <c:v>-0.2128</c:v>
                </c:pt>
                <c:pt idx="5303">
                  <c:v>0.0704</c:v>
                </c:pt>
                <c:pt idx="5304">
                  <c:v>-0.0768</c:v>
                </c:pt>
                <c:pt idx="5305">
                  <c:v>0.0</c:v>
                </c:pt>
                <c:pt idx="5306">
                  <c:v>0.0</c:v>
                </c:pt>
                <c:pt idx="5307">
                  <c:v>0.152</c:v>
                </c:pt>
                <c:pt idx="5308">
                  <c:v>-0.0336</c:v>
                </c:pt>
                <c:pt idx="5309">
                  <c:v>0.0864</c:v>
                </c:pt>
                <c:pt idx="5310">
                  <c:v>-0.0128</c:v>
                </c:pt>
                <c:pt idx="5311">
                  <c:v>0.072</c:v>
                </c:pt>
                <c:pt idx="5312">
                  <c:v>-0.112</c:v>
                </c:pt>
                <c:pt idx="5313">
                  <c:v>-0.0304</c:v>
                </c:pt>
                <c:pt idx="5314">
                  <c:v>0.0</c:v>
                </c:pt>
                <c:pt idx="5315">
                  <c:v>-0.1536</c:v>
                </c:pt>
                <c:pt idx="5316">
                  <c:v>0.0</c:v>
                </c:pt>
                <c:pt idx="5317">
                  <c:v>0.112</c:v>
                </c:pt>
                <c:pt idx="5318">
                  <c:v>-0.0816</c:v>
                </c:pt>
                <c:pt idx="5319">
                  <c:v>-0.0672</c:v>
                </c:pt>
                <c:pt idx="5320">
                  <c:v>0.0</c:v>
                </c:pt>
                <c:pt idx="5321">
                  <c:v>0.0816</c:v>
                </c:pt>
                <c:pt idx="5322">
                  <c:v>-0.2592</c:v>
                </c:pt>
                <c:pt idx="5323">
                  <c:v>0.1824</c:v>
                </c:pt>
                <c:pt idx="5324">
                  <c:v>0.176</c:v>
                </c:pt>
                <c:pt idx="5325">
                  <c:v>0.288</c:v>
                </c:pt>
                <c:pt idx="5326">
                  <c:v>0.6528</c:v>
                </c:pt>
                <c:pt idx="5327">
                  <c:v>0.128</c:v>
                </c:pt>
                <c:pt idx="5328">
                  <c:v>0.0544</c:v>
                </c:pt>
                <c:pt idx="5329">
                  <c:v>0.0128</c:v>
                </c:pt>
                <c:pt idx="5330">
                  <c:v>-0.144</c:v>
                </c:pt>
                <c:pt idx="5331">
                  <c:v>0.0704</c:v>
                </c:pt>
                <c:pt idx="5332">
                  <c:v>-0.1232</c:v>
                </c:pt>
                <c:pt idx="5333">
                  <c:v>0.0768</c:v>
                </c:pt>
                <c:pt idx="5334">
                  <c:v>0.0</c:v>
                </c:pt>
                <c:pt idx="5335">
                  <c:v>0.1152</c:v>
                </c:pt>
                <c:pt idx="5336">
                  <c:v>-0.0256</c:v>
                </c:pt>
                <c:pt idx="5337">
                  <c:v>0.128</c:v>
                </c:pt>
                <c:pt idx="5338">
                  <c:v>-0.048</c:v>
                </c:pt>
                <c:pt idx="5339">
                  <c:v>-0.3168</c:v>
                </c:pt>
                <c:pt idx="5340">
                  <c:v>0.0736</c:v>
                </c:pt>
                <c:pt idx="5341">
                  <c:v>-0.1344</c:v>
                </c:pt>
                <c:pt idx="5342">
                  <c:v>-0.152</c:v>
                </c:pt>
                <c:pt idx="5343">
                  <c:v>-0.0304</c:v>
                </c:pt>
                <c:pt idx="5344">
                  <c:v>-0.2464</c:v>
                </c:pt>
                <c:pt idx="5345">
                  <c:v>0.2304</c:v>
                </c:pt>
                <c:pt idx="5346">
                  <c:v>0.224</c:v>
                </c:pt>
                <c:pt idx="5347">
                  <c:v>0.44</c:v>
                </c:pt>
                <c:pt idx="5348">
                  <c:v>0.3456</c:v>
                </c:pt>
                <c:pt idx="5349">
                  <c:v>-0.144</c:v>
                </c:pt>
                <c:pt idx="5350">
                  <c:v>-0.0576</c:v>
                </c:pt>
                <c:pt idx="5351">
                  <c:v>0.336</c:v>
                </c:pt>
                <c:pt idx="5352">
                  <c:v>0.3536</c:v>
                </c:pt>
                <c:pt idx="5353">
                  <c:v>0.224</c:v>
                </c:pt>
                <c:pt idx="5354">
                  <c:v>-0.1248</c:v>
                </c:pt>
                <c:pt idx="5355">
                  <c:v>-0.1728</c:v>
                </c:pt>
                <c:pt idx="5356">
                  <c:v>0.256</c:v>
                </c:pt>
                <c:pt idx="5357">
                  <c:v>0.5888</c:v>
                </c:pt>
                <c:pt idx="5358">
                  <c:v>0.576</c:v>
                </c:pt>
                <c:pt idx="5359">
                  <c:v>0.032</c:v>
                </c:pt>
                <c:pt idx="5360">
                  <c:v>-0.168</c:v>
                </c:pt>
                <c:pt idx="5361">
                  <c:v>-0.3328</c:v>
                </c:pt>
                <c:pt idx="5362">
                  <c:v>0.1728</c:v>
                </c:pt>
                <c:pt idx="5363">
                  <c:v>-0.2288</c:v>
                </c:pt>
                <c:pt idx="5364">
                  <c:v>-0.144</c:v>
                </c:pt>
                <c:pt idx="5365">
                  <c:v>0.0672</c:v>
                </c:pt>
                <c:pt idx="5366">
                  <c:v>-0.096</c:v>
                </c:pt>
                <c:pt idx="5367">
                  <c:v>0.0512</c:v>
                </c:pt>
                <c:pt idx="5368">
                  <c:v>0.256</c:v>
                </c:pt>
                <c:pt idx="5369">
                  <c:v>-0.136</c:v>
                </c:pt>
                <c:pt idx="5370">
                  <c:v>-0.32</c:v>
                </c:pt>
                <c:pt idx="5371">
                  <c:v>0.352</c:v>
                </c:pt>
                <c:pt idx="5372">
                  <c:v>0.0</c:v>
                </c:pt>
                <c:pt idx="5373">
                  <c:v>-0.096</c:v>
                </c:pt>
                <c:pt idx="5374">
                  <c:v>-0.0768</c:v>
                </c:pt>
                <c:pt idx="5375">
                  <c:v>-0.1152</c:v>
                </c:pt>
                <c:pt idx="5376">
                  <c:v>-0.408</c:v>
                </c:pt>
                <c:pt idx="5377">
                  <c:v>-0.1824</c:v>
                </c:pt>
                <c:pt idx="5378">
                  <c:v>0.0304</c:v>
                </c:pt>
                <c:pt idx="5379">
                  <c:v>0.184</c:v>
                </c:pt>
                <c:pt idx="5380">
                  <c:v>-0.0192</c:v>
                </c:pt>
                <c:pt idx="5381">
                  <c:v>0.0672</c:v>
                </c:pt>
                <c:pt idx="5382">
                  <c:v>0.0768</c:v>
                </c:pt>
                <c:pt idx="5383">
                  <c:v>-0.3264</c:v>
                </c:pt>
                <c:pt idx="5384">
                  <c:v>-0.1248</c:v>
                </c:pt>
                <c:pt idx="5385">
                  <c:v>-0.0288</c:v>
                </c:pt>
                <c:pt idx="5386">
                  <c:v>0.0576</c:v>
                </c:pt>
                <c:pt idx="5387">
                  <c:v>-0.0896</c:v>
                </c:pt>
                <c:pt idx="5388">
                  <c:v>0.1408</c:v>
                </c:pt>
                <c:pt idx="5389">
                  <c:v>-0.24</c:v>
                </c:pt>
                <c:pt idx="5390">
                  <c:v>-0.0304</c:v>
                </c:pt>
                <c:pt idx="5391">
                  <c:v>-0.288</c:v>
                </c:pt>
                <c:pt idx="5392">
                  <c:v>0.2688</c:v>
                </c:pt>
                <c:pt idx="5393">
                  <c:v>-0.0864</c:v>
                </c:pt>
                <c:pt idx="5394">
                  <c:v>-0.192</c:v>
                </c:pt>
                <c:pt idx="5395">
                  <c:v>-0.2016</c:v>
                </c:pt>
                <c:pt idx="5396">
                  <c:v>0.5376</c:v>
                </c:pt>
                <c:pt idx="5397">
                  <c:v>0.1408</c:v>
                </c:pt>
                <c:pt idx="5398">
                  <c:v>0.2448</c:v>
                </c:pt>
                <c:pt idx="5399">
                  <c:v>-0.0912</c:v>
                </c:pt>
                <c:pt idx="5400">
                  <c:v>0.0</c:v>
                </c:pt>
                <c:pt idx="5401">
                  <c:v>0.0</c:v>
                </c:pt>
                <c:pt idx="5402">
                  <c:v>0.224</c:v>
                </c:pt>
                <c:pt idx="5403">
                  <c:v>0.0</c:v>
                </c:pt>
                <c:pt idx="5404">
                  <c:v>-0.136</c:v>
                </c:pt>
                <c:pt idx="5405">
                  <c:v>0.3312</c:v>
                </c:pt>
                <c:pt idx="5406">
                  <c:v>0.0544</c:v>
                </c:pt>
                <c:pt idx="5407">
                  <c:v>-0.1088</c:v>
                </c:pt>
                <c:pt idx="5408">
                  <c:v>0.1088</c:v>
                </c:pt>
                <c:pt idx="5409">
                  <c:v>0.4784</c:v>
                </c:pt>
                <c:pt idx="5410">
                  <c:v>0.4048</c:v>
                </c:pt>
                <c:pt idx="5411">
                  <c:v>-0.0672</c:v>
                </c:pt>
                <c:pt idx="5412">
                  <c:v>0.0304</c:v>
                </c:pt>
                <c:pt idx="5413">
                  <c:v>0.4784</c:v>
                </c:pt>
                <c:pt idx="5414">
                  <c:v>0.288</c:v>
                </c:pt>
                <c:pt idx="5415">
                  <c:v>0.0272</c:v>
                </c:pt>
                <c:pt idx="5416">
                  <c:v>-0.032</c:v>
                </c:pt>
                <c:pt idx="5417">
                  <c:v>0.1216</c:v>
                </c:pt>
                <c:pt idx="5418">
                  <c:v>-0.2304</c:v>
                </c:pt>
                <c:pt idx="5419">
                  <c:v>-0.0768</c:v>
                </c:pt>
                <c:pt idx="5420">
                  <c:v>-0.0512</c:v>
                </c:pt>
                <c:pt idx="5421">
                  <c:v>0.416</c:v>
                </c:pt>
                <c:pt idx="5422">
                  <c:v>-0.136</c:v>
                </c:pt>
                <c:pt idx="5423">
                  <c:v>0.576</c:v>
                </c:pt>
                <c:pt idx="5424">
                  <c:v>0.576</c:v>
                </c:pt>
                <c:pt idx="5425">
                  <c:v>0.0912</c:v>
                </c:pt>
                <c:pt idx="5426">
                  <c:v>0.096</c:v>
                </c:pt>
                <c:pt idx="5427">
                  <c:v>0.0256</c:v>
                </c:pt>
                <c:pt idx="5428">
                  <c:v>-0.168</c:v>
                </c:pt>
                <c:pt idx="5429">
                  <c:v>0.0</c:v>
                </c:pt>
                <c:pt idx="5430">
                  <c:v>0.5616</c:v>
                </c:pt>
                <c:pt idx="5431">
                  <c:v>0.4992</c:v>
                </c:pt>
                <c:pt idx="5432">
                  <c:v>0.0704</c:v>
                </c:pt>
                <c:pt idx="5433">
                  <c:v>0.264</c:v>
                </c:pt>
                <c:pt idx="5434">
                  <c:v>-0.096</c:v>
                </c:pt>
                <c:pt idx="5435">
                  <c:v>-0.0816</c:v>
                </c:pt>
                <c:pt idx="5436">
                  <c:v>-0.2592</c:v>
                </c:pt>
                <c:pt idx="5437">
                  <c:v>-0.0672</c:v>
                </c:pt>
                <c:pt idx="5438">
                  <c:v>0.1216</c:v>
                </c:pt>
                <c:pt idx="5439">
                  <c:v>0.1216</c:v>
                </c:pt>
                <c:pt idx="5440">
                  <c:v>0.336</c:v>
                </c:pt>
                <c:pt idx="5441">
                  <c:v>0.128</c:v>
                </c:pt>
                <c:pt idx="5442">
                  <c:v>0.6144</c:v>
                </c:pt>
                <c:pt idx="5443">
                  <c:v>0.1024</c:v>
                </c:pt>
                <c:pt idx="5444">
                  <c:v>-0.1248</c:v>
                </c:pt>
                <c:pt idx="5445">
                  <c:v>0.1344</c:v>
                </c:pt>
                <c:pt idx="5446">
                  <c:v>-0.088</c:v>
                </c:pt>
                <c:pt idx="5447">
                  <c:v>-0.048</c:v>
                </c:pt>
                <c:pt idx="5448">
                  <c:v>0.256</c:v>
                </c:pt>
                <c:pt idx="5449">
                  <c:v>0.2688</c:v>
                </c:pt>
                <c:pt idx="5450">
                  <c:v>-0.1568</c:v>
                </c:pt>
                <c:pt idx="5451">
                  <c:v>0.288</c:v>
                </c:pt>
                <c:pt idx="5452">
                  <c:v>0.176</c:v>
                </c:pt>
                <c:pt idx="5453">
                  <c:v>-0.288</c:v>
                </c:pt>
                <c:pt idx="5454">
                  <c:v>0.384</c:v>
                </c:pt>
                <c:pt idx="5455">
                  <c:v>0.512</c:v>
                </c:pt>
                <c:pt idx="5456">
                  <c:v>0.128</c:v>
                </c:pt>
                <c:pt idx="5457">
                  <c:v>-0.136</c:v>
                </c:pt>
                <c:pt idx="5458">
                  <c:v>0.3456</c:v>
                </c:pt>
                <c:pt idx="5459">
                  <c:v>0.0</c:v>
                </c:pt>
                <c:pt idx="5460">
                  <c:v>-0.0224</c:v>
                </c:pt>
                <c:pt idx="5461">
                  <c:v>0.0</c:v>
                </c:pt>
                <c:pt idx="5462">
                  <c:v>0.288</c:v>
                </c:pt>
                <c:pt idx="5463">
                  <c:v>0.096</c:v>
                </c:pt>
                <c:pt idx="5464">
                  <c:v>-0.1296</c:v>
                </c:pt>
                <c:pt idx="5465">
                  <c:v>0.0912</c:v>
                </c:pt>
                <c:pt idx="5466">
                  <c:v>-0.2016</c:v>
                </c:pt>
                <c:pt idx="5467">
                  <c:v>-0.168</c:v>
                </c:pt>
                <c:pt idx="5468">
                  <c:v>-0.2912</c:v>
                </c:pt>
                <c:pt idx="5469">
                  <c:v>0.0</c:v>
                </c:pt>
                <c:pt idx="5470">
                  <c:v>-0.2448</c:v>
                </c:pt>
                <c:pt idx="5471">
                  <c:v>0.0912</c:v>
                </c:pt>
                <c:pt idx="5472">
                  <c:v>-0.272</c:v>
                </c:pt>
                <c:pt idx="5473">
                  <c:v>-0.1456</c:v>
                </c:pt>
                <c:pt idx="5474">
                  <c:v>-0.0256</c:v>
                </c:pt>
                <c:pt idx="5475">
                  <c:v>0.192</c:v>
                </c:pt>
                <c:pt idx="5476">
                  <c:v>-0.0896</c:v>
                </c:pt>
                <c:pt idx="5477">
                  <c:v>-0.0672</c:v>
                </c:pt>
                <c:pt idx="5478">
                  <c:v>-0.1344</c:v>
                </c:pt>
                <c:pt idx="5479">
                  <c:v>0.0704</c:v>
                </c:pt>
                <c:pt idx="5480">
                  <c:v>0.0</c:v>
                </c:pt>
                <c:pt idx="5481">
                  <c:v>0.168</c:v>
                </c:pt>
                <c:pt idx="5482">
                  <c:v>0.56</c:v>
                </c:pt>
                <c:pt idx="5483">
                  <c:v>0.16</c:v>
                </c:pt>
                <c:pt idx="5484">
                  <c:v>-0.0576</c:v>
                </c:pt>
                <c:pt idx="5485">
                  <c:v>0.2016</c:v>
                </c:pt>
                <c:pt idx="5486">
                  <c:v>-0.0304</c:v>
                </c:pt>
                <c:pt idx="5487">
                  <c:v>0.0</c:v>
                </c:pt>
                <c:pt idx="5488">
                  <c:v>-0.1152</c:v>
                </c:pt>
                <c:pt idx="5489">
                  <c:v>-0.0256</c:v>
                </c:pt>
                <c:pt idx="5490">
                  <c:v>-0.192</c:v>
                </c:pt>
                <c:pt idx="5491">
                  <c:v>-0.1216</c:v>
                </c:pt>
                <c:pt idx="5492">
                  <c:v>-0.1152</c:v>
                </c:pt>
                <c:pt idx="5493">
                  <c:v>0.0272</c:v>
                </c:pt>
                <c:pt idx="5494">
                  <c:v>-0.0304</c:v>
                </c:pt>
                <c:pt idx="5495">
                  <c:v>-0.1632</c:v>
                </c:pt>
                <c:pt idx="5496">
                  <c:v>-0.0768</c:v>
                </c:pt>
                <c:pt idx="5497">
                  <c:v>0.0576</c:v>
                </c:pt>
                <c:pt idx="5498">
                  <c:v>0.1728</c:v>
                </c:pt>
                <c:pt idx="5499">
                  <c:v>0.0288</c:v>
                </c:pt>
                <c:pt idx="5500">
                  <c:v>0.16</c:v>
                </c:pt>
                <c:pt idx="5501">
                  <c:v>-0.176</c:v>
                </c:pt>
                <c:pt idx="5502">
                  <c:v>-0.0912</c:v>
                </c:pt>
                <c:pt idx="5503">
                  <c:v>0.0</c:v>
                </c:pt>
                <c:pt idx="5504">
                  <c:v>-0.1152</c:v>
                </c:pt>
                <c:pt idx="5505">
                  <c:v>0.384</c:v>
                </c:pt>
                <c:pt idx="5506">
                  <c:v>-0.2112</c:v>
                </c:pt>
                <c:pt idx="5507">
                  <c:v>-0.048</c:v>
                </c:pt>
                <c:pt idx="5508">
                  <c:v>-0.0096</c:v>
                </c:pt>
                <c:pt idx="5509">
                  <c:v>-0.1632</c:v>
                </c:pt>
                <c:pt idx="5510">
                  <c:v>0.1008</c:v>
                </c:pt>
                <c:pt idx="5511">
                  <c:v>-0.144</c:v>
                </c:pt>
                <c:pt idx="5512">
                  <c:v>0.1792</c:v>
                </c:pt>
                <c:pt idx="5513">
                  <c:v>0.0272</c:v>
                </c:pt>
                <c:pt idx="5514">
                  <c:v>-0.2912</c:v>
                </c:pt>
                <c:pt idx="5515">
                  <c:v>0.352</c:v>
                </c:pt>
                <c:pt idx="5516">
                  <c:v>-0.0064</c:v>
                </c:pt>
                <c:pt idx="5517">
                  <c:v>-0.112</c:v>
                </c:pt>
                <c:pt idx="5518">
                  <c:v>-0.16</c:v>
                </c:pt>
                <c:pt idx="5519">
                  <c:v>0.144</c:v>
                </c:pt>
                <c:pt idx="5520">
                  <c:v>0.16</c:v>
                </c:pt>
                <c:pt idx="5521">
                  <c:v>-0.1456</c:v>
                </c:pt>
                <c:pt idx="5522">
                  <c:v>0.0832</c:v>
                </c:pt>
                <c:pt idx="5523">
                  <c:v>0.304</c:v>
                </c:pt>
                <c:pt idx="5524">
                  <c:v>0.144</c:v>
                </c:pt>
                <c:pt idx="5525">
                  <c:v>0.152</c:v>
                </c:pt>
                <c:pt idx="5526">
                  <c:v>0.0256</c:v>
                </c:pt>
                <c:pt idx="5527">
                  <c:v>-0.3136</c:v>
                </c:pt>
                <c:pt idx="5528">
                  <c:v>0.0288</c:v>
                </c:pt>
                <c:pt idx="5529">
                  <c:v>0.0112</c:v>
                </c:pt>
                <c:pt idx="5530">
                  <c:v>-0.224</c:v>
                </c:pt>
                <c:pt idx="5531">
                  <c:v>0.4048</c:v>
                </c:pt>
                <c:pt idx="5532">
                  <c:v>-0.264</c:v>
                </c:pt>
                <c:pt idx="5533">
                  <c:v>0.0</c:v>
                </c:pt>
                <c:pt idx="5534">
                  <c:v>0.0544</c:v>
                </c:pt>
                <c:pt idx="5535">
                  <c:v>0.0288</c:v>
                </c:pt>
                <c:pt idx="5536">
                  <c:v>0.1408</c:v>
                </c:pt>
                <c:pt idx="5537">
                  <c:v>0.1024</c:v>
                </c:pt>
                <c:pt idx="5538">
                  <c:v>0.64</c:v>
                </c:pt>
                <c:pt idx="5539">
                  <c:v>-0.096</c:v>
                </c:pt>
                <c:pt idx="5540">
                  <c:v>-0.0912</c:v>
                </c:pt>
                <c:pt idx="5541">
                  <c:v>0.0224</c:v>
                </c:pt>
                <c:pt idx="5542">
                  <c:v>0.2496</c:v>
                </c:pt>
                <c:pt idx="5543">
                  <c:v>-0.2464</c:v>
                </c:pt>
                <c:pt idx="5544">
                  <c:v>0.0288</c:v>
                </c:pt>
                <c:pt idx="5545">
                  <c:v>0.0</c:v>
                </c:pt>
                <c:pt idx="5546">
                  <c:v>0.0144</c:v>
                </c:pt>
                <c:pt idx="5547">
                  <c:v>0.0288</c:v>
                </c:pt>
                <c:pt idx="5548">
                  <c:v>-0.0288</c:v>
                </c:pt>
                <c:pt idx="5549">
                  <c:v>-0.2736</c:v>
                </c:pt>
                <c:pt idx="5550">
                  <c:v>0.5408</c:v>
                </c:pt>
                <c:pt idx="5551">
                  <c:v>0.0</c:v>
                </c:pt>
                <c:pt idx="5552">
                  <c:v>-0.1344</c:v>
                </c:pt>
                <c:pt idx="5553">
                  <c:v>0.368</c:v>
                </c:pt>
                <c:pt idx="5554">
                  <c:v>-0.1568</c:v>
                </c:pt>
                <c:pt idx="5555">
                  <c:v>-0.0608</c:v>
                </c:pt>
                <c:pt idx="5556">
                  <c:v>-0.0336</c:v>
                </c:pt>
                <c:pt idx="5557">
                  <c:v>-0.2016</c:v>
                </c:pt>
                <c:pt idx="5558">
                  <c:v>0.0256</c:v>
                </c:pt>
                <c:pt idx="5559">
                  <c:v>0.0544</c:v>
                </c:pt>
                <c:pt idx="5560">
                  <c:v>-0.136</c:v>
                </c:pt>
                <c:pt idx="5561">
                  <c:v>0.0</c:v>
                </c:pt>
                <c:pt idx="5562">
                  <c:v>-0.208</c:v>
                </c:pt>
                <c:pt idx="5563">
                  <c:v>0.0</c:v>
                </c:pt>
                <c:pt idx="5564">
                  <c:v>-0.096</c:v>
                </c:pt>
                <c:pt idx="5565">
                  <c:v>0.0304</c:v>
                </c:pt>
                <c:pt idx="5566">
                  <c:v>0.0672</c:v>
                </c:pt>
                <c:pt idx="5567">
                  <c:v>-0.1536</c:v>
                </c:pt>
                <c:pt idx="5568">
                  <c:v>0.5824</c:v>
                </c:pt>
                <c:pt idx="5569">
                  <c:v>-0.2448</c:v>
                </c:pt>
                <c:pt idx="5570">
                  <c:v>-0.2304</c:v>
                </c:pt>
                <c:pt idx="5571">
                  <c:v>0.0448</c:v>
                </c:pt>
                <c:pt idx="5572">
                  <c:v>-0.12</c:v>
                </c:pt>
                <c:pt idx="5573">
                  <c:v>-0.1728</c:v>
                </c:pt>
                <c:pt idx="5574">
                  <c:v>-0.1792</c:v>
                </c:pt>
                <c:pt idx="5575">
                  <c:v>-0.112</c:v>
                </c:pt>
                <c:pt idx="5576">
                  <c:v>0.1344</c:v>
                </c:pt>
                <c:pt idx="5577">
                  <c:v>-0.0832</c:v>
                </c:pt>
                <c:pt idx="5578">
                  <c:v>-0.0576</c:v>
                </c:pt>
                <c:pt idx="5579">
                  <c:v>-0.0576</c:v>
                </c:pt>
                <c:pt idx="5580">
                  <c:v>-0.0768</c:v>
                </c:pt>
                <c:pt idx="5581">
                  <c:v>-0.2592</c:v>
                </c:pt>
                <c:pt idx="5582">
                  <c:v>0.4784</c:v>
                </c:pt>
                <c:pt idx="5583">
                  <c:v>-0.0512</c:v>
                </c:pt>
                <c:pt idx="5584">
                  <c:v>-0.0608</c:v>
                </c:pt>
                <c:pt idx="5585">
                  <c:v>0.0672</c:v>
                </c:pt>
                <c:pt idx="5586">
                  <c:v>0.0256</c:v>
                </c:pt>
                <c:pt idx="5587">
                  <c:v>0.3072</c:v>
                </c:pt>
                <c:pt idx="5588">
                  <c:v>0.1824</c:v>
                </c:pt>
                <c:pt idx="5589">
                  <c:v>-0.104</c:v>
                </c:pt>
                <c:pt idx="5590">
                  <c:v>0.1008</c:v>
                </c:pt>
                <c:pt idx="5591">
                  <c:v>-0.128</c:v>
                </c:pt>
                <c:pt idx="5592">
                  <c:v>0.0</c:v>
                </c:pt>
                <c:pt idx="5593">
                  <c:v>0.1536</c:v>
                </c:pt>
                <c:pt idx="5594">
                  <c:v>0.0608</c:v>
                </c:pt>
                <c:pt idx="5595">
                  <c:v>0.2352</c:v>
                </c:pt>
                <c:pt idx="5596">
                  <c:v>0.288</c:v>
                </c:pt>
                <c:pt idx="5597">
                  <c:v>0.0736</c:v>
                </c:pt>
                <c:pt idx="5598">
                  <c:v>-0.1936</c:v>
                </c:pt>
                <c:pt idx="5599">
                  <c:v>-0.0608</c:v>
                </c:pt>
                <c:pt idx="5600">
                  <c:v>0.0544</c:v>
                </c:pt>
                <c:pt idx="5601">
                  <c:v>0.048</c:v>
                </c:pt>
                <c:pt idx="5602">
                  <c:v>-0.0768</c:v>
                </c:pt>
                <c:pt idx="5603">
                  <c:v>0.24</c:v>
                </c:pt>
                <c:pt idx="5604">
                  <c:v>-0.1568</c:v>
                </c:pt>
                <c:pt idx="5605">
                  <c:v>-0.3264</c:v>
                </c:pt>
                <c:pt idx="5606">
                  <c:v>0.3168</c:v>
                </c:pt>
                <c:pt idx="5607">
                  <c:v>-0.1152</c:v>
                </c:pt>
                <c:pt idx="5608">
                  <c:v>0.0832</c:v>
                </c:pt>
                <c:pt idx="5609">
                  <c:v>0.064</c:v>
                </c:pt>
                <c:pt idx="5610">
                  <c:v>-0.104</c:v>
                </c:pt>
                <c:pt idx="5611">
                  <c:v>0.3872</c:v>
                </c:pt>
                <c:pt idx="5612">
                  <c:v>-0.144</c:v>
                </c:pt>
                <c:pt idx="5613">
                  <c:v>0.088</c:v>
                </c:pt>
                <c:pt idx="5614">
                  <c:v>0.1536</c:v>
                </c:pt>
                <c:pt idx="5615">
                  <c:v>0.6528</c:v>
                </c:pt>
                <c:pt idx="5616">
                  <c:v>0.0</c:v>
                </c:pt>
                <c:pt idx="5617">
                  <c:v>0.144</c:v>
                </c:pt>
                <c:pt idx="5618">
                  <c:v>0.024</c:v>
                </c:pt>
                <c:pt idx="5619">
                  <c:v>0.4</c:v>
                </c:pt>
                <c:pt idx="5620">
                  <c:v>-0.1632</c:v>
                </c:pt>
                <c:pt idx="5621">
                  <c:v>-0.2496</c:v>
                </c:pt>
                <c:pt idx="5622">
                  <c:v>-0.3328</c:v>
                </c:pt>
                <c:pt idx="5623">
                  <c:v>0.1792</c:v>
                </c:pt>
                <c:pt idx="5624">
                  <c:v>0.2448</c:v>
                </c:pt>
                <c:pt idx="5625">
                  <c:v>-0.304</c:v>
                </c:pt>
                <c:pt idx="5626">
                  <c:v>-0.096</c:v>
                </c:pt>
                <c:pt idx="5627">
                  <c:v>0.0</c:v>
                </c:pt>
                <c:pt idx="5628">
                  <c:v>0.2576</c:v>
                </c:pt>
                <c:pt idx="5629">
                  <c:v>-0.12</c:v>
                </c:pt>
                <c:pt idx="5630">
                  <c:v>0.0256</c:v>
                </c:pt>
                <c:pt idx="5631">
                  <c:v>-0.1024</c:v>
                </c:pt>
                <c:pt idx="5632">
                  <c:v>0.0384</c:v>
                </c:pt>
                <c:pt idx="5633">
                  <c:v>0.0704</c:v>
                </c:pt>
                <c:pt idx="5634">
                  <c:v>0.3312</c:v>
                </c:pt>
                <c:pt idx="5635">
                  <c:v>-0.2016</c:v>
                </c:pt>
                <c:pt idx="5636">
                  <c:v>-0.176</c:v>
                </c:pt>
                <c:pt idx="5637">
                  <c:v>0.0</c:v>
                </c:pt>
                <c:pt idx="5638">
                  <c:v>0.0</c:v>
                </c:pt>
                <c:pt idx="5639">
                  <c:v>0.3168</c:v>
                </c:pt>
                <c:pt idx="5640">
                  <c:v>0.2304</c:v>
                </c:pt>
                <c:pt idx="5641">
                  <c:v>0.072</c:v>
                </c:pt>
                <c:pt idx="5642">
                  <c:v>-0.2464</c:v>
                </c:pt>
                <c:pt idx="5643">
                  <c:v>0.624</c:v>
                </c:pt>
                <c:pt idx="5644">
                  <c:v>0.192</c:v>
                </c:pt>
                <c:pt idx="5645">
                  <c:v>0.288</c:v>
                </c:pt>
                <c:pt idx="5646">
                  <c:v>0.144</c:v>
                </c:pt>
                <c:pt idx="5647">
                  <c:v>-0.048</c:v>
                </c:pt>
                <c:pt idx="5648">
                  <c:v>-0.192</c:v>
                </c:pt>
                <c:pt idx="5649">
                  <c:v>-0.0288</c:v>
                </c:pt>
                <c:pt idx="5650">
                  <c:v>-0.1344</c:v>
                </c:pt>
                <c:pt idx="5651">
                  <c:v>0.2464</c:v>
                </c:pt>
                <c:pt idx="5652">
                  <c:v>-0.0144</c:v>
                </c:pt>
                <c:pt idx="5653">
                  <c:v>0.2912</c:v>
                </c:pt>
                <c:pt idx="5654">
                  <c:v>-0.136</c:v>
                </c:pt>
                <c:pt idx="5655">
                  <c:v>0.5376</c:v>
                </c:pt>
                <c:pt idx="5656">
                  <c:v>0.0304</c:v>
                </c:pt>
                <c:pt idx="5657">
                  <c:v>-0.1792</c:v>
                </c:pt>
                <c:pt idx="5658">
                  <c:v>0.192</c:v>
                </c:pt>
                <c:pt idx="5659">
                  <c:v>-0.2288</c:v>
                </c:pt>
                <c:pt idx="5660">
                  <c:v>0.44</c:v>
                </c:pt>
                <c:pt idx="5661">
                  <c:v>0.2016</c:v>
                </c:pt>
                <c:pt idx="5662">
                  <c:v>-0.3136</c:v>
                </c:pt>
                <c:pt idx="5663">
                  <c:v>0.0288</c:v>
                </c:pt>
                <c:pt idx="5664">
                  <c:v>0.096</c:v>
                </c:pt>
                <c:pt idx="5665">
                  <c:v>0.224</c:v>
                </c:pt>
                <c:pt idx="5666">
                  <c:v>0.024</c:v>
                </c:pt>
                <c:pt idx="5667">
                  <c:v>-0.0256</c:v>
                </c:pt>
                <c:pt idx="5668">
                  <c:v>-0.408</c:v>
                </c:pt>
                <c:pt idx="5669">
                  <c:v>0.12</c:v>
                </c:pt>
                <c:pt idx="5670">
                  <c:v>0.192</c:v>
                </c:pt>
                <c:pt idx="5671">
                  <c:v>-0.3168</c:v>
                </c:pt>
                <c:pt idx="5672">
                  <c:v>0.0896</c:v>
                </c:pt>
                <c:pt idx="5673">
                  <c:v>-0.3344</c:v>
                </c:pt>
                <c:pt idx="5674">
                  <c:v>-0.1088</c:v>
                </c:pt>
                <c:pt idx="5675">
                  <c:v>0.4</c:v>
                </c:pt>
                <c:pt idx="5676">
                  <c:v>-0.064</c:v>
                </c:pt>
                <c:pt idx="5677">
                  <c:v>-0.1536</c:v>
                </c:pt>
                <c:pt idx="5678">
                  <c:v>-0.208</c:v>
                </c:pt>
                <c:pt idx="5679">
                  <c:v>0.1088</c:v>
                </c:pt>
                <c:pt idx="5680">
                  <c:v>0.2112</c:v>
                </c:pt>
                <c:pt idx="5681">
                  <c:v>-0.0544</c:v>
                </c:pt>
                <c:pt idx="5682">
                  <c:v>0.12</c:v>
                </c:pt>
                <c:pt idx="5683">
                  <c:v>0.2016</c:v>
                </c:pt>
                <c:pt idx="5684">
                  <c:v>0.68</c:v>
                </c:pt>
                <c:pt idx="5685">
                  <c:v>-0.144</c:v>
                </c:pt>
                <c:pt idx="5686">
                  <c:v>0.0384</c:v>
                </c:pt>
                <c:pt idx="5687">
                  <c:v>0.2112</c:v>
                </c:pt>
                <c:pt idx="5688">
                  <c:v>0.288</c:v>
                </c:pt>
                <c:pt idx="5689">
                  <c:v>0.0768</c:v>
                </c:pt>
                <c:pt idx="5690">
                  <c:v>-0.0624</c:v>
                </c:pt>
                <c:pt idx="5691">
                  <c:v>0.0576</c:v>
                </c:pt>
                <c:pt idx="5692">
                  <c:v>0.0</c:v>
                </c:pt>
                <c:pt idx="5693">
                  <c:v>0.096</c:v>
                </c:pt>
                <c:pt idx="5694">
                  <c:v>0.0912</c:v>
                </c:pt>
                <c:pt idx="5695">
                  <c:v>0.0304</c:v>
                </c:pt>
                <c:pt idx="5696">
                  <c:v>0.0352</c:v>
                </c:pt>
                <c:pt idx="5697">
                  <c:v>0.1536</c:v>
                </c:pt>
                <c:pt idx="5698">
                  <c:v>-0.0096</c:v>
                </c:pt>
                <c:pt idx="5699">
                  <c:v>0.048</c:v>
                </c:pt>
                <c:pt idx="5700">
                  <c:v>0.2016</c:v>
                </c:pt>
                <c:pt idx="5701">
                  <c:v>0.1456</c:v>
                </c:pt>
                <c:pt idx="5702">
                  <c:v>-0.0912</c:v>
                </c:pt>
                <c:pt idx="5703">
                  <c:v>0.1024</c:v>
                </c:pt>
                <c:pt idx="5704">
                  <c:v>0.0672</c:v>
                </c:pt>
                <c:pt idx="5705">
                  <c:v>0.0912</c:v>
                </c:pt>
                <c:pt idx="5706">
                  <c:v>0.2112</c:v>
                </c:pt>
                <c:pt idx="5707">
                  <c:v>0.5376</c:v>
                </c:pt>
                <c:pt idx="5708">
                  <c:v>0.552</c:v>
                </c:pt>
                <c:pt idx="5709">
                  <c:v>0.0</c:v>
                </c:pt>
                <c:pt idx="5710">
                  <c:v>-0.1536</c:v>
                </c:pt>
                <c:pt idx="5711">
                  <c:v>0.2352</c:v>
                </c:pt>
                <c:pt idx="5712">
                  <c:v>-0.208</c:v>
                </c:pt>
                <c:pt idx="5713">
                  <c:v>0.072</c:v>
                </c:pt>
                <c:pt idx="5714">
                  <c:v>-0.3072</c:v>
                </c:pt>
                <c:pt idx="5715">
                  <c:v>-0.0048</c:v>
                </c:pt>
                <c:pt idx="5716">
                  <c:v>-0.104</c:v>
                </c:pt>
                <c:pt idx="5717">
                  <c:v>0.0288</c:v>
                </c:pt>
                <c:pt idx="5718">
                  <c:v>0.1632</c:v>
                </c:pt>
                <c:pt idx="5719">
                  <c:v>0.0864</c:v>
                </c:pt>
                <c:pt idx="5720">
                  <c:v>0.224</c:v>
                </c:pt>
                <c:pt idx="5721">
                  <c:v>0.0</c:v>
                </c:pt>
                <c:pt idx="5722">
                  <c:v>-0.1152</c:v>
                </c:pt>
                <c:pt idx="5723">
                  <c:v>-0.0528</c:v>
                </c:pt>
                <c:pt idx="5724">
                  <c:v>0.0544</c:v>
                </c:pt>
                <c:pt idx="5725">
                  <c:v>0.352</c:v>
                </c:pt>
                <c:pt idx="5726">
                  <c:v>-0.128</c:v>
                </c:pt>
                <c:pt idx="5727">
                  <c:v>0.152</c:v>
                </c:pt>
                <c:pt idx="5728">
                  <c:v>-0.0768</c:v>
                </c:pt>
                <c:pt idx="5729">
                  <c:v>-0.0672</c:v>
                </c:pt>
                <c:pt idx="5730">
                  <c:v>0.096</c:v>
                </c:pt>
                <c:pt idx="5731">
                  <c:v>0.0336</c:v>
                </c:pt>
                <c:pt idx="5732">
                  <c:v>-0.0272</c:v>
                </c:pt>
                <c:pt idx="5733">
                  <c:v>0.2016</c:v>
                </c:pt>
                <c:pt idx="5734">
                  <c:v>0.0768</c:v>
                </c:pt>
                <c:pt idx="5735">
                  <c:v>0.048</c:v>
                </c:pt>
                <c:pt idx="5736">
                  <c:v>-0.0576</c:v>
                </c:pt>
                <c:pt idx="5737">
                  <c:v>-0.0096</c:v>
                </c:pt>
                <c:pt idx="5738">
                  <c:v>-0.1872</c:v>
                </c:pt>
                <c:pt idx="5739">
                  <c:v>0.192</c:v>
                </c:pt>
                <c:pt idx="5740">
                  <c:v>0.0</c:v>
                </c:pt>
                <c:pt idx="5741">
                  <c:v>-0.272</c:v>
                </c:pt>
                <c:pt idx="5742">
                  <c:v>0.0096</c:v>
                </c:pt>
                <c:pt idx="5743">
                  <c:v>0.128</c:v>
                </c:pt>
                <c:pt idx="5744">
                  <c:v>-0.1088</c:v>
                </c:pt>
                <c:pt idx="5745">
                  <c:v>-0.0608</c:v>
                </c:pt>
                <c:pt idx="5746">
                  <c:v>-0.12</c:v>
                </c:pt>
                <c:pt idx="5747">
                  <c:v>0.224</c:v>
                </c:pt>
                <c:pt idx="5748">
                  <c:v>0.0144</c:v>
                </c:pt>
                <c:pt idx="5749">
                  <c:v>0.0288</c:v>
                </c:pt>
                <c:pt idx="5750">
                  <c:v>-0.0304</c:v>
                </c:pt>
                <c:pt idx="5751">
                  <c:v>0.0912</c:v>
                </c:pt>
                <c:pt idx="5752">
                  <c:v>-0.024</c:v>
                </c:pt>
                <c:pt idx="5753">
                  <c:v>0.2816</c:v>
                </c:pt>
                <c:pt idx="5754">
                  <c:v>-0.0512</c:v>
                </c:pt>
                <c:pt idx="5755">
                  <c:v>-0.064</c:v>
                </c:pt>
                <c:pt idx="5756">
                  <c:v>-0.216</c:v>
                </c:pt>
                <c:pt idx="5757">
                  <c:v>-0.224</c:v>
                </c:pt>
                <c:pt idx="5758">
                  <c:v>0.16</c:v>
                </c:pt>
                <c:pt idx="5759">
                  <c:v>0.0</c:v>
                </c:pt>
                <c:pt idx="5760">
                  <c:v>0.0624</c:v>
                </c:pt>
                <c:pt idx="5761">
                  <c:v>0.2016</c:v>
                </c:pt>
                <c:pt idx="5762">
                  <c:v>-0.3808</c:v>
                </c:pt>
                <c:pt idx="5763">
                  <c:v>0.1088</c:v>
                </c:pt>
                <c:pt idx="5764">
                  <c:v>0.0</c:v>
                </c:pt>
                <c:pt idx="5765">
                  <c:v>0.168</c:v>
                </c:pt>
                <c:pt idx="5766">
                  <c:v>-0.0256</c:v>
                </c:pt>
                <c:pt idx="5767">
                  <c:v>0.368</c:v>
                </c:pt>
                <c:pt idx="5768">
                  <c:v>0.0</c:v>
                </c:pt>
                <c:pt idx="5769">
                  <c:v>0.1408</c:v>
                </c:pt>
                <c:pt idx="5770">
                  <c:v>-0.1024</c:v>
                </c:pt>
                <c:pt idx="5771">
                  <c:v>-0.1248</c:v>
                </c:pt>
                <c:pt idx="5772">
                  <c:v>0.0816</c:v>
                </c:pt>
                <c:pt idx="5773">
                  <c:v>-0.2704</c:v>
                </c:pt>
                <c:pt idx="5774">
                  <c:v>0.032</c:v>
                </c:pt>
                <c:pt idx="5775">
                  <c:v>-0.0768</c:v>
                </c:pt>
                <c:pt idx="5776">
                  <c:v>0.2576</c:v>
                </c:pt>
                <c:pt idx="5777">
                  <c:v>0.0608</c:v>
                </c:pt>
                <c:pt idx="5778">
                  <c:v>-0.0816</c:v>
                </c:pt>
                <c:pt idx="5779">
                  <c:v>0.0544</c:v>
                </c:pt>
                <c:pt idx="5780">
                  <c:v>0.0912</c:v>
                </c:pt>
                <c:pt idx="5781">
                  <c:v>-0.0256</c:v>
                </c:pt>
                <c:pt idx="5782">
                  <c:v>0.0</c:v>
                </c:pt>
                <c:pt idx="5783">
                  <c:v>0.0016</c:v>
                </c:pt>
                <c:pt idx="5784">
                  <c:v>0.0</c:v>
                </c:pt>
                <c:pt idx="5785">
                  <c:v>0.0048</c:v>
                </c:pt>
                <c:pt idx="5786">
                  <c:v>-0.2048</c:v>
                </c:pt>
                <c:pt idx="5787">
                  <c:v>-0.096</c:v>
                </c:pt>
                <c:pt idx="5788">
                  <c:v>-0.0864</c:v>
                </c:pt>
                <c:pt idx="5789">
                  <c:v>0.192</c:v>
                </c:pt>
                <c:pt idx="5790">
                  <c:v>0.28</c:v>
                </c:pt>
                <c:pt idx="5791">
                  <c:v>-0.0512</c:v>
                </c:pt>
                <c:pt idx="5792">
                  <c:v>-0.224</c:v>
                </c:pt>
                <c:pt idx="5793">
                  <c:v>0.0416</c:v>
                </c:pt>
                <c:pt idx="5794">
                  <c:v>0.096</c:v>
                </c:pt>
                <c:pt idx="5795">
                  <c:v>0.5184</c:v>
                </c:pt>
                <c:pt idx="5796">
                  <c:v>-0.1024</c:v>
                </c:pt>
                <c:pt idx="5797">
                  <c:v>0.3168</c:v>
                </c:pt>
                <c:pt idx="5798">
                  <c:v>0.096</c:v>
                </c:pt>
                <c:pt idx="5799">
                  <c:v>0.224</c:v>
                </c:pt>
                <c:pt idx="5800">
                  <c:v>0.552</c:v>
                </c:pt>
                <c:pt idx="5801">
                  <c:v>-0.1024</c:v>
                </c:pt>
                <c:pt idx="5802">
                  <c:v>-0.1104</c:v>
                </c:pt>
                <c:pt idx="5803">
                  <c:v>0.0</c:v>
                </c:pt>
                <c:pt idx="5804">
                  <c:v>0.0608</c:v>
                </c:pt>
                <c:pt idx="5805">
                  <c:v>0.0</c:v>
                </c:pt>
                <c:pt idx="5806">
                  <c:v>-0.2816</c:v>
                </c:pt>
                <c:pt idx="5807">
                  <c:v>0.112</c:v>
                </c:pt>
                <c:pt idx="5808">
                  <c:v>0.0304</c:v>
                </c:pt>
                <c:pt idx="5809">
                  <c:v>-0.0256</c:v>
                </c:pt>
                <c:pt idx="5810">
                  <c:v>-0.192</c:v>
                </c:pt>
                <c:pt idx="5811">
                  <c:v>0.0</c:v>
                </c:pt>
                <c:pt idx="5812">
                  <c:v>0.0272</c:v>
                </c:pt>
                <c:pt idx="5813">
                  <c:v>-0.1568</c:v>
                </c:pt>
                <c:pt idx="5814">
                  <c:v>0.384</c:v>
                </c:pt>
                <c:pt idx="5815">
                  <c:v>0.0624</c:v>
                </c:pt>
                <c:pt idx="5816">
                  <c:v>-0.2016</c:v>
                </c:pt>
                <c:pt idx="5817">
                  <c:v>0.2912</c:v>
                </c:pt>
                <c:pt idx="5818">
                  <c:v>0.0</c:v>
                </c:pt>
                <c:pt idx="5819">
                  <c:v>0.0304</c:v>
                </c:pt>
                <c:pt idx="5820">
                  <c:v>0.1408</c:v>
                </c:pt>
                <c:pt idx="5821">
                  <c:v>-0.1008</c:v>
                </c:pt>
                <c:pt idx="5822">
                  <c:v>0.2304</c:v>
                </c:pt>
                <c:pt idx="5823">
                  <c:v>0.3072</c:v>
                </c:pt>
                <c:pt idx="5824">
                  <c:v>-0.0304</c:v>
                </c:pt>
                <c:pt idx="5825">
                  <c:v>-0.1824</c:v>
                </c:pt>
                <c:pt idx="5826">
                  <c:v>-0.1584</c:v>
                </c:pt>
                <c:pt idx="5827">
                  <c:v>0.6528</c:v>
                </c:pt>
                <c:pt idx="5828">
                  <c:v>0.08</c:v>
                </c:pt>
                <c:pt idx="5829">
                  <c:v>-0.0544</c:v>
                </c:pt>
                <c:pt idx="5830">
                  <c:v>0.0</c:v>
                </c:pt>
                <c:pt idx="5831">
                  <c:v>-0.176</c:v>
                </c:pt>
                <c:pt idx="5832">
                  <c:v>0.1216</c:v>
                </c:pt>
                <c:pt idx="5833">
                  <c:v>0.3072</c:v>
                </c:pt>
                <c:pt idx="5834">
                  <c:v>0.5376</c:v>
                </c:pt>
                <c:pt idx="5835">
                  <c:v>0.0672</c:v>
                </c:pt>
                <c:pt idx="5836">
                  <c:v>0.0192</c:v>
                </c:pt>
                <c:pt idx="5837">
                  <c:v>0.0</c:v>
                </c:pt>
                <c:pt idx="5838">
                  <c:v>-0.3536</c:v>
                </c:pt>
                <c:pt idx="5839">
                  <c:v>0.0</c:v>
                </c:pt>
                <c:pt idx="5840">
                  <c:v>0.1152</c:v>
                </c:pt>
                <c:pt idx="5841">
                  <c:v>0.1088</c:v>
                </c:pt>
                <c:pt idx="5842">
                  <c:v>0.0272</c:v>
                </c:pt>
                <c:pt idx="5843">
                  <c:v>0.416</c:v>
                </c:pt>
                <c:pt idx="5844">
                  <c:v>-0.1792</c:v>
                </c:pt>
                <c:pt idx="5845">
                  <c:v>0.1216</c:v>
                </c:pt>
                <c:pt idx="5846">
                  <c:v>-0.016</c:v>
                </c:pt>
                <c:pt idx="5847">
                  <c:v>0.1024</c:v>
                </c:pt>
                <c:pt idx="5848">
                  <c:v>-0.0624</c:v>
                </c:pt>
                <c:pt idx="5849">
                  <c:v>0.0</c:v>
                </c:pt>
                <c:pt idx="5850">
                  <c:v>0.2128</c:v>
                </c:pt>
                <c:pt idx="5851">
                  <c:v>0.192</c:v>
                </c:pt>
                <c:pt idx="5852">
                  <c:v>0.224</c:v>
                </c:pt>
                <c:pt idx="5853">
                  <c:v>0.2464</c:v>
                </c:pt>
                <c:pt idx="5854">
                  <c:v>-0.032</c:v>
                </c:pt>
                <c:pt idx="5855">
                  <c:v>-0.0288</c:v>
                </c:pt>
                <c:pt idx="5856">
                  <c:v>0.1344</c:v>
                </c:pt>
                <c:pt idx="5857">
                  <c:v>-0.0512</c:v>
                </c:pt>
                <c:pt idx="5858">
                  <c:v>-0.1568</c:v>
                </c:pt>
                <c:pt idx="5859">
                  <c:v>0.0864</c:v>
                </c:pt>
                <c:pt idx="5860">
                  <c:v>-0.128</c:v>
                </c:pt>
                <c:pt idx="5861">
                  <c:v>-0.2736</c:v>
                </c:pt>
                <c:pt idx="5862">
                  <c:v>-0.0864</c:v>
                </c:pt>
                <c:pt idx="5863">
                  <c:v>0.0912</c:v>
                </c:pt>
                <c:pt idx="5864">
                  <c:v>-0.0608</c:v>
                </c:pt>
                <c:pt idx="5865">
                  <c:v>-0.0304</c:v>
                </c:pt>
                <c:pt idx="5866">
                  <c:v>0.0768</c:v>
                </c:pt>
                <c:pt idx="5867">
                  <c:v>-0.3456</c:v>
                </c:pt>
                <c:pt idx="5868">
                  <c:v>0.4416</c:v>
                </c:pt>
                <c:pt idx="5869">
                  <c:v>-0.072</c:v>
                </c:pt>
                <c:pt idx="5870">
                  <c:v>0.1104</c:v>
                </c:pt>
                <c:pt idx="5871">
                  <c:v>-0.1632</c:v>
                </c:pt>
                <c:pt idx="5872">
                  <c:v>-0.2016</c:v>
                </c:pt>
                <c:pt idx="5873">
                  <c:v>-0.1904</c:v>
                </c:pt>
                <c:pt idx="5874">
                  <c:v>0.1408</c:v>
                </c:pt>
                <c:pt idx="5875">
                  <c:v>0.0672</c:v>
                </c:pt>
                <c:pt idx="5876">
                  <c:v>-0.0576</c:v>
                </c:pt>
                <c:pt idx="5877">
                  <c:v>-0.0256</c:v>
                </c:pt>
                <c:pt idx="5878">
                  <c:v>0.5152</c:v>
                </c:pt>
                <c:pt idx="5879">
                  <c:v>0.0768</c:v>
                </c:pt>
                <c:pt idx="5880">
                  <c:v>-0.0816</c:v>
                </c:pt>
                <c:pt idx="5881">
                  <c:v>-0.1728</c:v>
                </c:pt>
                <c:pt idx="5882">
                  <c:v>-0.1792</c:v>
                </c:pt>
                <c:pt idx="5883">
                  <c:v>-0.2112</c:v>
                </c:pt>
                <c:pt idx="5884">
                  <c:v>-0.1664</c:v>
                </c:pt>
                <c:pt idx="5885">
                  <c:v>0.032</c:v>
                </c:pt>
                <c:pt idx="5886">
                  <c:v>0.128</c:v>
                </c:pt>
                <c:pt idx="5887">
                  <c:v>0.224</c:v>
                </c:pt>
                <c:pt idx="5888">
                  <c:v>0.1408</c:v>
                </c:pt>
                <c:pt idx="5889">
                  <c:v>-0.064</c:v>
                </c:pt>
                <c:pt idx="5890">
                  <c:v>0.3312</c:v>
                </c:pt>
                <c:pt idx="5891">
                  <c:v>0.368</c:v>
                </c:pt>
                <c:pt idx="5892">
                  <c:v>0.2304</c:v>
                </c:pt>
                <c:pt idx="5893">
                  <c:v>-0.192</c:v>
                </c:pt>
                <c:pt idx="5894">
                  <c:v>0.4224</c:v>
                </c:pt>
                <c:pt idx="5895">
                  <c:v>0.152</c:v>
                </c:pt>
                <c:pt idx="5896">
                  <c:v>0.4224</c:v>
                </c:pt>
                <c:pt idx="5897">
                  <c:v>0.0672</c:v>
                </c:pt>
                <c:pt idx="5898">
                  <c:v>-0.168</c:v>
                </c:pt>
                <c:pt idx="5899">
                  <c:v>0.0</c:v>
                </c:pt>
                <c:pt idx="5900">
                  <c:v>-0.024</c:v>
                </c:pt>
                <c:pt idx="5901">
                  <c:v>0.0</c:v>
                </c:pt>
                <c:pt idx="5902">
                  <c:v>-0.1872</c:v>
                </c:pt>
                <c:pt idx="5903">
                  <c:v>-0.1792</c:v>
                </c:pt>
                <c:pt idx="5904">
                  <c:v>0.0256</c:v>
                </c:pt>
                <c:pt idx="5905">
                  <c:v>0.312</c:v>
                </c:pt>
                <c:pt idx="5906">
                  <c:v>-0.032</c:v>
                </c:pt>
                <c:pt idx="5907">
                  <c:v>0.0832</c:v>
                </c:pt>
                <c:pt idx="5908">
                  <c:v>-0.0576</c:v>
                </c:pt>
                <c:pt idx="5909">
                  <c:v>0.0272</c:v>
                </c:pt>
                <c:pt idx="5910">
                  <c:v>-0.0608</c:v>
                </c:pt>
                <c:pt idx="5911">
                  <c:v>0.4224</c:v>
                </c:pt>
                <c:pt idx="5912">
                  <c:v>0.0816</c:v>
                </c:pt>
                <c:pt idx="5913">
                  <c:v>-0.0544</c:v>
                </c:pt>
                <c:pt idx="5914">
                  <c:v>-0.3328</c:v>
                </c:pt>
                <c:pt idx="5915">
                  <c:v>0.168</c:v>
                </c:pt>
                <c:pt idx="5916">
                  <c:v>0.416</c:v>
                </c:pt>
                <c:pt idx="5917">
                  <c:v>0.0</c:v>
                </c:pt>
                <c:pt idx="5918">
                  <c:v>0.1872</c:v>
                </c:pt>
                <c:pt idx="5919">
                  <c:v>-0.1536</c:v>
                </c:pt>
                <c:pt idx="5920">
                  <c:v>0.48</c:v>
                </c:pt>
                <c:pt idx="5921">
                  <c:v>0.6656</c:v>
                </c:pt>
                <c:pt idx="5922">
                  <c:v>0.0816</c:v>
                </c:pt>
                <c:pt idx="5923">
                  <c:v>0.024</c:v>
                </c:pt>
                <c:pt idx="5924">
                  <c:v>0.3744</c:v>
                </c:pt>
                <c:pt idx="5925">
                  <c:v>0.552</c:v>
                </c:pt>
                <c:pt idx="5926">
                  <c:v>0.176</c:v>
                </c:pt>
                <c:pt idx="5927">
                  <c:v>-0.352</c:v>
                </c:pt>
                <c:pt idx="5928">
                  <c:v>-0.128</c:v>
                </c:pt>
                <c:pt idx="5929">
                  <c:v>0.3168</c:v>
                </c:pt>
                <c:pt idx="5930">
                  <c:v>-0.0416</c:v>
                </c:pt>
                <c:pt idx="5931">
                  <c:v>-0.3952</c:v>
                </c:pt>
                <c:pt idx="5932">
                  <c:v>0.072</c:v>
                </c:pt>
                <c:pt idx="5933">
                  <c:v>0.224</c:v>
                </c:pt>
                <c:pt idx="5934">
                  <c:v>0.0304</c:v>
                </c:pt>
                <c:pt idx="5935">
                  <c:v>-0.136</c:v>
                </c:pt>
                <c:pt idx="5936">
                  <c:v>0.24</c:v>
                </c:pt>
                <c:pt idx="5937">
                  <c:v>0.0</c:v>
                </c:pt>
                <c:pt idx="5938">
                  <c:v>0.32</c:v>
                </c:pt>
                <c:pt idx="5939">
                  <c:v>-0.2464</c:v>
                </c:pt>
                <c:pt idx="5940">
                  <c:v>0.0</c:v>
                </c:pt>
                <c:pt idx="5941">
                  <c:v>-0.0048</c:v>
                </c:pt>
                <c:pt idx="5942">
                  <c:v>-0.1008</c:v>
                </c:pt>
                <c:pt idx="5943">
                  <c:v>0.0864</c:v>
                </c:pt>
                <c:pt idx="5944">
                  <c:v>-0.0336</c:v>
                </c:pt>
                <c:pt idx="5945">
                  <c:v>0.256</c:v>
                </c:pt>
                <c:pt idx="5946">
                  <c:v>0.4608</c:v>
                </c:pt>
                <c:pt idx="5947">
                  <c:v>-0.3456</c:v>
                </c:pt>
                <c:pt idx="5948">
                  <c:v>-0.0272</c:v>
                </c:pt>
                <c:pt idx="5949">
                  <c:v>0.0224</c:v>
                </c:pt>
                <c:pt idx="5950">
                  <c:v>-0.3344</c:v>
                </c:pt>
                <c:pt idx="5951">
                  <c:v>0.416</c:v>
                </c:pt>
                <c:pt idx="5952">
                  <c:v>0.1088</c:v>
                </c:pt>
                <c:pt idx="5953">
                  <c:v>0.0672</c:v>
                </c:pt>
                <c:pt idx="5954">
                  <c:v>-0.0576</c:v>
                </c:pt>
                <c:pt idx="5955">
                  <c:v>-0.0544</c:v>
                </c:pt>
                <c:pt idx="5956">
                  <c:v>0.0608</c:v>
                </c:pt>
                <c:pt idx="5957">
                  <c:v>0.2352</c:v>
                </c:pt>
                <c:pt idx="5958">
                  <c:v>0.0912</c:v>
                </c:pt>
                <c:pt idx="5959">
                  <c:v>0.1728</c:v>
                </c:pt>
                <c:pt idx="5960">
                  <c:v>0.0304</c:v>
                </c:pt>
                <c:pt idx="5961">
                  <c:v>0.0</c:v>
                </c:pt>
                <c:pt idx="5962">
                  <c:v>-0.3072</c:v>
                </c:pt>
                <c:pt idx="5963">
                  <c:v>-0.256</c:v>
                </c:pt>
                <c:pt idx="5964">
                  <c:v>0.0</c:v>
                </c:pt>
                <c:pt idx="5965">
                  <c:v>0.0256</c:v>
                </c:pt>
                <c:pt idx="5966">
                  <c:v>0.1536</c:v>
                </c:pt>
                <c:pt idx="5967">
                  <c:v>0.2432</c:v>
                </c:pt>
                <c:pt idx="5968">
                  <c:v>0.2016</c:v>
                </c:pt>
                <c:pt idx="5969">
                  <c:v>0.0</c:v>
                </c:pt>
                <c:pt idx="5970">
                  <c:v>-0.2736</c:v>
                </c:pt>
                <c:pt idx="5971">
                  <c:v>-0.0512</c:v>
                </c:pt>
                <c:pt idx="5972">
                  <c:v>-0.0256</c:v>
                </c:pt>
                <c:pt idx="5973">
                  <c:v>0.2576</c:v>
                </c:pt>
                <c:pt idx="5974">
                  <c:v>0.0</c:v>
                </c:pt>
                <c:pt idx="5975">
                  <c:v>0.1152</c:v>
                </c:pt>
                <c:pt idx="5976">
                  <c:v>-0.032</c:v>
                </c:pt>
                <c:pt idx="5977">
                  <c:v>-0.0336</c:v>
                </c:pt>
                <c:pt idx="5978">
                  <c:v>-0.0032</c:v>
                </c:pt>
                <c:pt idx="5979">
                  <c:v>-0.1056</c:v>
                </c:pt>
                <c:pt idx="5980">
                  <c:v>-0.136</c:v>
                </c:pt>
                <c:pt idx="5981">
                  <c:v>0.3696</c:v>
                </c:pt>
                <c:pt idx="5982">
                  <c:v>-0.3072</c:v>
                </c:pt>
                <c:pt idx="5983">
                  <c:v>-0.168</c:v>
                </c:pt>
                <c:pt idx="5984">
                  <c:v>-0.192</c:v>
                </c:pt>
                <c:pt idx="5985">
                  <c:v>0.4608</c:v>
                </c:pt>
                <c:pt idx="5986">
                  <c:v>0.2128</c:v>
                </c:pt>
                <c:pt idx="5987">
                  <c:v>0.6656</c:v>
                </c:pt>
                <c:pt idx="5988">
                  <c:v>-0.1232</c:v>
                </c:pt>
                <c:pt idx="5989">
                  <c:v>-0.0528</c:v>
                </c:pt>
                <c:pt idx="5990">
                  <c:v>-0.256</c:v>
                </c:pt>
                <c:pt idx="5991">
                  <c:v>0.0304</c:v>
                </c:pt>
                <c:pt idx="5992">
                  <c:v>0.304</c:v>
                </c:pt>
                <c:pt idx="5993">
                  <c:v>0.0208</c:v>
                </c:pt>
                <c:pt idx="5994">
                  <c:v>-0.1152</c:v>
                </c:pt>
                <c:pt idx="5995">
                  <c:v>0.24</c:v>
                </c:pt>
                <c:pt idx="5996">
                  <c:v>-0.0352</c:v>
                </c:pt>
                <c:pt idx="5997">
                  <c:v>0.0</c:v>
                </c:pt>
                <c:pt idx="5998">
                  <c:v>-0.0672</c:v>
                </c:pt>
                <c:pt idx="5999">
                  <c:v>0.0736</c:v>
                </c:pt>
                <c:pt idx="6000">
                  <c:v>0.0</c:v>
                </c:pt>
                <c:pt idx="6001">
                  <c:v>-0.2128</c:v>
                </c:pt>
                <c:pt idx="6002">
                  <c:v>0.0</c:v>
                </c:pt>
                <c:pt idx="6003">
                  <c:v>0.032</c:v>
                </c:pt>
                <c:pt idx="6004">
                  <c:v>0.5376</c:v>
                </c:pt>
                <c:pt idx="6005">
                  <c:v>0.0896</c:v>
                </c:pt>
                <c:pt idx="6006">
                  <c:v>-0.2016</c:v>
                </c:pt>
                <c:pt idx="6007">
                  <c:v>0.2432</c:v>
                </c:pt>
                <c:pt idx="6008">
                  <c:v>-0.0816</c:v>
                </c:pt>
                <c:pt idx="6009">
                  <c:v>0.0</c:v>
                </c:pt>
                <c:pt idx="6010">
                  <c:v>0.1408</c:v>
                </c:pt>
                <c:pt idx="6011">
                  <c:v>-0.2048</c:v>
                </c:pt>
                <c:pt idx="6012">
                  <c:v>-0.1088</c:v>
                </c:pt>
                <c:pt idx="6013">
                  <c:v>0.352</c:v>
                </c:pt>
                <c:pt idx="6014">
                  <c:v>-0.0304</c:v>
                </c:pt>
                <c:pt idx="6015">
                  <c:v>-0.3808</c:v>
                </c:pt>
                <c:pt idx="6016">
                  <c:v>0.024</c:v>
                </c:pt>
                <c:pt idx="6017">
                  <c:v>-0.2704</c:v>
                </c:pt>
                <c:pt idx="6018">
                  <c:v>0.0</c:v>
                </c:pt>
                <c:pt idx="6019">
                  <c:v>-0.384</c:v>
                </c:pt>
                <c:pt idx="6020">
                  <c:v>-0.256</c:v>
                </c:pt>
                <c:pt idx="6021">
                  <c:v>-0.128</c:v>
                </c:pt>
                <c:pt idx="6022">
                  <c:v>0.0272</c:v>
                </c:pt>
                <c:pt idx="6023">
                  <c:v>0.032</c:v>
                </c:pt>
                <c:pt idx="6024">
                  <c:v>-0.192</c:v>
                </c:pt>
                <c:pt idx="6025">
                  <c:v>0.1024</c:v>
                </c:pt>
                <c:pt idx="6026">
                  <c:v>0.64</c:v>
                </c:pt>
                <c:pt idx="6027">
                  <c:v>0.0272</c:v>
                </c:pt>
                <c:pt idx="6028">
                  <c:v>-0.1632</c:v>
                </c:pt>
                <c:pt idx="6029">
                  <c:v>-0.0192</c:v>
                </c:pt>
                <c:pt idx="6030">
                  <c:v>-0.0864</c:v>
                </c:pt>
                <c:pt idx="6031">
                  <c:v>0.0</c:v>
                </c:pt>
                <c:pt idx="6032">
                  <c:v>0.3456</c:v>
                </c:pt>
                <c:pt idx="6033">
                  <c:v>0.4416</c:v>
                </c:pt>
                <c:pt idx="6034">
                  <c:v>0.064</c:v>
                </c:pt>
                <c:pt idx="6035">
                  <c:v>-0.0576</c:v>
                </c:pt>
                <c:pt idx="6036">
                  <c:v>0.416</c:v>
                </c:pt>
                <c:pt idx="6037">
                  <c:v>0.0304</c:v>
                </c:pt>
                <c:pt idx="6038">
                  <c:v>0.0</c:v>
                </c:pt>
                <c:pt idx="6039">
                  <c:v>0.0384</c:v>
                </c:pt>
                <c:pt idx="6040">
                  <c:v>-0.1408</c:v>
                </c:pt>
                <c:pt idx="6041">
                  <c:v>-0.104</c:v>
                </c:pt>
                <c:pt idx="6042">
                  <c:v>0.1728</c:v>
                </c:pt>
                <c:pt idx="6043">
                  <c:v>0.1536</c:v>
                </c:pt>
                <c:pt idx="6044">
                  <c:v>-0.264</c:v>
                </c:pt>
                <c:pt idx="6045">
                  <c:v>0.064</c:v>
                </c:pt>
                <c:pt idx="6046">
                  <c:v>0.1088</c:v>
                </c:pt>
                <c:pt idx="6047">
                  <c:v>-0.0256</c:v>
                </c:pt>
                <c:pt idx="6048">
                  <c:v>0.1344</c:v>
                </c:pt>
                <c:pt idx="6049">
                  <c:v>-0.224</c:v>
                </c:pt>
                <c:pt idx="6050">
                  <c:v>-0.0544</c:v>
                </c:pt>
                <c:pt idx="6051">
                  <c:v>0.1472</c:v>
                </c:pt>
                <c:pt idx="6052">
                  <c:v>-0.2496</c:v>
                </c:pt>
                <c:pt idx="6053">
                  <c:v>0.136</c:v>
                </c:pt>
                <c:pt idx="6054">
                  <c:v>-0.1792</c:v>
                </c:pt>
                <c:pt idx="6055">
                  <c:v>0.2016</c:v>
                </c:pt>
                <c:pt idx="6056">
                  <c:v>0.3328</c:v>
                </c:pt>
                <c:pt idx="6057">
                  <c:v>-0.0576</c:v>
                </c:pt>
                <c:pt idx="6058">
                  <c:v>-0.1792</c:v>
                </c:pt>
                <c:pt idx="6059">
                  <c:v>0.288</c:v>
                </c:pt>
                <c:pt idx="6060">
                  <c:v>0.256</c:v>
                </c:pt>
                <c:pt idx="6061">
                  <c:v>0.144</c:v>
                </c:pt>
                <c:pt idx="6062">
                  <c:v>0.3696</c:v>
                </c:pt>
                <c:pt idx="6063">
                  <c:v>-0.24</c:v>
                </c:pt>
                <c:pt idx="6064">
                  <c:v>0.2464</c:v>
                </c:pt>
                <c:pt idx="6065">
                  <c:v>-0.288</c:v>
                </c:pt>
                <c:pt idx="6066">
                  <c:v>0.16</c:v>
                </c:pt>
                <c:pt idx="6067">
                  <c:v>0.1152</c:v>
                </c:pt>
                <c:pt idx="6068">
                  <c:v>-0.3536</c:v>
                </c:pt>
                <c:pt idx="6069">
                  <c:v>0.0912</c:v>
                </c:pt>
                <c:pt idx="6070">
                  <c:v>0.44</c:v>
                </c:pt>
                <c:pt idx="6071">
                  <c:v>-0.1008</c:v>
                </c:pt>
                <c:pt idx="6072">
                  <c:v>0.4224</c:v>
                </c:pt>
                <c:pt idx="6073">
                  <c:v>-0.2688</c:v>
                </c:pt>
                <c:pt idx="6074">
                  <c:v>-0.2304</c:v>
                </c:pt>
                <c:pt idx="6075">
                  <c:v>-0.1456</c:v>
                </c:pt>
                <c:pt idx="6076">
                  <c:v>0.4224</c:v>
                </c:pt>
                <c:pt idx="6077">
                  <c:v>0.0304</c:v>
                </c:pt>
                <c:pt idx="6078">
                  <c:v>-0.288</c:v>
                </c:pt>
                <c:pt idx="6079">
                  <c:v>-0.1152</c:v>
                </c:pt>
                <c:pt idx="6080">
                  <c:v>0.512</c:v>
                </c:pt>
                <c:pt idx="6081">
                  <c:v>-0.2816</c:v>
                </c:pt>
                <c:pt idx="6082">
                  <c:v>0.0768</c:v>
                </c:pt>
                <c:pt idx="6083">
                  <c:v>-0.128</c:v>
                </c:pt>
                <c:pt idx="6084">
                  <c:v>0.2576</c:v>
                </c:pt>
                <c:pt idx="6085">
                  <c:v>-0.1904</c:v>
                </c:pt>
                <c:pt idx="6086">
                  <c:v>0.1088</c:v>
                </c:pt>
                <c:pt idx="6087">
                  <c:v>0.192</c:v>
                </c:pt>
                <c:pt idx="6088">
                  <c:v>-0.128</c:v>
                </c:pt>
                <c:pt idx="6089">
                  <c:v>0.0</c:v>
                </c:pt>
                <c:pt idx="6090">
                  <c:v>-0.096</c:v>
                </c:pt>
                <c:pt idx="6091">
                  <c:v>-0.144</c:v>
                </c:pt>
                <c:pt idx="6092">
                  <c:v>0.528</c:v>
                </c:pt>
                <c:pt idx="6093">
                  <c:v>-0.152</c:v>
                </c:pt>
                <c:pt idx="6094">
                  <c:v>-0.0864</c:v>
                </c:pt>
                <c:pt idx="6095">
                  <c:v>-0.168</c:v>
                </c:pt>
                <c:pt idx="6096">
                  <c:v>0.176</c:v>
                </c:pt>
                <c:pt idx="6097">
                  <c:v>0.2112</c:v>
                </c:pt>
                <c:pt idx="6098">
                  <c:v>-0.36</c:v>
                </c:pt>
                <c:pt idx="6099">
                  <c:v>0.0368</c:v>
                </c:pt>
                <c:pt idx="6100">
                  <c:v>0.3744</c:v>
                </c:pt>
                <c:pt idx="6101">
                  <c:v>0.0224</c:v>
                </c:pt>
                <c:pt idx="6102">
                  <c:v>-0.0304</c:v>
                </c:pt>
                <c:pt idx="6103">
                  <c:v>-0.136</c:v>
                </c:pt>
                <c:pt idx="6104">
                  <c:v>-0.1536</c:v>
                </c:pt>
                <c:pt idx="6105">
                  <c:v>-0.1088</c:v>
                </c:pt>
                <c:pt idx="6106">
                  <c:v>-0.1536</c:v>
                </c:pt>
                <c:pt idx="6107">
                  <c:v>-0.0208</c:v>
                </c:pt>
                <c:pt idx="6108">
                  <c:v>0.0</c:v>
                </c:pt>
                <c:pt idx="6109">
                  <c:v>-0.3808</c:v>
                </c:pt>
                <c:pt idx="6110">
                  <c:v>0.0</c:v>
                </c:pt>
                <c:pt idx="6111">
                  <c:v>-0.2688</c:v>
                </c:pt>
                <c:pt idx="6112">
                  <c:v>-0.1584</c:v>
                </c:pt>
                <c:pt idx="6113">
                  <c:v>0.08</c:v>
                </c:pt>
                <c:pt idx="6114">
                  <c:v>0.36</c:v>
                </c:pt>
                <c:pt idx="6115">
                  <c:v>-0.0448</c:v>
                </c:pt>
                <c:pt idx="6116">
                  <c:v>-0.0864</c:v>
                </c:pt>
                <c:pt idx="6117">
                  <c:v>0.0</c:v>
                </c:pt>
                <c:pt idx="6118">
                  <c:v>0.0832</c:v>
                </c:pt>
                <c:pt idx="6119">
                  <c:v>0.5824</c:v>
                </c:pt>
                <c:pt idx="6120">
                  <c:v>0.4224</c:v>
                </c:pt>
                <c:pt idx="6121">
                  <c:v>-0.0672</c:v>
                </c:pt>
                <c:pt idx="6122">
                  <c:v>0.1216</c:v>
                </c:pt>
                <c:pt idx="6123">
                  <c:v>0.176</c:v>
                </c:pt>
                <c:pt idx="6124">
                  <c:v>-0.1024</c:v>
                </c:pt>
                <c:pt idx="6125">
                  <c:v>0.0352</c:v>
                </c:pt>
                <c:pt idx="6126">
                  <c:v>-0.0304</c:v>
                </c:pt>
                <c:pt idx="6127">
                  <c:v>0.1248</c:v>
                </c:pt>
                <c:pt idx="6128">
                  <c:v>0.1664</c:v>
                </c:pt>
                <c:pt idx="6129">
                  <c:v>-0.048</c:v>
                </c:pt>
                <c:pt idx="6130">
                  <c:v>-0.1232</c:v>
                </c:pt>
                <c:pt idx="6131">
                  <c:v>0.0272</c:v>
                </c:pt>
                <c:pt idx="6132">
                  <c:v>0.2912</c:v>
                </c:pt>
                <c:pt idx="6133">
                  <c:v>-0.12</c:v>
                </c:pt>
                <c:pt idx="6134">
                  <c:v>-0.1568</c:v>
                </c:pt>
                <c:pt idx="6135">
                  <c:v>0.2816</c:v>
                </c:pt>
                <c:pt idx="6136">
                  <c:v>-0.3072</c:v>
                </c:pt>
                <c:pt idx="6137">
                  <c:v>0.048</c:v>
                </c:pt>
                <c:pt idx="6138">
                  <c:v>0.0144</c:v>
                </c:pt>
                <c:pt idx="6139">
                  <c:v>-0.0256</c:v>
                </c:pt>
                <c:pt idx="6140">
                  <c:v>-0.1936</c:v>
                </c:pt>
                <c:pt idx="6141">
                  <c:v>-0.1024</c:v>
                </c:pt>
                <c:pt idx="6142">
                  <c:v>-0.4032</c:v>
                </c:pt>
                <c:pt idx="6143">
                  <c:v>0.1088</c:v>
                </c:pt>
                <c:pt idx="6144">
                  <c:v>0.1008</c:v>
                </c:pt>
                <c:pt idx="6145">
                  <c:v>0.0608</c:v>
                </c:pt>
                <c:pt idx="6146">
                  <c:v>-0.104</c:v>
                </c:pt>
                <c:pt idx="6147">
                  <c:v>0.1632</c:v>
                </c:pt>
                <c:pt idx="6148">
                  <c:v>0.0</c:v>
                </c:pt>
                <c:pt idx="6149">
                  <c:v>0.0</c:v>
                </c:pt>
                <c:pt idx="6150">
                  <c:v>0.0144</c:v>
                </c:pt>
                <c:pt idx="6151">
                  <c:v>0.2576</c:v>
                </c:pt>
                <c:pt idx="6152">
                  <c:v>0.192</c:v>
                </c:pt>
                <c:pt idx="6153">
                  <c:v>0.352</c:v>
                </c:pt>
                <c:pt idx="6154">
                  <c:v>-0.144</c:v>
                </c:pt>
                <c:pt idx="6155">
                  <c:v>0.048</c:v>
                </c:pt>
                <c:pt idx="6156">
                  <c:v>0.4928</c:v>
                </c:pt>
                <c:pt idx="6157">
                  <c:v>0.352</c:v>
                </c:pt>
                <c:pt idx="6158">
                  <c:v>-0.36</c:v>
                </c:pt>
                <c:pt idx="6159">
                  <c:v>-0.0704</c:v>
                </c:pt>
                <c:pt idx="6160">
                  <c:v>-0.1152</c:v>
                </c:pt>
                <c:pt idx="6161">
                  <c:v>-0.384</c:v>
                </c:pt>
                <c:pt idx="6162">
                  <c:v>-0.2816</c:v>
                </c:pt>
                <c:pt idx="6163">
                  <c:v>0.0336</c:v>
                </c:pt>
                <c:pt idx="6164">
                  <c:v>-0.0288</c:v>
                </c:pt>
                <c:pt idx="6165">
                  <c:v>-0.1088</c:v>
                </c:pt>
                <c:pt idx="6166">
                  <c:v>-0.024</c:v>
                </c:pt>
                <c:pt idx="6167">
                  <c:v>0.2464</c:v>
                </c:pt>
                <c:pt idx="6168">
                  <c:v>-0.0272</c:v>
                </c:pt>
                <c:pt idx="6169">
                  <c:v>0.0208</c:v>
                </c:pt>
                <c:pt idx="6170">
                  <c:v>0.1904</c:v>
                </c:pt>
                <c:pt idx="6171">
                  <c:v>-0.0624</c:v>
                </c:pt>
                <c:pt idx="6172">
                  <c:v>0.4224</c:v>
                </c:pt>
                <c:pt idx="6173">
                  <c:v>0.224</c:v>
                </c:pt>
                <c:pt idx="6174">
                  <c:v>-0.0448</c:v>
                </c:pt>
                <c:pt idx="6175">
                  <c:v>0.3168</c:v>
                </c:pt>
                <c:pt idx="6176">
                  <c:v>0.352</c:v>
                </c:pt>
                <c:pt idx="6177">
                  <c:v>-0.0288</c:v>
                </c:pt>
                <c:pt idx="6178">
                  <c:v>-0.168</c:v>
                </c:pt>
                <c:pt idx="6179">
                  <c:v>-0.0608</c:v>
                </c:pt>
                <c:pt idx="6180">
                  <c:v>0.5376</c:v>
                </c:pt>
                <c:pt idx="6181">
                  <c:v>-0.2048</c:v>
                </c:pt>
                <c:pt idx="6182">
                  <c:v>0.3328</c:v>
                </c:pt>
                <c:pt idx="6183">
                  <c:v>0.192</c:v>
                </c:pt>
                <c:pt idx="6184">
                  <c:v>-0.12</c:v>
                </c:pt>
                <c:pt idx="6185">
                  <c:v>0.192</c:v>
                </c:pt>
                <c:pt idx="6186">
                  <c:v>0.1664</c:v>
                </c:pt>
                <c:pt idx="6187">
                  <c:v>0.2112</c:v>
                </c:pt>
                <c:pt idx="6188">
                  <c:v>0.2816</c:v>
                </c:pt>
                <c:pt idx="6189">
                  <c:v>0.3872</c:v>
                </c:pt>
                <c:pt idx="6190">
                  <c:v>-0.2912</c:v>
                </c:pt>
                <c:pt idx="6191">
                  <c:v>0.0</c:v>
                </c:pt>
                <c:pt idx="6192">
                  <c:v>0.1216</c:v>
                </c:pt>
                <c:pt idx="6193">
                  <c:v>0.5824</c:v>
                </c:pt>
                <c:pt idx="6194">
                  <c:v>-0.192</c:v>
                </c:pt>
                <c:pt idx="6195">
                  <c:v>-0.0768</c:v>
                </c:pt>
                <c:pt idx="6196">
                  <c:v>-0.1456</c:v>
                </c:pt>
                <c:pt idx="6197">
                  <c:v>-0.2992</c:v>
                </c:pt>
                <c:pt idx="6198">
                  <c:v>-0.0512</c:v>
                </c:pt>
                <c:pt idx="6199">
                  <c:v>0.0288</c:v>
                </c:pt>
                <c:pt idx="6200">
                  <c:v>0.288</c:v>
                </c:pt>
                <c:pt idx="6201">
                  <c:v>-0.1792</c:v>
                </c:pt>
                <c:pt idx="6202">
                  <c:v>0.352</c:v>
                </c:pt>
                <c:pt idx="6203">
                  <c:v>-0.096</c:v>
                </c:pt>
                <c:pt idx="6204">
                  <c:v>0.2464</c:v>
                </c:pt>
                <c:pt idx="6205">
                  <c:v>-0.0576</c:v>
                </c:pt>
                <c:pt idx="6206">
                  <c:v>0.2352</c:v>
                </c:pt>
                <c:pt idx="6207">
                  <c:v>-0.2048</c:v>
                </c:pt>
                <c:pt idx="6208">
                  <c:v>0.0</c:v>
                </c:pt>
                <c:pt idx="6209">
                  <c:v>-0.0768</c:v>
                </c:pt>
                <c:pt idx="6210">
                  <c:v>-0.0128</c:v>
                </c:pt>
                <c:pt idx="6211">
                  <c:v>0.1408</c:v>
                </c:pt>
                <c:pt idx="6212">
                  <c:v>0.0</c:v>
                </c:pt>
                <c:pt idx="6213">
                  <c:v>0.0</c:v>
                </c:pt>
                <c:pt idx="6214">
                  <c:v>0.0512</c:v>
                </c:pt>
                <c:pt idx="6215">
                  <c:v>-0.1728</c:v>
                </c:pt>
                <c:pt idx="6216">
                  <c:v>0.0288</c:v>
                </c:pt>
                <c:pt idx="6217">
                  <c:v>0.16</c:v>
                </c:pt>
                <c:pt idx="6218">
                  <c:v>0.1408</c:v>
                </c:pt>
                <c:pt idx="6219">
                  <c:v>-0.0672</c:v>
                </c:pt>
                <c:pt idx="6220">
                  <c:v>-0.24</c:v>
                </c:pt>
                <c:pt idx="6221">
                  <c:v>-0.1088</c:v>
                </c:pt>
                <c:pt idx="6222">
                  <c:v>-0.3136</c:v>
                </c:pt>
                <c:pt idx="6223">
                  <c:v>0.3072</c:v>
                </c:pt>
                <c:pt idx="6224">
                  <c:v>0.112</c:v>
                </c:pt>
                <c:pt idx="6225">
                  <c:v>-0.2304</c:v>
                </c:pt>
                <c:pt idx="6226">
                  <c:v>0.0448</c:v>
                </c:pt>
                <c:pt idx="6227">
                  <c:v>0.1872</c:v>
                </c:pt>
                <c:pt idx="6228">
                  <c:v>-0.0912</c:v>
                </c:pt>
                <c:pt idx="6229">
                  <c:v>-0.3808</c:v>
                </c:pt>
                <c:pt idx="6230">
                  <c:v>-0.1152</c:v>
                </c:pt>
                <c:pt idx="6231">
                  <c:v>0.0304</c:v>
                </c:pt>
                <c:pt idx="6232">
                  <c:v>-0.0544</c:v>
                </c:pt>
                <c:pt idx="6233">
                  <c:v>0.288</c:v>
                </c:pt>
                <c:pt idx="6234">
                  <c:v>-0.0304</c:v>
                </c:pt>
                <c:pt idx="6235">
                  <c:v>-0.1024</c:v>
                </c:pt>
                <c:pt idx="6236">
                  <c:v>-0.0912</c:v>
                </c:pt>
                <c:pt idx="6237">
                  <c:v>0.1152</c:v>
                </c:pt>
                <c:pt idx="6238">
                  <c:v>-0.176</c:v>
                </c:pt>
                <c:pt idx="6239">
                  <c:v>0.0912</c:v>
                </c:pt>
                <c:pt idx="6240">
                  <c:v>-0.1088</c:v>
                </c:pt>
                <c:pt idx="6241">
                  <c:v>-0.0576</c:v>
                </c:pt>
                <c:pt idx="6242">
                  <c:v>0.0672</c:v>
                </c:pt>
                <c:pt idx="6243">
                  <c:v>-0.0448</c:v>
                </c:pt>
                <c:pt idx="6244">
                  <c:v>0.0304</c:v>
                </c:pt>
                <c:pt idx="6245">
                  <c:v>0.0128</c:v>
                </c:pt>
                <c:pt idx="6246">
                  <c:v>0.1216</c:v>
                </c:pt>
                <c:pt idx="6247">
                  <c:v>-0.0864</c:v>
                </c:pt>
                <c:pt idx="6248">
                  <c:v>0.024</c:v>
                </c:pt>
                <c:pt idx="6249">
                  <c:v>-0.0816</c:v>
                </c:pt>
                <c:pt idx="6250">
                  <c:v>0.1216</c:v>
                </c:pt>
                <c:pt idx="6251">
                  <c:v>0.0672</c:v>
                </c:pt>
                <c:pt idx="6252">
                  <c:v>0.4224</c:v>
                </c:pt>
                <c:pt idx="6253">
                  <c:v>0.6528</c:v>
                </c:pt>
                <c:pt idx="6254">
                  <c:v>-0.192</c:v>
                </c:pt>
                <c:pt idx="6255">
                  <c:v>-0.1408</c:v>
                </c:pt>
                <c:pt idx="6256">
                  <c:v>-0.1024</c:v>
                </c:pt>
                <c:pt idx="6257">
                  <c:v>-0.1632</c:v>
                </c:pt>
                <c:pt idx="6258">
                  <c:v>-0.064</c:v>
                </c:pt>
                <c:pt idx="6259">
                  <c:v>-0.1568</c:v>
                </c:pt>
                <c:pt idx="6260">
                  <c:v>-0.048</c:v>
                </c:pt>
                <c:pt idx="6261">
                  <c:v>0.0</c:v>
                </c:pt>
                <c:pt idx="6262">
                  <c:v>0.0832</c:v>
                </c:pt>
                <c:pt idx="6263">
                  <c:v>-0.12</c:v>
                </c:pt>
                <c:pt idx="6264">
                  <c:v>-0.0176</c:v>
                </c:pt>
                <c:pt idx="6265">
                  <c:v>-0.304</c:v>
                </c:pt>
                <c:pt idx="6266">
                  <c:v>0.0</c:v>
                </c:pt>
                <c:pt idx="6267">
                  <c:v>0.0352</c:v>
                </c:pt>
                <c:pt idx="6268">
                  <c:v>0.144</c:v>
                </c:pt>
                <c:pt idx="6269">
                  <c:v>0.0</c:v>
                </c:pt>
                <c:pt idx="6270">
                  <c:v>-0.208</c:v>
                </c:pt>
                <c:pt idx="6271">
                  <c:v>-0.168</c:v>
                </c:pt>
                <c:pt idx="6272">
                  <c:v>-0.192</c:v>
                </c:pt>
                <c:pt idx="6273">
                  <c:v>0.0</c:v>
                </c:pt>
                <c:pt idx="6274">
                  <c:v>-0.2128</c:v>
                </c:pt>
                <c:pt idx="6275">
                  <c:v>-0.3328</c:v>
                </c:pt>
                <c:pt idx="6276">
                  <c:v>0.096</c:v>
                </c:pt>
                <c:pt idx="6277">
                  <c:v>0.0</c:v>
                </c:pt>
                <c:pt idx="6278">
                  <c:v>-0.152</c:v>
                </c:pt>
                <c:pt idx="6279">
                  <c:v>0.1632</c:v>
                </c:pt>
                <c:pt idx="6280">
                  <c:v>0.2736</c:v>
                </c:pt>
                <c:pt idx="6281">
                  <c:v>-0.144</c:v>
                </c:pt>
                <c:pt idx="6282">
                  <c:v>0.256</c:v>
                </c:pt>
                <c:pt idx="6283">
                  <c:v>0.2112</c:v>
                </c:pt>
                <c:pt idx="6284">
                  <c:v>-0.256</c:v>
                </c:pt>
                <c:pt idx="6285">
                  <c:v>0.168</c:v>
                </c:pt>
                <c:pt idx="6286">
                  <c:v>0.0576</c:v>
                </c:pt>
                <c:pt idx="6287">
                  <c:v>0.0272</c:v>
                </c:pt>
                <c:pt idx="6288">
                  <c:v>-0.0672</c:v>
                </c:pt>
                <c:pt idx="6289">
                  <c:v>-0.032</c:v>
                </c:pt>
                <c:pt idx="6290">
                  <c:v>0.3952</c:v>
                </c:pt>
                <c:pt idx="6291">
                  <c:v>-0.256</c:v>
                </c:pt>
                <c:pt idx="6292">
                  <c:v>-0.1632</c:v>
                </c:pt>
                <c:pt idx="6293">
                  <c:v>-0.2016</c:v>
                </c:pt>
                <c:pt idx="6294">
                  <c:v>-0.0304</c:v>
                </c:pt>
                <c:pt idx="6295">
                  <c:v>-0.3136</c:v>
                </c:pt>
                <c:pt idx="6296">
                  <c:v>-0.0912</c:v>
                </c:pt>
                <c:pt idx="6297">
                  <c:v>-0.0768</c:v>
                </c:pt>
                <c:pt idx="6298">
                  <c:v>-0.1344</c:v>
                </c:pt>
                <c:pt idx="6299">
                  <c:v>-0.0576</c:v>
                </c:pt>
                <c:pt idx="6300">
                  <c:v>-0.0224</c:v>
                </c:pt>
                <c:pt idx="6301">
                  <c:v>-0.0256</c:v>
                </c:pt>
                <c:pt idx="6302">
                  <c:v>-0.1024</c:v>
                </c:pt>
                <c:pt idx="6303">
                  <c:v>0.16</c:v>
                </c:pt>
                <c:pt idx="6304">
                  <c:v>-0.112</c:v>
                </c:pt>
                <c:pt idx="6305">
                  <c:v>-0.032</c:v>
                </c:pt>
                <c:pt idx="6306">
                  <c:v>-0.0672</c:v>
                </c:pt>
                <c:pt idx="6307">
                  <c:v>-0.264</c:v>
                </c:pt>
                <c:pt idx="6308">
                  <c:v>0.0</c:v>
                </c:pt>
                <c:pt idx="6309">
                  <c:v>-0.2304</c:v>
                </c:pt>
                <c:pt idx="6310">
                  <c:v>0.0</c:v>
                </c:pt>
                <c:pt idx="6311">
                  <c:v>-0.2912</c:v>
                </c:pt>
                <c:pt idx="6312">
                  <c:v>0.352</c:v>
                </c:pt>
                <c:pt idx="6313">
                  <c:v>-0.048</c:v>
                </c:pt>
                <c:pt idx="6314">
                  <c:v>-0.0256</c:v>
                </c:pt>
                <c:pt idx="6315">
                  <c:v>0.0144</c:v>
                </c:pt>
                <c:pt idx="6316">
                  <c:v>-0.0576</c:v>
                </c:pt>
                <c:pt idx="6317">
                  <c:v>0.1104</c:v>
                </c:pt>
                <c:pt idx="6318">
                  <c:v>-0.2912</c:v>
                </c:pt>
                <c:pt idx="6319">
                  <c:v>-0.096</c:v>
                </c:pt>
                <c:pt idx="6320">
                  <c:v>0.6</c:v>
                </c:pt>
                <c:pt idx="6321">
                  <c:v>0.0272</c:v>
                </c:pt>
                <c:pt idx="6322">
                  <c:v>0.024</c:v>
                </c:pt>
                <c:pt idx="6323">
                  <c:v>0.0512</c:v>
                </c:pt>
                <c:pt idx="6324">
                  <c:v>0.2016</c:v>
                </c:pt>
                <c:pt idx="6325">
                  <c:v>0.36</c:v>
                </c:pt>
                <c:pt idx="6326">
                  <c:v>0.0096</c:v>
                </c:pt>
                <c:pt idx="6327">
                  <c:v>-0.2592</c:v>
                </c:pt>
                <c:pt idx="6328">
                  <c:v>-0.0864</c:v>
                </c:pt>
                <c:pt idx="6329">
                  <c:v>0.048</c:v>
                </c:pt>
                <c:pt idx="6330">
                  <c:v>0.5408</c:v>
                </c:pt>
                <c:pt idx="6331">
                  <c:v>-0.0816</c:v>
                </c:pt>
                <c:pt idx="6332">
                  <c:v>0.0896</c:v>
                </c:pt>
                <c:pt idx="6333">
                  <c:v>-0.128</c:v>
                </c:pt>
                <c:pt idx="6334">
                  <c:v>0.1728</c:v>
                </c:pt>
                <c:pt idx="6335">
                  <c:v>-0.1248</c:v>
                </c:pt>
                <c:pt idx="6336">
                  <c:v>0.1296</c:v>
                </c:pt>
                <c:pt idx="6337">
                  <c:v>0.2</c:v>
                </c:pt>
                <c:pt idx="6338">
                  <c:v>0.0544</c:v>
                </c:pt>
                <c:pt idx="6339">
                  <c:v>0.152</c:v>
                </c:pt>
                <c:pt idx="6340">
                  <c:v>-0.0304</c:v>
                </c:pt>
                <c:pt idx="6341">
                  <c:v>0.0512</c:v>
                </c:pt>
                <c:pt idx="6342">
                  <c:v>-0.0512</c:v>
                </c:pt>
                <c:pt idx="6343">
                  <c:v>-0.1824</c:v>
                </c:pt>
                <c:pt idx="6344">
                  <c:v>0.224</c:v>
                </c:pt>
                <c:pt idx="6345">
                  <c:v>0.0512</c:v>
                </c:pt>
                <c:pt idx="6346">
                  <c:v>-0.0512</c:v>
                </c:pt>
                <c:pt idx="6347">
                  <c:v>0.064</c:v>
                </c:pt>
                <c:pt idx="6348">
                  <c:v>-0.1584</c:v>
                </c:pt>
                <c:pt idx="6349">
                  <c:v>0.0768</c:v>
                </c:pt>
                <c:pt idx="6350">
                  <c:v>-0.0208</c:v>
                </c:pt>
                <c:pt idx="6351">
                  <c:v>-0.0272</c:v>
                </c:pt>
                <c:pt idx="6352">
                  <c:v>-0.048</c:v>
                </c:pt>
                <c:pt idx="6353">
                  <c:v>0.0912</c:v>
                </c:pt>
                <c:pt idx="6354">
                  <c:v>-0.0288</c:v>
                </c:pt>
                <c:pt idx="6355">
                  <c:v>0.1344</c:v>
                </c:pt>
                <c:pt idx="6356">
                  <c:v>-0.1632</c:v>
                </c:pt>
                <c:pt idx="6357">
                  <c:v>0.2</c:v>
                </c:pt>
                <c:pt idx="6358">
                  <c:v>0.2112</c:v>
                </c:pt>
                <c:pt idx="6359">
                  <c:v>-0.0544</c:v>
                </c:pt>
                <c:pt idx="6360">
                  <c:v>0.2112</c:v>
                </c:pt>
                <c:pt idx="6361">
                  <c:v>-0.0384</c:v>
                </c:pt>
                <c:pt idx="6362">
                  <c:v>-0.1088</c:v>
                </c:pt>
                <c:pt idx="6363">
                  <c:v>0.072</c:v>
                </c:pt>
                <c:pt idx="6364">
                  <c:v>0.0384</c:v>
                </c:pt>
                <c:pt idx="6365">
                  <c:v>0.0672</c:v>
                </c:pt>
                <c:pt idx="6366">
                  <c:v>-0.256</c:v>
                </c:pt>
                <c:pt idx="6367">
                  <c:v>0.0256</c:v>
                </c:pt>
                <c:pt idx="6368">
                  <c:v>-0.0816</c:v>
                </c:pt>
                <c:pt idx="6369">
                  <c:v>0.1472</c:v>
                </c:pt>
                <c:pt idx="6370">
                  <c:v>0.4576</c:v>
                </c:pt>
                <c:pt idx="6371">
                  <c:v>0.1472</c:v>
                </c:pt>
                <c:pt idx="6372">
                  <c:v>0.1008</c:v>
                </c:pt>
                <c:pt idx="6373">
                  <c:v>0.2432</c:v>
                </c:pt>
                <c:pt idx="6374">
                  <c:v>-0.1152</c:v>
                </c:pt>
                <c:pt idx="6375">
                  <c:v>0.2688</c:v>
                </c:pt>
                <c:pt idx="6376">
                  <c:v>0.3168</c:v>
                </c:pt>
                <c:pt idx="6377">
                  <c:v>0.1248</c:v>
                </c:pt>
                <c:pt idx="6378">
                  <c:v>-0.1344</c:v>
                </c:pt>
                <c:pt idx="6379">
                  <c:v>0.4608</c:v>
                </c:pt>
                <c:pt idx="6380">
                  <c:v>0.3344</c:v>
                </c:pt>
                <c:pt idx="6381">
                  <c:v>-0.2704</c:v>
                </c:pt>
                <c:pt idx="6382">
                  <c:v>0.3456</c:v>
                </c:pt>
                <c:pt idx="6383">
                  <c:v>0.1632</c:v>
                </c:pt>
                <c:pt idx="6384">
                  <c:v>-0.112</c:v>
                </c:pt>
                <c:pt idx="6385">
                  <c:v>0.0</c:v>
                </c:pt>
                <c:pt idx="6386">
                  <c:v>0.0</c:v>
                </c:pt>
                <c:pt idx="6387">
                  <c:v>-0.072</c:v>
                </c:pt>
                <c:pt idx="6388">
                  <c:v>0.144</c:v>
                </c:pt>
                <c:pt idx="6389">
                  <c:v>0.1104</c:v>
                </c:pt>
                <c:pt idx="6390">
                  <c:v>-0.2496</c:v>
                </c:pt>
                <c:pt idx="6391">
                  <c:v>-0.0272</c:v>
                </c:pt>
                <c:pt idx="6392">
                  <c:v>-0.0368</c:v>
                </c:pt>
                <c:pt idx="6393">
                  <c:v>0.1024</c:v>
                </c:pt>
                <c:pt idx="6394">
                  <c:v>-0.192</c:v>
                </c:pt>
                <c:pt idx="6395">
                  <c:v>0.096</c:v>
                </c:pt>
                <c:pt idx="6396">
                  <c:v>0.3456</c:v>
                </c:pt>
                <c:pt idx="6397">
                  <c:v>0.0</c:v>
                </c:pt>
                <c:pt idx="6398">
                  <c:v>-0.0864</c:v>
                </c:pt>
                <c:pt idx="6399">
                  <c:v>0.416</c:v>
                </c:pt>
                <c:pt idx="6400">
                  <c:v>-0.3168</c:v>
                </c:pt>
                <c:pt idx="6401">
                  <c:v>-0.1024</c:v>
                </c:pt>
                <c:pt idx="6402">
                  <c:v>-0.2112</c:v>
                </c:pt>
                <c:pt idx="6403">
                  <c:v>0.0544</c:v>
                </c:pt>
                <c:pt idx="6404">
                  <c:v>0.1664</c:v>
                </c:pt>
                <c:pt idx="6405">
                  <c:v>0.048</c:v>
                </c:pt>
                <c:pt idx="6406">
                  <c:v>0.1536</c:v>
                </c:pt>
                <c:pt idx="6407">
                  <c:v>-0.112</c:v>
                </c:pt>
                <c:pt idx="6408">
                  <c:v>0.1536</c:v>
                </c:pt>
                <c:pt idx="6409">
                  <c:v>-0.048</c:v>
                </c:pt>
                <c:pt idx="6410">
                  <c:v>0.0</c:v>
                </c:pt>
                <c:pt idx="6411">
                  <c:v>0.336</c:v>
                </c:pt>
                <c:pt idx="6412">
                  <c:v>-0.0448</c:v>
                </c:pt>
                <c:pt idx="6413">
                  <c:v>0.16</c:v>
                </c:pt>
                <c:pt idx="6414">
                  <c:v>-0.0544</c:v>
                </c:pt>
                <c:pt idx="6415">
                  <c:v>-0.2688</c:v>
                </c:pt>
                <c:pt idx="6416">
                  <c:v>0.168</c:v>
                </c:pt>
                <c:pt idx="6417">
                  <c:v>0.0272</c:v>
                </c:pt>
                <c:pt idx="6418">
                  <c:v>-0.2112</c:v>
                </c:pt>
                <c:pt idx="6419">
                  <c:v>-0.1824</c:v>
                </c:pt>
                <c:pt idx="6420">
                  <c:v>-0.2112</c:v>
                </c:pt>
                <c:pt idx="6421">
                  <c:v>-0.048</c:v>
                </c:pt>
                <c:pt idx="6422">
                  <c:v>-0.032</c:v>
                </c:pt>
                <c:pt idx="6423">
                  <c:v>-0.2688</c:v>
                </c:pt>
                <c:pt idx="6424">
                  <c:v>0.0</c:v>
                </c:pt>
                <c:pt idx="6425">
                  <c:v>0.336</c:v>
                </c:pt>
                <c:pt idx="6426">
                  <c:v>0.096</c:v>
                </c:pt>
                <c:pt idx="6427">
                  <c:v>0.0</c:v>
                </c:pt>
                <c:pt idx="6428">
                  <c:v>0.0256</c:v>
                </c:pt>
                <c:pt idx="6429">
                  <c:v>-0.1904</c:v>
                </c:pt>
                <c:pt idx="6430">
                  <c:v>-0.0816</c:v>
                </c:pt>
                <c:pt idx="6431">
                  <c:v>-0.0288</c:v>
                </c:pt>
                <c:pt idx="6432">
                  <c:v>0.336</c:v>
                </c:pt>
                <c:pt idx="6433">
                  <c:v>0.0224</c:v>
                </c:pt>
                <c:pt idx="6434">
                  <c:v>-0.1824</c:v>
                </c:pt>
                <c:pt idx="6435">
                  <c:v>0.0</c:v>
                </c:pt>
                <c:pt idx="6436">
                  <c:v>0.2128</c:v>
                </c:pt>
                <c:pt idx="6437">
                  <c:v>0.288</c:v>
                </c:pt>
                <c:pt idx="6438">
                  <c:v>-0.0672</c:v>
                </c:pt>
                <c:pt idx="6439">
                  <c:v>-0.0272</c:v>
                </c:pt>
                <c:pt idx="6440">
                  <c:v>0.0</c:v>
                </c:pt>
                <c:pt idx="6441">
                  <c:v>-0.192</c:v>
                </c:pt>
                <c:pt idx="6442">
                  <c:v>-0.1152</c:v>
                </c:pt>
                <c:pt idx="6443">
                  <c:v>-0.1152</c:v>
                </c:pt>
                <c:pt idx="6444">
                  <c:v>0.0</c:v>
                </c:pt>
                <c:pt idx="6445">
                  <c:v>-0.0864</c:v>
                </c:pt>
                <c:pt idx="6446">
                  <c:v>0.0</c:v>
                </c:pt>
                <c:pt idx="6447">
                  <c:v>-0.12</c:v>
                </c:pt>
                <c:pt idx="6448">
                  <c:v>0.0</c:v>
                </c:pt>
                <c:pt idx="6449">
                  <c:v>-0.3456</c:v>
                </c:pt>
                <c:pt idx="6450">
                  <c:v>-0.1024</c:v>
                </c:pt>
                <c:pt idx="6451">
                  <c:v>0.128</c:v>
                </c:pt>
                <c:pt idx="6452">
                  <c:v>-0.0512</c:v>
                </c:pt>
                <c:pt idx="6453">
                  <c:v>-0.096</c:v>
                </c:pt>
                <c:pt idx="6454">
                  <c:v>-0.1008</c:v>
                </c:pt>
                <c:pt idx="6455">
                  <c:v>0.1152</c:v>
                </c:pt>
                <c:pt idx="6456">
                  <c:v>0.0</c:v>
                </c:pt>
                <c:pt idx="6457">
                  <c:v>0.168</c:v>
                </c:pt>
                <c:pt idx="6458">
                  <c:v>-0.0224</c:v>
                </c:pt>
                <c:pt idx="6459">
                  <c:v>-0.1056</c:v>
                </c:pt>
                <c:pt idx="6460">
                  <c:v>0.1344</c:v>
                </c:pt>
                <c:pt idx="6461">
                  <c:v>-0.2016</c:v>
                </c:pt>
                <c:pt idx="6462">
                  <c:v>0.1152</c:v>
                </c:pt>
                <c:pt idx="6463">
                  <c:v>0.0224</c:v>
                </c:pt>
                <c:pt idx="6464">
                  <c:v>0.0224</c:v>
                </c:pt>
                <c:pt idx="6465">
                  <c:v>-0.1536</c:v>
                </c:pt>
                <c:pt idx="6466">
                  <c:v>-0.1296</c:v>
                </c:pt>
                <c:pt idx="6467">
                  <c:v>-0.1936</c:v>
                </c:pt>
                <c:pt idx="6468">
                  <c:v>0.2432</c:v>
                </c:pt>
                <c:pt idx="6469">
                  <c:v>-0.0288</c:v>
                </c:pt>
                <c:pt idx="6470">
                  <c:v>-0.032</c:v>
                </c:pt>
                <c:pt idx="6471">
                  <c:v>0.0</c:v>
                </c:pt>
                <c:pt idx="6472">
                  <c:v>-0.0816</c:v>
                </c:pt>
                <c:pt idx="6473">
                  <c:v>-0.016</c:v>
                </c:pt>
                <c:pt idx="6474">
                  <c:v>-0.3328</c:v>
                </c:pt>
                <c:pt idx="6475">
                  <c:v>0.0336</c:v>
                </c:pt>
                <c:pt idx="6476">
                  <c:v>-0.0272</c:v>
                </c:pt>
                <c:pt idx="6477">
                  <c:v>-0.1584</c:v>
                </c:pt>
                <c:pt idx="6478">
                  <c:v>-0.1728</c:v>
                </c:pt>
                <c:pt idx="6479">
                  <c:v>-0.2048</c:v>
                </c:pt>
                <c:pt idx="6480">
                  <c:v>-0.0896</c:v>
                </c:pt>
                <c:pt idx="6481">
                  <c:v>0.2352</c:v>
                </c:pt>
                <c:pt idx="6482">
                  <c:v>0.2912</c:v>
                </c:pt>
                <c:pt idx="6483">
                  <c:v>-0.0768</c:v>
                </c:pt>
                <c:pt idx="6484">
                  <c:v>-0.3584</c:v>
                </c:pt>
                <c:pt idx="6485">
                  <c:v>0.2464</c:v>
                </c:pt>
                <c:pt idx="6486">
                  <c:v>-0.104</c:v>
                </c:pt>
                <c:pt idx="6487">
                  <c:v>-0.3328</c:v>
                </c:pt>
                <c:pt idx="6488">
                  <c:v>0.1216</c:v>
                </c:pt>
                <c:pt idx="6489">
                  <c:v>-0.288</c:v>
                </c:pt>
                <c:pt idx="6490">
                  <c:v>-0.0272</c:v>
                </c:pt>
                <c:pt idx="6491">
                  <c:v>-0.256</c:v>
                </c:pt>
                <c:pt idx="6492">
                  <c:v>-0.2176</c:v>
                </c:pt>
                <c:pt idx="6493">
                  <c:v>-0.048</c:v>
                </c:pt>
                <c:pt idx="6494">
                  <c:v>-0.1152</c:v>
                </c:pt>
                <c:pt idx="6495">
                  <c:v>-0.2496</c:v>
                </c:pt>
                <c:pt idx="6496">
                  <c:v>-0.0864</c:v>
                </c:pt>
                <c:pt idx="6497">
                  <c:v>0.0352</c:v>
                </c:pt>
                <c:pt idx="6498">
                  <c:v>0.4608</c:v>
                </c:pt>
                <c:pt idx="6499">
                  <c:v>0.1056</c:v>
                </c:pt>
                <c:pt idx="6500">
                  <c:v>0.0</c:v>
                </c:pt>
                <c:pt idx="6501">
                  <c:v>-0.1792</c:v>
                </c:pt>
                <c:pt idx="6502">
                  <c:v>-0.0864</c:v>
                </c:pt>
                <c:pt idx="6503">
                  <c:v>0.0</c:v>
                </c:pt>
                <c:pt idx="6504">
                  <c:v>-0.0576</c:v>
                </c:pt>
                <c:pt idx="6505">
                  <c:v>0.0272</c:v>
                </c:pt>
                <c:pt idx="6506">
                  <c:v>-0.192</c:v>
                </c:pt>
                <c:pt idx="6507">
                  <c:v>0.552</c:v>
                </c:pt>
                <c:pt idx="6508">
                  <c:v>-0.0736</c:v>
                </c:pt>
                <c:pt idx="6509">
                  <c:v>0.4704</c:v>
                </c:pt>
                <c:pt idx="6510">
                  <c:v>-0.0224</c:v>
                </c:pt>
                <c:pt idx="6511">
                  <c:v>0.0192</c:v>
                </c:pt>
                <c:pt idx="6512">
                  <c:v>0.192</c:v>
                </c:pt>
                <c:pt idx="6513">
                  <c:v>0.0272</c:v>
                </c:pt>
                <c:pt idx="6514">
                  <c:v>0.0</c:v>
                </c:pt>
                <c:pt idx="6515">
                  <c:v>-0.1792</c:v>
                </c:pt>
                <c:pt idx="6516">
                  <c:v>0.0336</c:v>
                </c:pt>
                <c:pt idx="6517">
                  <c:v>0.176</c:v>
                </c:pt>
                <c:pt idx="6518">
                  <c:v>-0.4032</c:v>
                </c:pt>
                <c:pt idx="6519">
                  <c:v>0.128</c:v>
                </c:pt>
                <c:pt idx="6520">
                  <c:v>0.2432</c:v>
                </c:pt>
                <c:pt idx="6521">
                  <c:v>0.192</c:v>
                </c:pt>
                <c:pt idx="6522">
                  <c:v>-0.0256</c:v>
                </c:pt>
                <c:pt idx="6523">
                  <c:v>0.0224</c:v>
                </c:pt>
                <c:pt idx="6524">
                  <c:v>0.288</c:v>
                </c:pt>
                <c:pt idx="6525">
                  <c:v>0.1152</c:v>
                </c:pt>
                <c:pt idx="6526">
                  <c:v>-0.0256</c:v>
                </c:pt>
                <c:pt idx="6527">
                  <c:v>0.44</c:v>
                </c:pt>
                <c:pt idx="6528">
                  <c:v>0.2688</c:v>
                </c:pt>
                <c:pt idx="6529">
                  <c:v>0.2016</c:v>
                </c:pt>
                <c:pt idx="6530">
                  <c:v>-0.0288</c:v>
                </c:pt>
                <c:pt idx="6531">
                  <c:v>-0.0864</c:v>
                </c:pt>
                <c:pt idx="6532">
                  <c:v>0.224</c:v>
                </c:pt>
                <c:pt idx="6533">
                  <c:v>-0.1216</c:v>
                </c:pt>
                <c:pt idx="6534">
                  <c:v>-0.1536</c:v>
                </c:pt>
                <c:pt idx="6535">
                  <c:v>-0.0512</c:v>
                </c:pt>
                <c:pt idx="6536">
                  <c:v>0.2448</c:v>
                </c:pt>
                <c:pt idx="6537">
                  <c:v>-0.032</c:v>
                </c:pt>
                <c:pt idx="6538">
                  <c:v>0.0096</c:v>
                </c:pt>
                <c:pt idx="6539">
                  <c:v>0.0256</c:v>
                </c:pt>
                <c:pt idx="6540">
                  <c:v>0.1584</c:v>
                </c:pt>
                <c:pt idx="6541">
                  <c:v>0.0304</c:v>
                </c:pt>
                <c:pt idx="6542">
                  <c:v>-0.0832</c:v>
                </c:pt>
                <c:pt idx="6543">
                  <c:v>-0.208</c:v>
                </c:pt>
                <c:pt idx="6544">
                  <c:v>-0.2592</c:v>
                </c:pt>
                <c:pt idx="6545">
                  <c:v>0.0</c:v>
                </c:pt>
                <c:pt idx="6546">
                  <c:v>-0.0256</c:v>
                </c:pt>
                <c:pt idx="6547">
                  <c:v>-0.072</c:v>
                </c:pt>
                <c:pt idx="6548">
                  <c:v>0.096</c:v>
                </c:pt>
                <c:pt idx="6549">
                  <c:v>-0.0304</c:v>
                </c:pt>
                <c:pt idx="6550">
                  <c:v>0.3584</c:v>
                </c:pt>
                <c:pt idx="6551">
                  <c:v>-0.0576</c:v>
                </c:pt>
                <c:pt idx="6552">
                  <c:v>0.0</c:v>
                </c:pt>
                <c:pt idx="6553">
                  <c:v>0.2944</c:v>
                </c:pt>
                <c:pt idx="6554">
                  <c:v>-0.0608</c:v>
                </c:pt>
                <c:pt idx="6555">
                  <c:v>-0.3456</c:v>
                </c:pt>
                <c:pt idx="6556">
                  <c:v>0.1408</c:v>
                </c:pt>
                <c:pt idx="6557">
                  <c:v>-0.064</c:v>
                </c:pt>
                <c:pt idx="6558">
                  <c:v>-0.3328</c:v>
                </c:pt>
                <c:pt idx="6559">
                  <c:v>-0.0224</c:v>
                </c:pt>
                <c:pt idx="6560">
                  <c:v>0.0288</c:v>
                </c:pt>
                <c:pt idx="6561">
                  <c:v>0.0544</c:v>
                </c:pt>
                <c:pt idx="6562">
                  <c:v>0.0672</c:v>
                </c:pt>
                <c:pt idx="6563">
                  <c:v>0.1584</c:v>
                </c:pt>
                <c:pt idx="6564">
                  <c:v>-0.0272</c:v>
                </c:pt>
                <c:pt idx="6565">
                  <c:v>0.1664</c:v>
                </c:pt>
                <c:pt idx="6566">
                  <c:v>0.032</c:v>
                </c:pt>
                <c:pt idx="6567">
                  <c:v>0.2016</c:v>
                </c:pt>
                <c:pt idx="6568">
                  <c:v>0.0336</c:v>
                </c:pt>
                <c:pt idx="6569">
                  <c:v>0.2048</c:v>
                </c:pt>
                <c:pt idx="6570">
                  <c:v>0.3168</c:v>
                </c:pt>
                <c:pt idx="6571">
                  <c:v>0.0256</c:v>
                </c:pt>
                <c:pt idx="6572">
                  <c:v>-0.2288</c:v>
                </c:pt>
                <c:pt idx="6573">
                  <c:v>0.0</c:v>
                </c:pt>
                <c:pt idx="6574">
                  <c:v>0.0288</c:v>
                </c:pt>
                <c:pt idx="6575">
                  <c:v>0.4608</c:v>
                </c:pt>
                <c:pt idx="6576">
                  <c:v>0.0768</c:v>
                </c:pt>
                <c:pt idx="6577">
                  <c:v>0.2464</c:v>
                </c:pt>
                <c:pt idx="6578">
                  <c:v>-0.36</c:v>
                </c:pt>
                <c:pt idx="6579">
                  <c:v>0.048</c:v>
                </c:pt>
                <c:pt idx="6580">
                  <c:v>0.0</c:v>
                </c:pt>
                <c:pt idx="6581">
                  <c:v>0.5376</c:v>
                </c:pt>
                <c:pt idx="6582">
                  <c:v>0.1632</c:v>
                </c:pt>
                <c:pt idx="6583">
                  <c:v>-0.104</c:v>
                </c:pt>
                <c:pt idx="6584">
                  <c:v>0.048</c:v>
                </c:pt>
                <c:pt idx="6585">
                  <c:v>0.1008</c:v>
                </c:pt>
                <c:pt idx="6586">
                  <c:v>0.144</c:v>
                </c:pt>
                <c:pt idx="6587">
                  <c:v>0.1088</c:v>
                </c:pt>
                <c:pt idx="6588">
                  <c:v>-0.0304</c:v>
                </c:pt>
                <c:pt idx="6589">
                  <c:v>-0.24</c:v>
                </c:pt>
                <c:pt idx="6590">
                  <c:v>-0.12</c:v>
                </c:pt>
                <c:pt idx="6591">
                  <c:v>0.1536</c:v>
                </c:pt>
                <c:pt idx="6592">
                  <c:v>0.0208</c:v>
                </c:pt>
                <c:pt idx="6593">
                  <c:v>-0.3264</c:v>
                </c:pt>
                <c:pt idx="6594">
                  <c:v>0.5152</c:v>
                </c:pt>
                <c:pt idx="6595">
                  <c:v>-0.0864</c:v>
                </c:pt>
                <c:pt idx="6596">
                  <c:v>0.0</c:v>
                </c:pt>
                <c:pt idx="6597">
                  <c:v>-0.176</c:v>
                </c:pt>
                <c:pt idx="6598">
                  <c:v>-0.0336</c:v>
                </c:pt>
                <c:pt idx="6599">
                  <c:v>0.0816</c:v>
                </c:pt>
                <c:pt idx="6600">
                  <c:v>0.432</c:v>
                </c:pt>
                <c:pt idx="6601">
                  <c:v>0.0</c:v>
                </c:pt>
                <c:pt idx="6602">
                  <c:v>-0.0288</c:v>
                </c:pt>
                <c:pt idx="6603">
                  <c:v>0.0288</c:v>
                </c:pt>
                <c:pt idx="6604">
                  <c:v>-0.2112</c:v>
                </c:pt>
                <c:pt idx="6605">
                  <c:v>-0.2048</c:v>
                </c:pt>
                <c:pt idx="6606">
                  <c:v>-0.2704</c:v>
                </c:pt>
                <c:pt idx="6607">
                  <c:v>0.0192</c:v>
                </c:pt>
                <c:pt idx="6608">
                  <c:v>0.336</c:v>
                </c:pt>
                <c:pt idx="6609">
                  <c:v>-0.0912</c:v>
                </c:pt>
                <c:pt idx="6610">
                  <c:v>0.184</c:v>
                </c:pt>
                <c:pt idx="6611">
                  <c:v>0.1408</c:v>
                </c:pt>
                <c:pt idx="6612">
                  <c:v>0.2016</c:v>
                </c:pt>
                <c:pt idx="6613">
                  <c:v>-0.024</c:v>
                </c:pt>
                <c:pt idx="6614">
                  <c:v>0.1536</c:v>
                </c:pt>
                <c:pt idx="6615">
                  <c:v>0.256</c:v>
                </c:pt>
                <c:pt idx="6616">
                  <c:v>0.3696</c:v>
                </c:pt>
                <c:pt idx="6617">
                  <c:v>-0.0576</c:v>
                </c:pt>
                <c:pt idx="6618">
                  <c:v>0.504</c:v>
                </c:pt>
                <c:pt idx="6619">
                  <c:v>-0.1008</c:v>
                </c:pt>
                <c:pt idx="6620">
                  <c:v>0.0304</c:v>
                </c:pt>
                <c:pt idx="6621">
                  <c:v>-0.168</c:v>
                </c:pt>
                <c:pt idx="6622">
                  <c:v>0.288</c:v>
                </c:pt>
                <c:pt idx="6623">
                  <c:v>-0.136</c:v>
                </c:pt>
                <c:pt idx="6624">
                  <c:v>-0.0864</c:v>
                </c:pt>
                <c:pt idx="6625">
                  <c:v>0.2304</c:v>
                </c:pt>
                <c:pt idx="6626">
                  <c:v>0.0064</c:v>
                </c:pt>
                <c:pt idx="6627">
                  <c:v>-0.1632</c:v>
                </c:pt>
                <c:pt idx="6628">
                  <c:v>0.0192</c:v>
                </c:pt>
                <c:pt idx="6629">
                  <c:v>0.1216</c:v>
                </c:pt>
                <c:pt idx="6630">
                  <c:v>0.0</c:v>
                </c:pt>
                <c:pt idx="6631">
                  <c:v>-0.3584</c:v>
                </c:pt>
                <c:pt idx="6632">
                  <c:v>0.5824</c:v>
                </c:pt>
                <c:pt idx="6633">
                  <c:v>0.0832</c:v>
                </c:pt>
                <c:pt idx="6634">
                  <c:v>0.0304</c:v>
                </c:pt>
                <c:pt idx="6635">
                  <c:v>0.416</c:v>
                </c:pt>
                <c:pt idx="6636">
                  <c:v>0.0</c:v>
                </c:pt>
                <c:pt idx="6637">
                  <c:v>0.032</c:v>
                </c:pt>
                <c:pt idx="6638">
                  <c:v>-0.12</c:v>
                </c:pt>
                <c:pt idx="6639">
                  <c:v>0.0544</c:v>
                </c:pt>
                <c:pt idx="6640">
                  <c:v>-0.1728</c:v>
                </c:pt>
                <c:pt idx="6641">
                  <c:v>-0.0768</c:v>
                </c:pt>
                <c:pt idx="6642">
                  <c:v>-0.272</c:v>
                </c:pt>
                <c:pt idx="6643">
                  <c:v>0.304</c:v>
                </c:pt>
                <c:pt idx="6644">
                  <c:v>0.384</c:v>
                </c:pt>
                <c:pt idx="6645">
                  <c:v>0.5376</c:v>
                </c:pt>
                <c:pt idx="6646">
                  <c:v>-0.224</c:v>
                </c:pt>
                <c:pt idx="6647">
                  <c:v>0.2128</c:v>
                </c:pt>
                <c:pt idx="6648">
                  <c:v>0.184</c:v>
                </c:pt>
                <c:pt idx="6649">
                  <c:v>0.0288</c:v>
                </c:pt>
                <c:pt idx="6650">
                  <c:v>0.4992</c:v>
                </c:pt>
                <c:pt idx="6651">
                  <c:v>-0.336</c:v>
                </c:pt>
                <c:pt idx="6652">
                  <c:v>0.136</c:v>
                </c:pt>
                <c:pt idx="6653">
                  <c:v>-0.072</c:v>
                </c:pt>
                <c:pt idx="6654">
                  <c:v>0.4784</c:v>
                </c:pt>
                <c:pt idx="6655">
                  <c:v>0.0</c:v>
                </c:pt>
                <c:pt idx="6656">
                  <c:v>-0.312</c:v>
                </c:pt>
                <c:pt idx="6657">
                  <c:v>-0.0672</c:v>
                </c:pt>
                <c:pt idx="6658">
                  <c:v>-0.0224</c:v>
                </c:pt>
                <c:pt idx="6659">
                  <c:v>0.0336</c:v>
                </c:pt>
                <c:pt idx="6660">
                  <c:v>0.1152</c:v>
                </c:pt>
                <c:pt idx="6661">
                  <c:v>0.176</c:v>
                </c:pt>
                <c:pt idx="6662">
                  <c:v>0.0</c:v>
                </c:pt>
                <c:pt idx="6663">
                  <c:v>0.432</c:v>
                </c:pt>
                <c:pt idx="6664">
                  <c:v>0.0448</c:v>
                </c:pt>
                <c:pt idx="6665">
                  <c:v>0.0</c:v>
                </c:pt>
                <c:pt idx="6666">
                  <c:v>0.16</c:v>
                </c:pt>
                <c:pt idx="6667">
                  <c:v>-0.0864</c:v>
                </c:pt>
                <c:pt idx="6668">
                  <c:v>0.0256</c:v>
                </c:pt>
                <c:pt idx="6669">
                  <c:v>0.0</c:v>
                </c:pt>
                <c:pt idx="6670">
                  <c:v>-0.0256</c:v>
                </c:pt>
                <c:pt idx="6671">
                  <c:v>-0.0288</c:v>
                </c:pt>
                <c:pt idx="6672">
                  <c:v>-0.1664</c:v>
                </c:pt>
                <c:pt idx="6673">
                  <c:v>0.1728</c:v>
                </c:pt>
                <c:pt idx="6674">
                  <c:v>0.1728</c:v>
                </c:pt>
                <c:pt idx="6675">
                  <c:v>-0.0224</c:v>
                </c:pt>
                <c:pt idx="6676">
                  <c:v>0.0272</c:v>
                </c:pt>
                <c:pt idx="6677">
                  <c:v>-0.192</c:v>
                </c:pt>
                <c:pt idx="6678">
                  <c:v>-0.0512</c:v>
                </c:pt>
                <c:pt idx="6679">
                  <c:v>0.0</c:v>
                </c:pt>
                <c:pt idx="6680">
                  <c:v>0.176</c:v>
                </c:pt>
                <c:pt idx="6681">
                  <c:v>0.0</c:v>
                </c:pt>
                <c:pt idx="6682">
                  <c:v>-0.2736</c:v>
                </c:pt>
                <c:pt idx="6683">
                  <c:v>0.0112</c:v>
                </c:pt>
                <c:pt idx="6684">
                  <c:v>0.304</c:v>
                </c:pt>
                <c:pt idx="6685">
                  <c:v>-0.0576</c:v>
                </c:pt>
                <c:pt idx="6686">
                  <c:v>0.152</c:v>
                </c:pt>
                <c:pt idx="6687">
                  <c:v>-0.128</c:v>
                </c:pt>
                <c:pt idx="6688">
                  <c:v>0.0</c:v>
                </c:pt>
                <c:pt idx="6689">
                  <c:v>0.0</c:v>
                </c:pt>
                <c:pt idx="6690">
                  <c:v>0.2208</c:v>
                </c:pt>
                <c:pt idx="6691">
                  <c:v>-0.0016</c:v>
                </c:pt>
                <c:pt idx="6692">
                  <c:v>0.3872</c:v>
                </c:pt>
                <c:pt idx="6693">
                  <c:v>-0.0416</c:v>
                </c:pt>
                <c:pt idx="6694">
                  <c:v>-0.2128</c:v>
                </c:pt>
                <c:pt idx="6695">
                  <c:v>0.1936</c:v>
                </c:pt>
                <c:pt idx="6696">
                  <c:v>-0.072</c:v>
                </c:pt>
                <c:pt idx="6697">
                  <c:v>0.032</c:v>
                </c:pt>
                <c:pt idx="6698">
                  <c:v>-0.2592</c:v>
                </c:pt>
                <c:pt idx="6699">
                  <c:v>-0.2304</c:v>
                </c:pt>
                <c:pt idx="6700">
                  <c:v>-0.0576</c:v>
                </c:pt>
                <c:pt idx="6701">
                  <c:v>0.2128</c:v>
                </c:pt>
                <c:pt idx="6702">
                  <c:v>-0.1536</c:v>
                </c:pt>
                <c:pt idx="6703">
                  <c:v>-0.2912</c:v>
                </c:pt>
                <c:pt idx="6704">
                  <c:v>-0.0576</c:v>
                </c:pt>
                <c:pt idx="6705">
                  <c:v>-0.288</c:v>
                </c:pt>
                <c:pt idx="6706">
                  <c:v>-0.0384</c:v>
                </c:pt>
                <c:pt idx="6707">
                  <c:v>-0.2176</c:v>
                </c:pt>
                <c:pt idx="6708">
                  <c:v>-0.312</c:v>
                </c:pt>
                <c:pt idx="6709">
                  <c:v>-0.0416</c:v>
                </c:pt>
                <c:pt idx="6710">
                  <c:v>-0.1872</c:v>
                </c:pt>
                <c:pt idx="6711">
                  <c:v>-0.0512</c:v>
                </c:pt>
                <c:pt idx="6712">
                  <c:v>-0.1904</c:v>
                </c:pt>
                <c:pt idx="6713">
                  <c:v>0.3168</c:v>
                </c:pt>
                <c:pt idx="6714">
                  <c:v>-0.0272</c:v>
                </c:pt>
                <c:pt idx="6715">
                  <c:v>-0.0608</c:v>
                </c:pt>
                <c:pt idx="6716">
                  <c:v>-0.0864</c:v>
                </c:pt>
                <c:pt idx="6717">
                  <c:v>0.2112</c:v>
                </c:pt>
                <c:pt idx="6718">
                  <c:v>0.0624</c:v>
                </c:pt>
                <c:pt idx="6719">
                  <c:v>0.032</c:v>
                </c:pt>
                <c:pt idx="6720">
                  <c:v>-0.208</c:v>
                </c:pt>
                <c:pt idx="6721">
                  <c:v>-0.0624</c:v>
                </c:pt>
                <c:pt idx="6722">
                  <c:v>0.3456</c:v>
                </c:pt>
                <c:pt idx="6723">
                  <c:v>-0.0288</c:v>
                </c:pt>
                <c:pt idx="6724">
                  <c:v>-0.3328</c:v>
                </c:pt>
                <c:pt idx="6725">
                  <c:v>0.2496</c:v>
                </c:pt>
                <c:pt idx="6726">
                  <c:v>0.0912</c:v>
                </c:pt>
                <c:pt idx="6727">
                  <c:v>0.12</c:v>
                </c:pt>
                <c:pt idx="6728">
                  <c:v>-0.008</c:v>
                </c:pt>
                <c:pt idx="6729">
                  <c:v>0.1344</c:v>
                </c:pt>
                <c:pt idx="6730">
                  <c:v>0.0304</c:v>
                </c:pt>
                <c:pt idx="6731">
                  <c:v>-0.0256</c:v>
                </c:pt>
                <c:pt idx="6732">
                  <c:v>-0.0816</c:v>
                </c:pt>
                <c:pt idx="6733">
                  <c:v>-0.2288</c:v>
                </c:pt>
                <c:pt idx="6734">
                  <c:v>0.432</c:v>
                </c:pt>
                <c:pt idx="6735">
                  <c:v>0.3456</c:v>
                </c:pt>
                <c:pt idx="6736">
                  <c:v>-0.1824</c:v>
                </c:pt>
                <c:pt idx="6737">
                  <c:v>0.2352</c:v>
                </c:pt>
                <c:pt idx="6738">
                  <c:v>-0.0704</c:v>
                </c:pt>
                <c:pt idx="6739">
                  <c:v>0.3584</c:v>
                </c:pt>
                <c:pt idx="6740">
                  <c:v>-0.096</c:v>
                </c:pt>
                <c:pt idx="6741">
                  <c:v>-0.0224</c:v>
                </c:pt>
                <c:pt idx="6742">
                  <c:v>0.0304</c:v>
                </c:pt>
                <c:pt idx="6743">
                  <c:v>0.24</c:v>
                </c:pt>
                <c:pt idx="6744">
                  <c:v>0.048</c:v>
                </c:pt>
                <c:pt idx="6745">
                  <c:v>0.1728</c:v>
                </c:pt>
                <c:pt idx="6746">
                  <c:v>0.4992</c:v>
                </c:pt>
                <c:pt idx="6747">
                  <c:v>0.032</c:v>
                </c:pt>
                <c:pt idx="6748">
                  <c:v>0.1664</c:v>
                </c:pt>
                <c:pt idx="6749">
                  <c:v>-0.0896</c:v>
                </c:pt>
                <c:pt idx="6750">
                  <c:v>0.064</c:v>
                </c:pt>
                <c:pt idx="6751">
                  <c:v>0.0</c:v>
                </c:pt>
                <c:pt idx="6752">
                  <c:v>0.5824</c:v>
                </c:pt>
                <c:pt idx="6753">
                  <c:v>0.4992</c:v>
                </c:pt>
                <c:pt idx="6754">
                  <c:v>0.0032</c:v>
                </c:pt>
                <c:pt idx="6755">
                  <c:v>-0.0624</c:v>
                </c:pt>
                <c:pt idx="6756">
                  <c:v>0.072</c:v>
                </c:pt>
                <c:pt idx="6757">
                  <c:v>0.1728</c:v>
                </c:pt>
                <c:pt idx="6758">
                  <c:v>-0.2112</c:v>
                </c:pt>
                <c:pt idx="6759">
                  <c:v>0.0</c:v>
                </c:pt>
                <c:pt idx="6760">
                  <c:v>-0.128</c:v>
                </c:pt>
                <c:pt idx="6761">
                  <c:v>0.08</c:v>
                </c:pt>
                <c:pt idx="6762">
                  <c:v>0.3024</c:v>
                </c:pt>
                <c:pt idx="6763">
                  <c:v>0.096</c:v>
                </c:pt>
                <c:pt idx="6764">
                  <c:v>-0.0576</c:v>
                </c:pt>
                <c:pt idx="6765">
                  <c:v>-0.0912</c:v>
                </c:pt>
                <c:pt idx="6766">
                  <c:v>0.2464</c:v>
                </c:pt>
                <c:pt idx="6767">
                  <c:v>-0.1216</c:v>
                </c:pt>
                <c:pt idx="6768">
                  <c:v>-0.168</c:v>
                </c:pt>
                <c:pt idx="6769">
                  <c:v>0.0768</c:v>
                </c:pt>
                <c:pt idx="6770">
                  <c:v>-0.24</c:v>
                </c:pt>
                <c:pt idx="6771">
                  <c:v>0.0</c:v>
                </c:pt>
                <c:pt idx="6772">
                  <c:v>0.0</c:v>
                </c:pt>
                <c:pt idx="6773">
                  <c:v>-0.0032</c:v>
                </c:pt>
                <c:pt idx="6774">
                  <c:v>0.0</c:v>
                </c:pt>
                <c:pt idx="6775">
                  <c:v>-0.032</c:v>
                </c:pt>
                <c:pt idx="6776">
                  <c:v>0.1632</c:v>
                </c:pt>
                <c:pt idx="6777">
                  <c:v>0.3456</c:v>
                </c:pt>
                <c:pt idx="6778">
                  <c:v>0.0</c:v>
                </c:pt>
                <c:pt idx="6779">
                  <c:v>-0.0624</c:v>
                </c:pt>
                <c:pt idx="6780">
                  <c:v>-0.1632</c:v>
                </c:pt>
                <c:pt idx="6781">
                  <c:v>0.0</c:v>
                </c:pt>
                <c:pt idx="6782">
                  <c:v>0.0256</c:v>
                </c:pt>
                <c:pt idx="6783">
                  <c:v>0.0</c:v>
                </c:pt>
                <c:pt idx="6784">
                  <c:v>-0.0864</c:v>
                </c:pt>
                <c:pt idx="6785">
                  <c:v>0.1232</c:v>
                </c:pt>
                <c:pt idx="6786">
                  <c:v>-0.1728</c:v>
                </c:pt>
                <c:pt idx="6787">
                  <c:v>-0.168</c:v>
                </c:pt>
                <c:pt idx="6788">
                  <c:v>0.0224</c:v>
                </c:pt>
                <c:pt idx="6789">
                  <c:v>-0.304</c:v>
                </c:pt>
                <c:pt idx="6790">
                  <c:v>-0.1536</c:v>
                </c:pt>
                <c:pt idx="6791">
                  <c:v>0.0576</c:v>
                </c:pt>
                <c:pt idx="6792">
                  <c:v>-0.3344</c:v>
                </c:pt>
                <c:pt idx="6793">
                  <c:v>0.192</c:v>
                </c:pt>
                <c:pt idx="6794">
                  <c:v>-0.192</c:v>
                </c:pt>
                <c:pt idx="6795">
                  <c:v>0.2112</c:v>
                </c:pt>
                <c:pt idx="6796">
                  <c:v>-0.272</c:v>
                </c:pt>
                <c:pt idx="6797">
                  <c:v>-0.1536</c:v>
                </c:pt>
                <c:pt idx="6798">
                  <c:v>-0.3456</c:v>
                </c:pt>
                <c:pt idx="6799">
                  <c:v>0.4224</c:v>
                </c:pt>
                <c:pt idx="6800">
                  <c:v>-0.192</c:v>
                </c:pt>
                <c:pt idx="6801">
                  <c:v>0.32</c:v>
                </c:pt>
                <c:pt idx="6802">
                  <c:v>0.064</c:v>
                </c:pt>
                <c:pt idx="6803">
                  <c:v>-0.1024</c:v>
                </c:pt>
                <c:pt idx="6804">
                  <c:v>0.1472</c:v>
                </c:pt>
                <c:pt idx="6805">
                  <c:v>-0.0816</c:v>
                </c:pt>
                <c:pt idx="6806">
                  <c:v>-0.1456</c:v>
                </c:pt>
                <c:pt idx="6807">
                  <c:v>-0.0144</c:v>
                </c:pt>
                <c:pt idx="6808">
                  <c:v>0.416</c:v>
                </c:pt>
                <c:pt idx="6809">
                  <c:v>-0.128</c:v>
                </c:pt>
                <c:pt idx="6810">
                  <c:v>-0.4096</c:v>
                </c:pt>
                <c:pt idx="6811">
                  <c:v>-0.1152</c:v>
                </c:pt>
                <c:pt idx="6812">
                  <c:v>0.0</c:v>
                </c:pt>
                <c:pt idx="6813">
                  <c:v>-0.2112</c:v>
                </c:pt>
                <c:pt idx="6814">
                  <c:v>-0.1664</c:v>
                </c:pt>
                <c:pt idx="6815">
                  <c:v>0.064</c:v>
                </c:pt>
                <c:pt idx="6816">
                  <c:v>0.1456</c:v>
                </c:pt>
                <c:pt idx="6817">
                  <c:v>-0.0816</c:v>
                </c:pt>
                <c:pt idx="6818">
                  <c:v>0.0384</c:v>
                </c:pt>
                <c:pt idx="6819">
                  <c:v>0.2016</c:v>
                </c:pt>
                <c:pt idx="6820">
                  <c:v>-0.0704</c:v>
                </c:pt>
                <c:pt idx="6821">
                  <c:v>-0.0288</c:v>
                </c:pt>
                <c:pt idx="6822">
                  <c:v>0.144</c:v>
                </c:pt>
                <c:pt idx="6823">
                  <c:v>-0.0192</c:v>
                </c:pt>
                <c:pt idx="6824">
                  <c:v>0.0304</c:v>
                </c:pt>
                <c:pt idx="6825">
                  <c:v>-0.0288</c:v>
                </c:pt>
                <c:pt idx="6826">
                  <c:v>0.3696</c:v>
                </c:pt>
                <c:pt idx="6827">
                  <c:v>-0.0336</c:v>
                </c:pt>
                <c:pt idx="6828">
                  <c:v>0.0704</c:v>
                </c:pt>
                <c:pt idx="6829">
                  <c:v>0.1824</c:v>
                </c:pt>
                <c:pt idx="6830">
                  <c:v>0.2912</c:v>
                </c:pt>
                <c:pt idx="6831">
                  <c:v>0.2128</c:v>
                </c:pt>
                <c:pt idx="6832">
                  <c:v>0.2688</c:v>
                </c:pt>
                <c:pt idx="6833">
                  <c:v>-0.336</c:v>
                </c:pt>
                <c:pt idx="6834">
                  <c:v>0.0</c:v>
                </c:pt>
                <c:pt idx="6835">
                  <c:v>0.0544</c:v>
                </c:pt>
                <c:pt idx="6836">
                  <c:v>-0.1728</c:v>
                </c:pt>
                <c:pt idx="6837">
                  <c:v>-0.264</c:v>
                </c:pt>
                <c:pt idx="6838">
                  <c:v>0.384</c:v>
                </c:pt>
                <c:pt idx="6839">
                  <c:v>-0.0784</c:v>
                </c:pt>
                <c:pt idx="6840">
                  <c:v>0.52</c:v>
                </c:pt>
                <c:pt idx="6841">
                  <c:v>0.0</c:v>
                </c:pt>
                <c:pt idx="6842">
                  <c:v>-0.272</c:v>
                </c:pt>
                <c:pt idx="6843">
                  <c:v>0.0</c:v>
                </c:pt>
                <c:pt idx="6844">
                  <c:v>0.168</c:v>
                </c:pt>
                <c:pt idx="6845">
                  <c:v>0.2128</c:v>
                </c:pt>
                <c:pt idx="6846">
                  <c:v>-0.112</c:v>
                </c:pt>
                <c:pt idx="6847">
                  <c:v>0.152</c:v>
                </c:pt>
                <c:pt idx="6848">
                  <c:v>0.28</c:v>
                </c:pt>
                <c:pt idx="6849">
                  <c:v>-0.0832</c:v>
                </c:pt>
                <c:pt idx="6850">
                  <c:v>-0.1536</c:v>
                </c:pt>
                <c:pt idx="6851">
                  <c:v>-0.144</c:v>
                </c:pt>
                <c:pt idx="6852">
                  <c:v>0.5984</c:v>
                </c:pt>
                <c:pt idx="6853">
                  <c:v>-0.0016</c:v>
                </c:pt>
                <c:pt idx="6854">
                  <c:v>-0.0416</c:v>
                </c:pt>
                <c:pt idx="6855">
                  <c:v>-0.064</c:v>
                </c:pt>
                <c:pt idx="6856">
                  <c:v>0.032</c:v>
                </c:pt>
                <c:pt idx="6857">
                  <c:v>-0.1872</c:v>
                </c:pt>
                <c:pt idx="6858">
                  <c:v>-0.1344</c:v>
                </c:pt>
                <c:pt idx="6859">
                  <c:v>-0.096</c:v>
                </c:pt>
                <c:pt idx="6860">
                  <c:v>0.176</c:v>
                </c:pt>
                <c:pt idx="6861">
                  <c:v>-0.2704</c:v>
                </c:pt>
                <c:pt idx="6862">
                  <c:v>0.0416</c:v>
                </c:pt>
                <c:pt idx="6863">
                  <c:v>0.0</c:v>
                </c:pt>
                <c:pt idx="6864">
                  <c:v>-0.192</c:v>
                </c:pt>
                <c:pt idx="6865">
                  <c:v>-0.112</c:v>
                </c:pt>
                <c:pt idx="6866">
                  <c:v>-0.3328</c:v>
                </c:pt>
                <c:pt idx="6867">
                  <c:v>0.136</c:v>
                </c:pt>
                <c:pt idx="6868">
                  <c:v>-0.0576</c:v>
                </c:pt>
                <c:pt idx="6869">
                  <c:v>0.0</c:v>
                </c:pt>
                <c:pt idx="6870">
                  <c:v>0.6144</c:v>
                </c:pt>
                <c:pt idx="6871">
                  <c:v>0.0</c:v>
                </c:pt>
                <c:pt idx="6872">
                  <c:v>0.0</c:v>
                </c:pt>
                <c:pt idx="6873">
                  <c:v>0.0</c:v>
                </c:pt>
                <c:pt idx="6874">
                  <c:v>-0.0288</c:v>
                </c:pt>
                <c:pt idx="6875">
                  <c:v>-0.2304</c:v>
                </c:pt>
                <c:pt idx="6876">
                  <c:v>0.1344</c:v>
                </c:pt>
                <c:pt idx="6877">
                  <c:v>0.0256</c:v>
                </c:pt>
                <c:pt idx="6878">
                  <c:v>0.192</c:v>
                </c:pt>
                <c:pt idx="6879">
                  <c:v>-0.128</c:v>
                </c:pt>
                <c:pt idx="6880">
                  <c:v>0.32</c:v>
                </c:pt>
                <c:pt idx="6881">
                  <c:v>-0.1568</c:v>
                </c:pt>
                <c:pt idx="6882">
                  <c:v>0.0368</c:v>
                </c:pt>
                <c:pt idx="6883">
                  <c:v>-0.104</c:v>
                </c:pt>
                <c:pt idx="6884">
                  <c:v>-0.192</c:v>
                </c:pt>
                <c:pt idx="6885">
                  <c:v>0.1344</c:v>
                </c:pt>
                <c:pt idx="6886">
                  <c:v>-0.0256</c:v>
                </c:pt>
                <c:pt idx="6887">
                  <c:v>-0.024</c:v>
                </c:pt>
                <c:pt idx="6888">
                  <c:v>0.16</c:v>
                </c:pt>
                <c:pt idx="6889">
                  <c:v>0.456</c:v>
                </c:pt>
                <c:pt idx="6890">
                  <c:v>-0.2992</c:v>
                </c:pt>
                <c:pt idx="6891">
                  <c:v>0.2432</c:v>
                </c:pt>
                <c:pt idx="6892">
                  <c:v>-0.024</c:v>
                </c:pt>
                <c:pt idx="6893">
                  <c:v>0.096</c:v>
                </c:pt>
                <c:pt idx="6894">
                  <c:v>-0.192</c:v>
                </c:pt>
                <c:pt idx="6895">
                  <c:v>0.0</c:v>
                </c:pt>
                <c:pt idx="6896">
                  <c:v>-0.224</c:v>
                </c:pt>
                <c:pt idx="6897">
                  <c:v>0.0384</c:v>
                </c:pt>
                <c:pt idx="6898">
                  <c:v>0.0272</c:v>
                </c:pt>
                <c:pt idx="6899">
                  <c:v>0.5616</c:v>
                </c:pt>
                <c:pt idx="6900">
                  <c:v>-0.0816</c:v>
                </c:pt>
                <c:pt idx="6901">
                  <c:v>-0.408</c:v>
                </c:pt>
                <c:pt idx="6902">
                  <c:v>0.176</c:v>
                </c:pt>
                <c:pt idx="6903">
                  <c:v>-0.0816</c:v>
                </c:pt>
                <c:pt idx="6904">
                  <c:v>0.0768</c:v>
                </c:pt>
                <c:pt idx="6905">
                  <c:v>0.0864</c:v>
                </c:pt>
                <c:pt idx="6906">
                  <c:v>-0.0768</c:v>
                </c:pt>
                <c:pt idx="6907">
                  <c:v>-0.112</c:v>
                </c:pt>
                <c:pt idx="6908">
                  <c:v>0.0</c:v>
                </c:pt>
                <c:pt idx="6909">
                  <c:v>-0.0256</c:v>
                </c:pt>
                <c:pt idx="6910">
                  <c:v>0.0</c:v>
                </c:pt>
                <c:pt idx="6911">
                  <c:v>-0.0816</c:v>
                </c:pt>
                <c:pt idx="6912">
                  <c:v>-0.176</c:v>
                </c:pt>
                <c:pt idx="6913">
                  <c:v>0.1824</c:v>
                </c:pt>
                <c:pt idx="6914">
                  <c:v>-0.024</c:v>
                </c:pt>
                <c:pt idx="6915">
                  <c:v>0.128</c:v>
                </c:pt>
                <c:pt idx="6916">
                  <c:v>0.0816</c:v>
                </c:pt>
                <c:pt idx="6917">
                  <c:v>0.0016</c:v>
                </c:pt>
                <c:pt idx="6918">
                  <c:v>0.5408</c:v>
                </c:pt>
                <c:pt idx="6919">
                  <c:v>0.1008</c:v>
                </c:pt>
                <c:pt idx="6920">
                  <c:v>0.0</c:v>
                </c:pt>
                <c:pt idx="6921">
                  <c:v>-0.0768</c:v>
                </c:pt>
                <c:pt idx="6922">
                  <c:v>0.136</c:v>
                </c:pt>
                <c:pt idx="6923">
                  <c:v>0.0288</c:v>
                </c:pt>
                <c:pt idx="6924">
                  <c:v>-0.024</c:v>
                </c:pt>
                <c:pt idx="6925">
                  <c:v>-0.0144</c:v>
                </c:pt>
                <c:pt idx="6926">
                  <c:v>-0.0576</c:v>
                </c:pt>
                <c:pt idx="6927">
                  <c:v>0.024</c:v>
                </c:pt>
                <c:pt idx="6928">
                  <c:v>0.032</c:v>
                </c:pt>
                <c:pt idx="6929">
                  <c:v>-0.0256</c:v>
                </c:pt>
                <c:pt idx="6930">
                  <c:v>-0.096</c:v>
                </c:pt>
                <c:pt idx="6931">
                  <c:v>0.064</c:v>
                </c:pt>
                <c:pt idx="6932">
                  <c:v>0.136</c:v>
                </c:pt>
                <c:pt idx="6933">
                  <c:v>-0.0256</c:v>
                </c:pt>
                <c:pt idx="6934">
                  <c:v>0.6656</c:v>
                </c:pt>
                <c:pt idx="6935">
                  <c:v>-0.2496</c:v>
                </c:pt>
                <c:pt idx="6936">
                  <c:v>-0.216</c:v>
                </c:pt>
                <c:pt idx="6937">
                  <c:v>-0.312</c:v>
                </c:pt>
                <c:pt idx="6938">
                  <c:v>0.576</c:v>
                </c:pt>
                <c:pt idx="6939">
                  <c:v>0.0576</c:v>
                </c:pt>
                <c:pt idx="6940">
                  <c:v>0.0544</c:v>
                </c:pt>
                <c:pt idx="6941">
                  <c:v>0.144</c:v>
                </c:pt>
                <c:pt idx="6942">
                  <c:v>0.3072</c:v>
                </c:pt>
                <c:pt idx="6943">
                  <c:v>0.304</c:v>
                </c:pt>
                <c:pt idx="6944">
                  <c:v>-0.3536</c:v>
                </c:pt>
                <c:pt idx="6945">
                  <c:v>-0.072</c:v>
                </c:pt>
                <c:pt idx="6946">
                  <c:v>0.0272</c:v>
                </c:pt>
                <c:pt idx="6947">
                  <c:v>-0.3536</c:v>
                </c:pt>
                <c:pt idx="6948">
                  <c:v>0.6</c:v>
                </c:pt>
                <c:pt idx="6949">
                  <c:v>0.0544</c:v>
                </c:pt>
                <c:pt idx="6950">
                  <c:v>-0.0256</c:v>
                </c:pt>
                <c:pt idx="6951">
                  <c:v>0.6144</c:v>
                </c:pt>
                <c:pt idx="6952">
                  <c:v>-0.0336</c:v>
                </c:pt>
                <c:pt idx="6953">
                  <c:v>0.7072</c:v>
                </c:pt>
                <c:pt idx="6954">
                  <c:v>0.1344</c:v>
                </c:pt>
                <c:pt idx="6955">
                  <c:v>0.16</c:v>
                </c:pt>
                <c:pt idx="6956">
                  <c:v>-0.112</c:v>
                </c:pt>
                <c:pt idx="6957">
                  <c:v>0.0016</c:v>
                </c:pt>
                <c:pt idx="6958">
                  <c:v>0.1872</c:v>
                </c:pt>
                <c:pt idx="6959">
                  <c:v>0.0288</c:v>
                </c:pt>
                <c:pt idx="6960">
                  <c:v>-0.0704</c:v>
                </c:pt>
                <c:pt idx="6961">
                  <c:v>-0.1024</c:v>
                </c:pt>
                <c:pt idx="6962">
                  <c:v>-0.3264</c:v>
                </c:pt>
                <c:pt idx="6963">
                  <c:v>0.0</c:v>
                </c:pt>
                <c:pt idx="6964">
                  <c:v>0.2688</c:v>
                </c:pt>
                <c:pt idx="6965">
                  <c:v>0.0</c:v>
                </c:pt>
                <c:pt idx="6966">
                  <c:v>0.1152</c:v>
                </c:pt>
                <c:pt idx="6967">
                  <c:v>0.0</c:v>
                </c:pt>
                <c:pt idx="6968">
                  <c:v>0.5824</c:v>
                </c:pt>
                <c:pt idx="6969">
                  <c:v>-0.0384</c:v>
                </c:pt>
                <c:pt idx="6970">
                  <c:v>0.0352</c:v>
                </c:pt>
                <c:pt idx="6971">
                  <c:v>0.0288</c:v>
                </c:pt>
                <c:pt idx="6972">
                  <c:v>-0.1824</c:v>
                </c:pt>
                <c:pt idx="6973">
                  <c:v>0.1024</c:v>
                </c:pt>
                <c:pt idx="6974">
                  <c:v>0.0</c:v>
                </c:pt>
                <c:pt idx="6975">
                  <c:v>0.0</c:v>
                </c:pt>
                <c:pt idx="6976">
                  <c:v>-0.0864</c:v>
                </c:pt>
                <c:pt idx="6977">
                  <c:v>0.0416</c:v>
                </c:pt>
                <c:pt idx="6978">
                  <c:v>0.0624</c:v>
                </c:pt>
                <c:pt idx="6979">
                  <c:v>0.0544</c:v>
                </c:pt>
                <c:pt idx="6980">
                  <c:v>0.2208</c:v>
                </c:pt>
                <c:pt idx="6981">
                  <c:v>-0.128</c:v>
                </c:pt>
                <c:pt idx="6982">
                  <c:v>0.0</c:v>
                </c:pt>
                <c:pt idx="6983">
                  <c:v>-0.096</c:v>
                </c:pt>
                <c:pt idx="6984">
                  <c:v>-0.0768</c:v>
                </c:pt>
                <c:pt idx="6985">
                  <c:v>0.0</c:v>
                </c:pt>
                <c:pt idx="6986">
                  <c:v>0.0</c:v>
                </c:pt>
                <c:pt idx="6987">
                  <c:v>0.064</c:v>
                </c:pt>
                <c:pt idx="6988">
                  <c:v>0.4992</c:v>
                </c:pt>
                <c:pt idx="6989">
                  <c:v>-0.1024</c:v>
                </c:pt>
                <c:pt idx="6990">
                  <c:v>-0.0576</c:v>
                </c:pt>
                <c:pt idx="6991">
                  <c:v>0.176</c:v>
                </c:pt>
                <c:pt idx="6992">
                  <c:v>0.0608</c:v>
                </c:pt>
                <c:pt idx="6993">
                  <c:v>-0.0272</c:v>
                </c:pt>
                <c:pt idx="6994">
                  <c:v>0.0</c:v>
                </c:pt>
                <c:pt idx="6995">
                  <c:v>-0.0864</c:v>
                </c:pt>
                <c:pt idx="6996">
                  <c:v>-0.1344</c:v>
                </c:pt>
                <c:pt idx="6997">
                  <c:v>-0.3456</c:v>
                </c:pt>
                <c:pt idx="6998">
                  <c:v>-0.312</c:v>
                </c:pt>
                <c:pt idx="6999">
                  <c:v>-0.0896</c:v>
                </c:pt>
                <c:pt idx="7000">
                  <c:v>-0.0416</c:v>
                </c:pt>
                <c:pt idx="7001">
                  <c:v>0.072</c:v>
                </c:pt>
                <c:pt idx="7002">
                  <c:v>0.0</c:v>
                </c:pt>
                <c:pt idx="7003">
                  <c:v>0.28</c:v>
                </c:pt>
                <c:pt idx="7004">
                  <c:v>-0.0576</c:v>
                </c:pt>
                <c:pt idx="7005">
                  <c:v>0.3024</c:v>
                </c:pt>
                <c:pt idx="7006">
                  <c:v>-0.0864</c:v>
                </c:pt>
                <c:pt idx="7007">
                  <c:v>-0.288</c:v>
                </c:pt>
                <c:pt idx="7008">
                  <c:v>-0.0832</c:v>
                </c:pt>
                <c:pt idx="7009">
                  <c:v>0.32</c:v>
                </c:pt>
                <c:pt idx="7010">
                  <c:v>0.1536</c:v>
                </c:pt>
                <c:pt idx="7011">
                  <c:v>-0.288</c:v>
                </c:pt>
                <c:pt idx="7012">
                  <c:v>0.128</c:v>
                </c:pt>
                <c:pt idx="7013">
                  <c:v>-0.0416</c:v>
                </c:pt>
                <c:pt idx="7014">
                  <c:v>0.0</c:v>
                </c:pt>
                <c:pt idx="7015">
                  <c:v>-0.12</c:v>
                </c:pt>
                <c:pt idx="7016">
                  <c:v>0.0</c:v>
                </c:pt>
                <c:pt idx="7017">
                  <c:v>0.0</c:v>
                </c:pt>
                <c:pt idx="7018">
                  <c:v>0.0608</c:v>
                </c:pt>
                <c:pt idx="7019">
                  <c:v>-0.1152</c:v>
                </c:pt>
                <c:pt idx="7020">
                  <c:v>0.1216</c:v>
                </c:pt>
                <c:pt idx="7021">
                  <c:v>0.0256</c:v>
                </c:pt>
                <c:pt idx="7022">
                  <c:v>-0.0896</c:v>
                </c:pt>
                <c:pt idx="7023">
                  <c:v>0.0672</c:v>
                </c:pt>
                <c:pt idx="7024">
                  <c:v>0.0</c:v>
                </c:pt>
                <c:pt idx="7025">
                  <c:v>-0.1216</c:v>
                </c:pt>
                <c:pt idx="7026">
                  <c:v>0.0208</c:v>
                </c:pt>
                <c:pt idx="7027">
                  <c:v>0.1104</c:v>
                </c:pt>
                <c:pt idx="7028">
                  <c:v>0.1024</c:v>
                </c:pt>
                <c:pt idx="7029">
                  <c:v>0.5184</c:v>
                </c:pt>
                <c:pt idx="7030">
                  <c:v>0.0</c:v>
                </c:pt>
                <c:pt idx="7031">
                  <c:v>-0.096</c:v>
                </c:pt>
                <c:pt idx="7032">
                  <c:v>-0.128</c:v>
                </c:pt>
                <c:pt idx="7033">
                  <c:v>0.08</c:v>
                </c:pt>
                <c:pt idx="7034">
                  <c:v>-0.1024</c:v>
                </c:pt>
                <c:pt idx="7035">
                  <c:v>0.4032</c:v>
                </c:pt>
                <c:pt idx="7036">
                  <c:v>0.6</c:v>
                </c:pt>
                <c:pt idx="7037">
                  <c:v>0.1472</c:v>
                </c:pt>
                <c:pt idx="7038">
                  <c:v>-0.192</c:v>
                </c:pt>
                <c:pt idx="7039">
                  <c:v>0.1216</c:v>
                </c:pt>
                <c:pt idx="7040">
                  <c:v>0.0256</c:v>
                </c:pt>
                <c:pt idx="7041">
                  <c:v>0.128</c:v>
                </c:pt>
                <c:pt idx="7042">
                  <c:v>-0.1536</c:v>
                </c:pt>
                <c:pt idx="7043">
                  <c:v>0.0768</c:v>
                </c:pt>
                <c:pt idx="7044">
                  <c:v>-0.1824</c:v>
                </c:pt>
                <c:pt idx="7045">
                  <c:v>-0.24</c:v>
                </c:pt>
                <c:pt idx="7046">
                  <c:v>-0.3136</c:v>
                </c:pt>
                <c:pt idx="7047">
                  <c:v>-0.24</c:v>
                </c:pt>
                <c:pt idx="7048">
                  <c:v>0.032</c:v>
                </c:pt>
                <c:pt idx="7049">
                  <c:v>-0.1152</c:v>
                </c:pt>
                <c:pt idx="7050">
                  <c:v>0.1632</c:v>
                </c:pt>
                <c:pt idx="7051">
                  <c:v>0.0208</c:v>
                </c:pt>
                <c:pt idx="7052">
                  <c:v>-0.2016</c:v>
                </c:pt>
                <c:pt idx="7053">
                  <c:v>-0.2912</c:v>
                </c:pt>
                <c:pt idx="7054">
                  <c:v>0.0608</c:v>
                </c:pt>
                <c:pt idx="7055">
                  <c:v>0.1824</c:v>
                </c:pt>
                <c:pt idx="7056">
                  <c:v>-0.1632</c:v>
                </c:pt>
                <c:pt idx="7057">
                  <c:v>-0.0192</c:v>
                </c:pt>
                <c:pt idx="7058">
                  <c:v>0.0304</c:v>
                </c:pt>
                <c:pt idx="7059">
                  <c:v>0.16</c:v>
                </c:pt>
                <c:pt idx="7060">
                  <c:v>-0.1344</c:v>
                </c:pt>
                <c:pt idx="7061">
                  <c:v>-0.1936</c:v>
                </c:pt>
                <c:pt idx="7062">
                  <c:v>-0.072</c:v>
                </c:pt>
                <c:pt idx="7063">
                  <c:v>0.0</c:v>
                </c:pt>
                <c:pt idx="7064">
                  <c:v>0.0</c:v>
                </c:pt>
                <c:pt idx="7065">
                  <c:v>-0.032</c:v>
                </c:pt>
                <c:pt idx="7066">
                  <c:v>0.0512</c:v>
                </c:pt>
                <c:pt idx="7067">
                  <c:v>-0.1152</c:v>
                </c:pt>
                <c:pt idx="7068">
                  <c:v>0.0368</c:v>
                </c:pt>
                <c:pt idx="7069">
                  <c:v>0.0</c:v>
                </c:pt>
                <c:pt idx="7070">
                  <c:v>-0.0256</c:v>
                </c:pt>
                <c:pt idx="7071">
                  <c:v>-0.048</c:v>
                </c:pt>
                <c:pt idx="7072">
                  <c:v>0.3744</c:v>
                </c:pt>
                <c:pt idx="7073">
                  <c:v>-0.16</c:v>
                </c:pt>
                <c:pt idx="7074">
                  <c:v>-0.3584</c:v>
                </c:pt>
                <c:pt idx="7075">
                  <c:v>0.1152</c:v>
                </c:pt>
                <c:pt idx="7076">
                  <c:v>-0.0512</c:v>
                </c:pt>
                <c:pt idx="7077">
                  <c:v>0.2112</c:v>
                </c:pt>
                <c:pt idx="7078">
                  <c:v>0.0608</c:v>
                </c:pt>
                <c:pt idx="7079">
                  <c:v>0.0</c:v>
                </c:pt>
                <c:pt idx="7080">
                  <c:v>0.112</c:v>
                </c:pt>
                <c:pt idx="7081">
                  <c:v>0.4224</c:v>
                </c:pt>
                <c:pt idx="7082">
                  <c:v>-0.1536</c:v>
                </c:pt>
                <c:pt idx="7083">
                  <c:v>0.192</c:v>
                </c:pt>
                <c:pt idx="7084">
                  <c:v>-0.2992</c:v>
                </c:pt>
                <c:pt idx="7085">
                  <c:v>0.0768</c:v>
                </c:pt>
                <c:pt idx="7086">
                  <c:v>0.1056</c:v>
                </c:pt>
                <c:pt idx="7087">
                  <c:v>0.4368</c:v>
                </c:pt>
                <c:pt idx="7088">
                  <c:v>-0.0544</c:v>
                </c:pt>
                <c:pt idx="7089">
                  <c:v>0.032</c:v>
                </c:pt>
                <c:pt idx="7090">
                  <c:v>-0.0288</c:v>
                </c:pt>
                <c:pt idx="7091">
                  <c:v>0.0272</c:v>
                </c:pt>
                <c:pt idx="7092">
                  <c:v>-0.2464</c:v>
                </c:pt>
                <c:pt idx="7093">
                  <c:v>-0.0608</c:v>
                </c:pt>
                <c:pt idx="7094">
                  <c:v>-0.1792</c:v>
                </c:pt>
                <c:pt idx="7095">
                  <c:v>0.1024</c:v>
                </c:pt>
                <c:pt idx="7096">
                  <c:v>-0.0256</c:v>
                </c:pt>
                <c:pt idx="7097">
                  <c:v>0.0544</c:v>
                </c:pt>
                <c:pt idx="7098">
                  <c:v>-0.128</c:v>
                </c:pt>
                <c:pt idx="7099">
                  <c:v>-0.2016</c:v>
                </c:pt>
                <c:pt idx="7100">
                  <c:v>0.2128</c:v>
                </c:pt>
                <c:pt idx="7101">
                  <c:v>-0.0544</c:v>
                </c:pt>
                <c:pt idx="7102">
                  <c:v>0.1088</c:v>
                </c:pt>
                <c:pt idx="7103">
                  <c:v>-0.1152</c:v>
                </c:pt>
                <c:pt idx="7104">
                  <c:v>0.0544</c:v>
                </c:pt>
                <c:pt idx="7105">
                  <c:v>0.0768</c:v>
                </c:pt>
                <c:pt idx="7106">
                  <c:v>0.336</c:v>
                </c:pt>
                <c:pt idx="7107">
                  <c:v>0.0</c:v>
                </c:pt>
                <c:pt idx="7108">
                  <c:v>0.072</c:v>
                </c:pt>
                <c:pt idx="7109">
                  <c:v>0.0</c:v>
                </c:pt>
                <c:pt idx="7110">
                  <c:v>-0.192</c:v>
                </c:pt>
                <c:pt idx="7111">
                  <c:v>0.0384</c:v>
                </c:pt>
                <c:pt idx="7112">
                  <c:v>-0.1824</c:v>
                </c:pt>
                <c:pt idx="7113">
                  <c:v>-0.1248</c:v>
                </c:pt>
                <c:pt idx="7114">
                  <c:v>-0.2496</c:v>
                </c:pt>
                <c:pt idx="7115">
                  <c:v>0.5616</c:v>
                </c:pt>
                <c:pt idx="7116">
                  <c:v>-0.3808</c:v>
                </c:pt>
                <c:pt idx="7117">
                  <c:v>0.0272</c:v>
                </c:pt>
                <c:pt idx="7118">
                  <c:v>0.288</c:v>
                </c:pt>
                <c:pt idx="7119">
                  <c:v>-0.312</c:v>
                </c:pt>
                <c:pt idx="7120">
                  <c:v>-0.0304</c:v>
                </c:pt>
                <c:pt idx="7121">
                  <c:v>0.1088</c:v>
                </c:pt>
                <c:pt idx="7122">
                  <c:v>0.368</c:v>
                </c:pt>
                <c:pt idx="7123">
                  <c:v>0.1824</c:v>
                </c:pt>
                <c:pt idx="7124">
                  <c:v>-0.3648</c:v>
                </c:pt>
                <c:pt idx="7125">
                  <c:v>-0.1216</c:v>
                </c:pt>
                <c:pt idx="7126">
                  <c:v>0.0816</c:v>
                </c:pt>
                <c:pt idx="7127">
                  <c:v>0.416</c:v>
                </c:pt>
                <c:pt idx="7128">
                  <c:v>0.0</c:v>
                </c:pt>
                <c:pt idx="7129">
                  <c:v>-0.0272</c:v>
                </c:pt>
                <c:pt idx="7130">
                  <c:v>0.2816</c:v>
                </c:pt>
                <c:pt idx="7131">
                  <c:v>-0.1248</c:v>
                </c:pt>
                <c:pt idx="7132">
                  <c:v>-0.2496</c:v>
                </c:pt>
                <c:pt idx="7133">
                  <c:v>0.0272</c:v>
                </c:pt>
                <c:pt idx="7134">
                  <c:v>0.0288</c:v>
                </c:pt>
                <c:pt idx="7135">
                  <c:v>-0.2464</c:v>
                </c:pt>
                <c:pt idx="7136">
                  <c:v>0.0704</c:v>
                </c:pt>
                <c:pt idx="7137">
                  <c:v>0.0</c:v>
                </c:pt>
                <c:pt idx="7138">
                  <c:v>-0.0288</c:v>
                </c:pt>
                <c:pt idx="7139">
                  <c:v>0.5152</c:v>
                </c:pt>
                <c:pt idx="7140">
                  <c:v>0.096</c:v>
                </c:pt>
                <c:pt idx="7141">
                  <c:v>-0.0272</c:v>
                </c:pt>
                <c:pt idx="7142">
                  <c:v>-0.016</c:v>
                </c:pt>
                <c:pt idx="7143">
                  <c:v>-0.0192</c:v>
                </c:pt>
                <c:pt idx="7144">
                  <c:v>-0.2496</c:v>
                </c:pt>
                <c:pt idx="7145">
                  <c:v>0.0288</c:v>
                </c:pt>
                <c:pt idx="7146">
                  <c:v>-0.168</c:v>
                </c:pt>
                <c:pt idx="7147">
                  <c:v>0.368</c:v>
                </c:pt>
                <c:pt idx="7148">
                  <c:v>0.4224</c:v>
                </c:pt>
                <c:pt idx="7149">
                  <c:v>-0.0608</c:v>
                </c:pt>
                <c:pt idx="7150">
                  <c:v>0.024</c:v>
                </c:pt>
                <c:pt idx="7151">
                  <c:v>0.1216</c:v>
                </c:pt>
                <c:pt idx="7152">
                  <c:v>0.0</c:v>
                </c:pt>
                <c:pt idx="7153">
                  <c:v>-0.0864</c:v>
                </c:pt>
                <c:pt idx="7154">
                  <c:v>-0.1872</c:v>
                </c:pt>
                <c:pt idx="7155">
                  <c:v>-0.1152</c:v>
                </c:pt>
                <c:pt idx="7156">
                  <c:v>-0.0288</c:v>
                </c:pt>
                <c:pt idx="7157">
                  <c:v>0.072</c:v>
                </c:pt>
                <c:pt idx="7158">
                  <c:v>-0.0256</c:v>
                </c:pt>
                <c:pt idx="7159">
                  <c:v>-0.0816</c:v>
                </c:pt>
                <c:pt idx="7160">
                  <c:v>0.0304</c:v>
                </c:pt>
                <c:pt idx="7161">
                  <c:v>-0.1408</c:v>
                </c:pt>
                <c:pt idx="7162">
                  <c:v>0.0864</c:v>
                </c:pt>
                <c:pt idx="7163">
                  <c:v>0.1728</c:v>
                </c:pt>
                <c:pt idx="7164">
                  <c:v>-0.192</c:v>
                </c:pt>
                <c:pt idx="7165">
                  <c:v>0.0048</c:v>
                </c:pt>
                <c:pt idx="7166">
                  <c:v>-0.1216</c:v>
                </c:pt>
                <c:pt idx="7167">
                  <c:v>-0.136</c:v>
                </c:pt>
                <c:pt idx="7168">
                  <c:v>0.44</c:v>
                </c:pt>
                <c:pt idx="7169">
                  <c:v>-0.0624</c:v>
                </c:pt>
                <c:pt idx="7170">
                  <c:v>-0.24</c:v>
                </c:pt>
                <c:pt idx="7171">
                  <c:v>0.0</c:v>
                </c:pt>
                <c:pt idx="7172">
                  <c:v>-0.2688</c:v>
                </c:pt>
                <c:pt idx="7173">
                  <c:v>0.0</c:v>
                </c:pt>
                <c:pt idx="7174">
                  <c:v>0.304</c:v>
                </c:pt>
                <c:pt idx="7175">
                  <c:v>0.0</c:v>
                </c:pt>
                <c:pt idx="7176">
                  <c:v>0.352</c:v>
                </c:pt>
                <c:pt idx="7177">
                  <c:v>-0.288</c:v>
                </c:pt>
                <c:pt idx="7178">
                  <c:v>0.0</c:v>
                </c:pt>
                <c:pt idx="7179">
                  <c:v>0.0576</c:v>
                </c:pt>
                <c:pt idx="7180">
                  <c:v>0.3744</c:v>
                </c:pt>
                <c:pt idx="7181">
                  <c:v>-0.3584</c:v>
                </c:pt>
                <c:pt idx="7182">
                  <c:v>0.0624</c:v>
                </c:pt>
                <c:pt idx="7183">
                  <c:v>-0.1232</c:v>
                </c:pt>
                <c:pt idx="7184">
                  <c:v>-0.2016</c:v>
                </c:pt>
                <c:pt idx="7185">
                  <c:v>0.0</c:v>
                </c:pt>
                <c:pt idx="7186">
                  <c:v>0.0</c:v>
                </c:pt>
                <c:pt idx="7187">
                  <c:v>0.1008</c:v>
                </c:pt>
                <c:pt idx="7188">
                  <c:v>-0.1936</c:v>
                </c:pt>
                <c:pt idx="7189">
                  <c:v>0.448</c:v>
                </c:pt>
                <c:pt idx="7190">
                  <c:v>0.0</c:v>
                </c:pt>
                <c:pt idx="7191">
                  <c:v>-0.1024</c:v>
                </c:pt>
                <c:pt idx="7192">
                  <c:v>-0.2016</c:v>
                </c:pt>
                <c:pt idx="7193">
                  <c:v>0.2128</c:v>
                </c:pt>
                <c:pt idx="7194">
                  <c:v>-0.192</c:v>
                </c:pt>
                <c:pt idx="7195">
                  <c:v>0.2464</c:v>
                </c:pt>
                <c:pt idx="7196">
                  <c:v>0.144</c:v>
                </c:pt>
                <c:pt idx="7197">
                  <c:v>0.52</c:v>
                </c:pt>
                <c:pt idx="7198">
                  <c:v>-0.3264</c:v>
                </c:pt>
                <c:pt idx="7199">
                  <c:v>-0.1568</c:v>
                </c:pt>
                <c:pt idx="7200">
                  <c:v>-0.1408</c:v>
                </c:pt>
                <c:pt idx="7201">
                  <c:v>0.1088</c:v>
                </c:pt>
                <c:pt idx="7202">
                  <c:v>0.288</c:v>
                </c:pt>
                <c:pt idx="7203">
                  <c:v>-0.096</c:v>
                </c:pt>
                <c:pt idx="7204">
                  <c:v>-0.1568</c:v>
                </c:pt>
                <c:pt idx="7205">
                  <c:v>-0.0256</c:v>
                </c:pt>
                <c:pt idx="7206">
                  <c:v>0.176</c:v>
                </c:pt>
                <c:pt idx="7207">
                  <c:v>-0.1792</c:v>
                </c:pt>
                <c:pt idx="7208">
                  <c:v>0.352</c:v>
                </c:pt>
                <c:pt idx="7209">
                  <c:v>-0.0768</c:v>
                </c:pt>
                <c:pt idx="7210">
                  <c:v>0.6912</c:v>
                </c:pt>
                <c:pt idx="7211">
                  <c:v>-0.0416</c:v>
                </c:pt>
                <c:pt idx="7212">
                  <c:v>-0.1344</c:v>
                </c:pt>
                <c:pt idx="7213">
                  <c:v>0.0304</c:v>
                </c:pt>
                <c:pt idx="7214">
                  <c:v>-0.1152</c:v>
                </c:pt>
                <c:pt idx="7215">
                  <c:v>-0.1456</c:v>
                </c:pt>
                <c:pt idx="7216">
                  <c:v>-0.1344</c:v>
                </c:pt>
                <c:pt idx="7217">
                  <c:v>0.192</c:v>
                </c:pt>
                <c:pt idx="7218">
                  <c:v>-0.3072</c:v>
                </c:pt>
                <c:pt idx="7219">
                  <c:v>-0.1408</c:v>
                </c:pt>
                <c:pt idx="7220">
                  <c:v>0.104</c:v>
                </c:pt>
                <c:pt idx="7221">
                  <c:v>0.0704</c:v>
                </c:pt>
                <c:pt idx="7222">
                  <c:v>-0.0544</c:v>
                </c:pt>
                <c:pt idx="7223">
                  <c:v>-0.128</c:v>
                </c:pt>
                <c:pt idx="7224">
                  <c:v>0.1088</c:v>
                </c:pt>
                <c:pt idx="7225">
                  <c:v>0.048</c:v>
                </c:pt>
                <c:pt idx="7226">
                  <c:v>-0.1024</c:v>
                </c:pt>
                <c:pt idx="7227">
                  <c:v>0.0</c:v>
                </c:pt>
                <c:pt idx="7228">
                  <c:v>0.2352</c:v>
                </c:pt>
                <c:pt idx="7229">
                  <c:v>0.2592</c:v>
                </c:pt>
                <c:pt idx="7230">
                  <c:v>0.1728</c:v>
                </c:pt>
                <c:pt idx="7231">
                  <c:v>0.0768</c:v>
                </c:pt>
                <c:pt idx="7232">
                  <c:v>0.168</c:v>
                </c:pt>
                <c:pt idx="7233">
                  <c:v>0.0256</c:v>
                </c:pt>
                <c:pt idx="7234">
                  <c:v>0.304</c:v>
                </c:pt>
                <c:pt idx="7235">
                  <c:v>-0.264</c:v>
                </c:pt>
                <c:pt idx="7236">
                  <c:v>0.3744</c:v>
                </c:pt>
                <c:pt idx="7237">
                  <c:v>0.2432</c:v>
                </c:pt>
                <c:pt idx="7238">
                  <c:v>-0.32</c:v>
                </c:pt>
                <c:pt idx="7239">
                  <c:v>0.0</c:v>
                </c:pt>
                <c:pt idx="7240">
                  <c:v>0.1344</c:v>
                </c:pt>
                <c:pt idx="7241">
                  <c:v>0.416</c:v>
                </c:pt>
                <c:pt idx="7242">
                  <c:v>0.5712</c:v>
                </c:pt>
                <c:pt idx="7243">
                  <c:v>-0.2288</c:v>
                </c:pt>
                <c:pt idx="7244">
                  <c:v>-0.1232</c:v>
                </c:pt>
                <c:pt idx="7245">
                  <c:v>0.44</c:v>
                </c:pt>
                <c:pt idx="7246">
                  <c:v>-0.0576</c:v>
                </c:pt>
                <c:pt idx="7247">
                  <c:v>-0.2128</c:v>
                </c:pt>
                <c:pt idx="7248">
                  <c:v>0.0256</c:v>
                </c:pt>
                <c:pt idx="7249">
                  <c:v>-0.096</c:v>
                </c:pt>
                <c:pt idx="7250">
                  <c:v>-0.2992</c:v>
                </c:pt>
                <c:pt idx="7251">
                  <c:v>0.0</c:v>
                </c:pt>
                <c:pt idx="7252">
                  <c:v>-0.1456</c:v>
                </c:pt>
                <c:pt idx="7253">
                  <c:v>0.064</c:v>
                </c:pt>
                <c:pt idx="7254">
                  <c:v>0.0768</c:v>
                </c:pt>
                <c:pt idx="7255">
                  <c:v>-0.1664</c:v>
                </c:pt>
                <c:pt idx="7256">
                  <c:v>-0.2912</c:v>
                </c:pt>
                <c:pt idx="7257">
                  <c:v>-0.1216</c:v>
                </c:pt>
                <c:pt idx="7258">
                  <c:v>0.0768</c:v>
                </c:pt>
                <c:pt idx="7259">
                  <c:v>-0.096</c:v>
                </c:pt>
                <c:pt idx="7260">
                  <c:v>0.0</c:v>
                </c:pt>
                <c:pt idx="7261">
                  <c:v>0.0576</c:v>
                </c:pt>
                <c:pt idx="7262">
                  <c:v>0.416</c:v>
                </c:pt>
                <c:pt idx="7263">
                  <c:v>-0.0368</c:v>
                </c:pt>
                <c:pt idx="7264">
                  <c:v>0.096</c:v>
                </c:pt>
                <c:pt idx="7265">
                  <c:v>0.32</c:v>
                </c:pt>
                <c:pt idx="7266">
                  <c:v>0.12</c:v>
                </c:pt>
                <c:pt idx="7267">
                  <c:v>0.0304</c:v>
                </c:pt>
                <c:pt idx="7268">
                  <c:v>-0.1008</c:v>
                </c:pt>
                <c:pt idx="7269">
                  <c:v>0.008</c:v>
                </c:pt>
                <c:pt idx="7270">
                  <c:v>-0.072</c:v>
                </c:pt>
                <c:pt idx="7271">
                  <c:v>-0.096</c:v>
                </c:pt>
                <c:pt idx="7272">
                  <c:v>-0.0336</c:v>
                </c:pt>
                <c:pt idx="7273">
                  <c:v>-0.0112</c:v>
                </c:pt>
                <c:pt idx="7274">
                  <c:v>0.5632</c:v>
                </c:pt>
                <c:pt idx="7275">
                  <c:v>-0.0416</c:v>
                </c:pt>
                <c:pt idx="7276">
                  <c:v>0.0224</c:v>
                </c:pt>
                <c:pt idx="7277">
                  <c:v>0.0</c:v>
                </c:pt>
                <c:pt idx="7278">
                  <c:v>-0.0224</c:v>
                </c:pt>
                <c:pt idx="7279">
                  <c:v>0.1792</c:v>
                </c:pt>
                <c:pt idx="7280">
                  <c:v>0.5632</c:v>
                </c:pt>
                <c:pt idx="7281">
                  <c:v>0.2128</c:v>
                </c:pt>
                <c:pt idx="7282">
                  <c:v>0.2688</c:v>
                </c:pt>
                <c:pt idx="7283">
                  <c:v>-0.0288</c:v>
                </c:pt>
                <c:pt idx="7284">
                  <c:v>0.12</c:v>
                </c:pt>
                <c:pt idx="7285">
                  <c:v>-0.1024</c:v>
                </c:pt>
                <c:pt idx="7286">
                  <c:v>-0.128</c:v>
                </c:pt>
                <c:pt idx="7287">
                  <c:v>-0.3456</c:v>
                </c:pt>
                <c:pt idx="7288">
                  <c:v>0.0</c:v>
                </c:pt>
                <c:pt idx="7289">
                  <c:v>0.264</c:v>
                </c:pt>
                <c:pt idx="7290">
                  <c:v>-0.2016</c:v>
                </c:pt>
                <c:pt idx="7291">
                  <c:v>0.2016</c:v>
                </c:pt>
                <c:pt idx="7292">
                  <c:v>0.0</c:v>
                </c:pt>
                <c:pt idx="7293">
                  <c:v>-0.0512</c:v>
                </c:pt>
                <c:pt idx="7294">
                  <c:v>-0.1056</c:v>
                </c:pt>
                <c:pt idx="7295">
                  <c:v>0.0272</c:v>
                </c:pt>
                <c:pt idx="7296">
                  <c:v>0.0224</c:v>
                </c:pt>
                <c:pt idx="7297">
                  <c:v>-0.272</c:v>
                </c:pt>
                <c:pt idx="7298">
                  <c:v>0.3168</c:v>
                </c:pt>
                <c:pt idx="7299">
                  <c:v>-0.1056</c:v>
                </c:pt>
                <c:pt idx="7300">
                  <c:v>0.4032</c:v>
                </c:pt>
                <c:pt idx="7301">
                  <c:v>-0.3264</c:v>
                </c:pt>
                <c:pt idx="7302">
                  <c:v>-0.0192</c:v>
                </c:pt>
                <c:pt idx="7303">
                  <c:v>0.0304</c:v>
                </c:pt>
                <c:pt idx="7304">
                  <c:v>0.24</c:v>
                </c:pt>
                <c:pt idx="7305">
                  <c:v>-0.0624</c:v>
                </c:pt>
                <c:pt idx="7306">
                  <c:v>0.0288</c:v>
                </c:pt>
                <c:pt idx="7307">
                  <c:v>0.112</c:v>
                </c:pt>
                <c:pt idx="7308">
                  <c:v>0.0352</c:v>
                </c:pt>
                <c:pt idx="7309">
                  <c:v>-0.0576</c:v>
                </c:pt>
                <c:pt idx="7310">
                  <c:v>0.0304</c:v>
                </c:pt>
                <c:pt idx="7311">
                  <c:v>-0.12</c:v>
                </c:pt>
                <c:pt idx="7312">
                  <c:v>0.0544</c:v>
                </c:pt>
                <c:pt idx="7313">
                  <c:v>-0.1872</c:v>
                </c:pt>
                <c:pt idx="7314">
                  <c:v>0.0</c:v>
                </c:pt>
                <c:pt idx="7315">
                  <c:v>-0.0288</c:v>
                </c:pt>
                <c:pt idx="7316">
                  <c:v>-0.3328</c:v>
                </c:pt>
                <c:pt idx="7317">
                  <c:v>-0.0336</c:v>
                </c:pt>
                <c:pt idx="7318">
                  <c:v>0.0544</c:v>
                </c:pt>
                <c:pt idx="7319">
                  <c:v>0.176</c:v>
                </c:pt>
                <c:pt idx="7320">
                  <c:v>-0.096</c:v>
                </c:pt>
                <c:pt idx="7321">
                  <c:v>0.1904</c:v>
                </c:pt>
                <c:pt idx="7322">
                  <c:v>0.0</c:v>
                </c:pt>
                <c:pt idx="7323">
                  <c:v>0.024</c:v>
                </c:pt>
                <c:pt idx="7324">
                  <c:v>-0.1872</c:v>
                </c:pt>
                <c:pt idx="7325">
                  <c:v>-0.144</c:v>
                </c:pt>
                <c:pt idx="7326">
                  <c:v>0.0864</c:v>
                </c:pt>
                <c:pt idx="7327">
                  <c:v>0.1904</c:v>
                </c:pt>
                <c:pt idx="7328">
                  <c:v>0.0864</c:v>
                </c:pt>
                <c:pt idx="7329">
                  <c:v>-0.1216</c:v>
                </c:pt>
                <c:pt idx="7330">
                  <c:v>0.0</c:v>
                </c:pt>
                <c:pt idx="7331">
                  <c:v>-0.0576</c:v>
                </c:pt>
                <c:pt idx="7332">
                  <c:v>-0.1904</c:v>
                </c:pt>
                <c:pt idx="7333">
                  <c:v>0.5152</c:v>
                </c:pt>
                <c:pt idx="7334">
                  <c:v>0.1216</c:v>
                </c:pt>
                <c:pt idx="7335">
                  <c:v>0.192</c:v>
                </c:pt>
                <c:pt idx="7336">
                  <c:v>0.1408</c:v>
                </c:pt>
                <c:pt idx="7337">
                  <c:v>0.1904</c:v>
                </c:pt>
                <c:pt idx="7338">
                  <c:v>-0.192</c:v>
                </c:pt>
                <c:pt idx="7339">
                  <c:v>-0.1248</c:v>
                </c:pt>
                <c:pt idx="7340">
                  <c:v>-0.0224</c:v>
                </c:pt>
                <c:pt idx="7341">
                  <c:v>0.2208</c:v>
                </c:pt>
                <c:pt idx="7342">
                  <c:v>-0.1632</c:v>
                </c:pt>
                <c:pt idx="7343">
                  <c:v>-0.1792</c:v>
                </c:pt>
                <c:pt idx="7344">
                  <c:v>-0.0304</c:v>
                </c:pt>
                <c:pt idx="7345">
                  <c:v>0.0</c:v>
                </c:pt>
                <c:pt idx="7346">
                  <c:v>0.0256</c:v>
                </c:pt>
                <c:pt idx="7347">
                  <c:v>-0.064</c:v>
                </c:pt>
                <c:pt idx="7348">
                  <c:v>0.0576</c:v>
                </c:pt>
                <c:pt idx="7349">
                  <c:v>-0.1152</c:v>
                </c:pt>
                <c:pt idx="7350">
                  <c:v>-0.0768</c:v>
                </c:pt>
                <c:pt idx="7351">
                  <c:v>0.368</c:v>
                </c:pt>
                <c:pt idx="7352">
                  <c:v>0.0912</c:v>
                </c:pt>
                <c:pt idx="7353">
                  <c:v>0.3456</c:v>
                </c:pt>
                <c:pt idx="7354">
                  <c:v>-0.2176</c:v>
                </c:pt>
                <c:pt idx="7355">
                  <c:v>0.3024</c:v>
                </c:pt>
                <c:pt idx="7356">
                  <c:v>-0.0208</c:v>
                </c:pt>
                <c:pt idx="7357">
                  <c:v>-0.008</c:v>
                </c:pt>
                <c:pt idx="7358">
                  <c:v>-0.2432</c:v>
                </c:pt>
                <c:pt idx="7359">
                  <c:v>-0.384</c:v>
                </c:pt>
                <c:pt idx="7360">
                  <c:v>0.224</c:v>
                </c:pt>
                <c:pt idx="7361">
                  <c:v>0.0</c:v>
                </c:pt>
                <c:pt idx="7362">
                  <c:v>-0.176</c:v>
                </c:pt>
                <c:pt idx="7363">
                  <c:v>0.0576</c:v>
                </c:pt>
                <c:pt idx="7364">
                  <c:v>0.4256</c:v>
                </c:pt>
                <c:pt idx="7365">
                  <c:v>0.144</c:v>
                </c:pt>
                <c:pt idx="7366">
                  <c:v>0.0448</c:v>
                </c:pt>
                <c:pt idx="7367">
                  <c:v>0.0352</c:v>
                </c:pt>
                <c:pt idx="7368">
                  <c:v>0.3072</c:v>
                </c:pt>
                <c:pt idx="7369">
                  <c:v>0.224</c:v>
                </c:pt>
                <c:pt idx="7370">
                  <c:v>0.1824</c:v>
                </c:pt>
                <c:pt idx="7371">
                  <c:v>0.2352</c:v>
                </c:pt>
                <c:pt idx="7372">
                  <c:v>0.2464</c:v>
                </c:pt>
                <c:pt idx="7373">
                  <c:v>0.0016</c:v>
                </c:pt>
                <c:pt idx="7374">
                  <c:v>-0.216</c:v>
                </c:pt>
                <c:pt idx="7375">
                  <c:v>-0.2816</c:v>
                </c:pt>
                <c:pt idx="7376">
                  <c:v>-0.1152</c:v>
                </c:pt>
                <c:pt idx="7377">
                  <c:v>0.0288</c:v>
                </c:pt>
                <c:pt idx="7378">
                  <c:v>0.5376</c:v>
                </c:pt>
                <c:pt idx="7379">
                  <c:v>-0.048</c:v>
                </c:pt>
                <c:pt idx="7380">
                  <c:v>0.128</c:v>
                </c:pt>
                <c:pt idx="7381">
                  <c:v>0.0</c:v>
                </c:pt>
                <c:pt idx="7382">
                  <c:v>0.2112</c:v>
                </c:pt>
                <c:pt idx="7383">
                  <c:v>-0.0864</c:v>
                </c:pt>
                <c:pt idx="7384">
                  <c:v>-0.0304</c:v>
                </c:pt>
                <c:pt idx="7385">
                  <c:v>-0.216</c:v>
                </c:pt>
                <c:pt idx="7386">
                  <c:v>0.24</c:v>
                </c:pt>
                <c:pt idx="7387">
                  <c:v>-0.1024</c:v>
                </c:pt>
                <c:pt idx="7388">
                  <c:v>-0.144</c:v>
                </c:pt>
                <c:pt idx="7389">
                  <c:v>-0.2464</c:v>
                </c:pt>
                <c:pt idx="7390">
                  <c:v>0.0</c:v>
                </c:pt>
                <c:pt idx="7391">
                  <c:v>0.0288</c:v>
                </c:pt>
                <c:pt idx="7392">
                  <c:v>-0.0544</c:v>
                </c:pt>
                <c:pt idx="7393">
                  <c:v>-0.128</c:v>
                </c:pt>
                <c:pt idx="7394">
                  <c:v>0.0112</c:v>
                </c:pt>
                <c:pt idx="7395">
                  <c:v>0.44</c:v>
                </c:pt>
                <c:pt idx="7396">
                  <c:v>0.032</c:v>
                </c:pt>
                <c:pt idx="7397">
                  <c:v>0.56</c:v>
                </c:pt>
                <c:pt idx="7398">
                  <c:v>0.3024</c:v>
                </c:pt>
                <c:pt idx="7399">
                  <c:v>-0.048</c:v>
                </c:pt>
                <c:pt idx="7400">
                  <c:v>-0.1792</c:v>
                </c:pt>
                <c:pt idx="7401">
                  <c:v>-0.1872</c:v>
                </c:pt>
                <c:pt idx="7402">
                  <c:v>0.0864</c:v>
                </c:pt>
                <c:pt idx="7403">
                  <c:v>-0.064</c:v>
                </c:pt>
                <c:pt idx="7404">
                  <c:v>-0.144</c:v>
                </c:pt>
                <c:pt idx="7405">
                  <c:v>-0.0864</c:v>
                </c:pt>
                <c:pt idx="7406">
                  <c:v>0.0</c:v>
                </c:pt>
                <c:pt idx="7407">
                  <c:v>0.0</c:v>
                </c:pt>
                <c:pt idx="7408">
                  <c:v>0.0304</c:v>
                </c:pt>
                <c:pt idx="7409">
                  <c:v>0.1216</c:v>
                </c:pt>
                <c:pt idx="7410">
                  <c:v>-0.0912</c:v>
                </c:pt>
                <c:pt idx="7411">
                  <c:v>-0.048</c:v>
                </c:pt>
                <c:pt idx="7412">
                  <c:v>-0.1216</c:v>
                </c:pt>
                <c:pt idx="7413">
                  <c:v>-0.0288</c:v>
                </c:pt>
                <c:pt idx="7414">
                  <c:v>-0.104</c:v>
                </c:pt>
                <c:pt idx="7415">
                  <c:v>0.16</c:v>
                </c:pt>
                <c:pt idx="7416">
                  <c:v>0.0</c:v>
                </c:pt>
                <c:pt idx="7417">
                  <c:v>0.1024</c:v>
                </c:pt>
                <c:pt idx="7418">
                  <c:v>-0.0864</c:v>
                </c:pt>
                <c:pt idx="7419">
                  <c:v>-0.024</c:v>
                </c:pt>
                <c:pt idx="7420">
                  <c:v>0.0864</c:v>
                </c:pt>
                <c:pt idx="7421">
                  <c:v>0.3456</c:v>
                </c:pt>
                <c:pt idx="7422">
                  <c:v>-0.0672</c:v>
                </c:pt>
                <c:pt idx="7423">
                  <c:v>-0.0304</c:v>
                </c:pt>
                <c:pt idx="7424">
                  <c:v>-0.0736</c:v>
                </c:pt>
                <c:pt idx="7425">
                  <c:v>-0.144</c:v>
                </c:pt>
                <c:pt idx="7426">
                  <c:v>-0.1632</c:v>
                </c:pt>
                <c:pt idx="7427">
                  <c:v>-0.0864</c:v>
                </c:pt>
                <c:pt idx="7428">
                  <c:v>0.0368</c:v>
                </c:pt>
                <c:pt idx="7429">
                  <c:v>0.2736</c:v>
                </c:pt>
                <c:pt idx="7430">
                  <c:v>0.1408</c:v>
                </c:pt>
                <c:pt idx="7431">
                  <c:v>0.1088</c:v>
                </c:pt>
                <c:pt idx="7432">
                  <c:v>-0.096</c:v>
                </c:pt>
                <c:pt idx="7433">
                  <c:v>0.2176</c:v>
                </c:pt>
                <c:pt idx="7434">
                  <c:v>-0.1792</c:v>
                </c:pt>
                <c:pt idx="7435">
                  <c:v>0.0096</c:v>
                </c:pt>
                <c:pt idx="7436">
                  <c:v>-0.1936</c:v>
                </c:pt>
                <c:pt idx="7437">
                  <c:v>0.6256</c:v>
                </c:pt>
                <c:pt idx="7438">
                  <c:v>0.0256</c:v>
                </c:pt>
                <c:pt idx="7439">
                  <c:v>-0.1728</c:v>
                </c:pt>
                <c:pt idx="7440">
                  <c:v>0.5184</c:v>
                </c:pt>
                <c:pt idx="7441">
                  <c:v>0.1088</c:v>
                </c:pt>
                <c:pt idx="7442">
                  <c:v>0.1216</c:v>
                </c:pt>
                <c:pt idx="7443">
                  <c:v>0.144</c:v>
                </c:pt>
                <c:pt idx="7444">
                  <c:v>-0.0576</c:v>
                </c:pt>
                <c:pt idx="7445">
                  <c:v>-0.0544</c:v>
                </c:pt>
                <c:pt idx="7446">
                  <c:v>0.1008</c:v>
                </c:pt>
                <c:pt idx="7447">
                  <c:v>0.0</c:v>
                </c:pt>
                <c:pt idx="7448">
                  <c:v>0.3696</c:v>
                </c:pt>
                <c:pt idx="7449">
                  <c:v>0.0864</c:v>
                </c:pt>
                <c:pt idx="7450">
                  <c:v>-0.0304</c:v>
                </c:pt>
                <c:pt idx="7451">
                  <c:v>0.2352</c:v>
                </c:pt>
                <c:pt idx="7452">
                  <c:v>0.0</c:v>
                </c:pt>
                <c:pt idx="7453">
                  <c:v>0.4576</c:v>
                </c:pt>
                <c:pt idx="7454">
                  <c:v>-0.072</c:v>
                </c:pt>
                <c:pt idx="7455">
                  <c:v>0.0912</c:v>
                </c:pt>
                <c:pt idx="7456">
                  <c:v>-0.1872</c:v>
                </c:pt>
                <c:pt idx="7457">
                  <c:v>0.0</c:v>
                </c:pt>
                <c:pt idx="7458">
                  <c:v>-0.0416</c:v>
                </c:pt>
                <c:pt idx="7459">
                  <c:v>-0.312</c:v>
                </c:pt>
                <c:pt idx="7460">
                  <c:v>0.0</c:v>
                </c:pt>
                <c:pt idx="7461">
                  <c:v>-0.0304</c:v>
                </c:pt>
                <c:pt idx="7462">
                  <c:v>-0.1824</c:v>
                </c:pt>
                <c:pt idx="7463">
                  <c:v>-0.144</c:v>
                </c:pt>
                <c:pt idx="7464">
                  <c:v>-0.096</c:v>
                </c:pt>
                <c:pt idx="7465">
                  <c:v>-0.1568</c:v>
                </c:pt>
                <c:pt idx="7466">
                  <c:v>0.2016</c:v>
                </c:pt>
                <c:pt idx="7467">
                  <c:v>-0.1152</c:v>
                </c:pt>
                <c:pt idx="7468">
                  <c:v>0.0</c:v>
                </c:pt>
                <c:pt idx="7469">
                  <c:v>-0.072</c:v>
                </c:pt>
                <c:pt idx="7470">
                  <c:v>-0.2112</c:v>
                </c:pt>
                <c:pt idx="7471">
                  <c:v>0.3584</c:v>
                </c:pt>
                <c:pt idx="7472">
                  <c:v>-0.0832</c:v>
                </c:pt>
                <c:pt idx="7473">
                  <c:v>-0.1088</c:v>
                </c:pt>
                <c:pt idx="7474">
                  <c:v>0.5824</c:v>
                </c:pt>
                <c:pt idx="7475">
                  <c:v>-0.0304</c:v>
                </c:pt>
                <c:pt idx="7476">
                  <c:v>-0.0256</c:v>
                </c:pt>
                <c:pt idx="7477">
                  <c:v>-0.152</c:v>
                </c:pt>
                <c:pt idx="7478">
                  <c:v>0.3168</c:v>
                </c:pt>
                <c:pt idx="7479">
                  <c:v>0.0</c:v>
                </c:pt>
                <c:pt idx="7480">
                  <c:v>0.096</c:v>
                </c:pt>
                <c:pt idx="7481">
                  <c:v>0.136</c:v>
                </c:pt>
                <c:pt idx="7482">
                  <c:v>-0.152</c:v>
                </c:pt>
                <c:pt idx="7483">
                  <c:v>-0.3744</c:v>
                </c:pt>
                <c:pt idx="7484">
                  <c:v>0.1056</c:v>
                </c:pt>
                <c:pt idx="7485">
                  <c:v>0.0272</c:v>
                </c:pt>
                <c:pt idx="7486">
                  <c:v>-0.0544</c:v>
                </c:pt>
                <c:pt idx="7487">
                  <c:v>0.0</c:v>
                </c:pt>
                <c:pt idx="7488">
                  <c:v>0.184</c:v>
                </c:pt>
                <c:pt idx="7489">
                  <c:v>-0.112</c:v>
                </c:pt>
                <c:pt idx="7490">
                  <c:v>0.2208</c:v>
                </c:pt>
                <c:pt idx="7491">
                  <c:v>0.0768</c:v>
                </c:pt>
                <c:pt idx="7492">
                  <c:v>-0.24</c:v>
                </c:pt>
                <c:pt idx="7493">
                  <c:v>0.48</c:v>
                </c:pt>
                <c:pt idx="7494">
                  <c:v>-0.0448</c:v>
                </c:pt>
                <c:pt idx="7495">
                  <c:v>0.0</c:v>
                </c:pt>
                <c:pt idx="7496">
                  <c:v>0.624</c:v>
                </c:pt>
                <c:pt idx="7497">
                  <c:v>0.4576</c:v>
                </c:pt>
                <c:pt idx="7498">
                  <c:v>-0.3456</c:v>
                </c:pt>
                <c:pt idx="7499">
                  <c:v>0.0</c:v>
                </c:pt>
                <c:pt idx="7500">
                  <c:v>-0.112</c:v>
                </c:pt>
                <c:pt idx="7501">
                  <c:v>0.1632</c:v>
                </c:pt>
                <c:pt idx="7502">
                  <c:v>-0.144</c:v>
                </c:pt>
                <c:pt idx="7503">
                  <c:v>-0.0768</c:v>
                </c:pt>
                <c:pt idx="7504">
                  <c:v>0.0816</c:v>
                </c:pt>
                <c:pt idx="7505">
                  <c:v>0.28</c:v>
                </c:pt>
                <c:pt idx="7506">
                  <c:v>-0.2688</c:v>
                </c:pt>
                <c:pt idx="7507">
                  <c:v>0.0</c:v>
                </c:pt>
                <c:pt idx="7508">
                  <c:v>0.0</c:v>
                </c:pt>
                <c:pt idx="7509">
                  <c:v>0.36</c:v>
                </c:pt>
                <c:pt idx="7510">
                  <c:v>0.016</c:v>
                </c:pt>
                <c:pt idx="7511">
                  <c:v>0.0288</c:v>
                </c:pt>
                <c:pt idx="7512">
                  <c:v>-0.0256</c:v>
                </c:pt>
                <c:pt idx="7513">
                  <c:v>-0.1152</c:v>
                </c:pt>
                <c:pt idx="7514">
                  <c:v>-0.0224</c:v>
                </c:pt>
                <c:pt idx="7515">
                  <c:v>-0.0176</c:v>
                </c:pt>
                <c:pt idx="7516">
                  <c:v>0.0704</c:v>
                </c:pt>
                <c:pt idx="7517">
                  <c:v>0.2464</c:v>
                </c:pt>
                <c:pt idx="7518">
                  <c:v>-0.2464</c:v>
                </c:pt>
                <c:pt idx="7519">
                  <c:v>-0.1824</c:v>
                </c:pt>
                <c:pt idx="7520">
                  <c:v>0.152</c:v>
                </c:pt>
                <c:pt idx="7521">
                  <c:v>0.2016</c:v>
                </c:pt>
                <c:pt idx="7522">
                  <c:v>-0.096</c:v>
                </c:pt>
                <c:pt idx="7523">
                  <c:v>-0.2688</c:v>
                </c:pt>
                <c:pt idx="7524">
                  <c:v>0.0128</c:v>
                </c:pt>
                <c:pt idx="7525">
                  <c:v>-0.128</c:v>
                </c:pt>
                <c:pt idx="7526">
                  <c:v>0.0256</c:v>
                </c:pt>
                <c:pt idx="7527">
                  <c:v>-0.224</c:v>
                </c:pt>
                <c:pt idx="7528">
                  <c:v>0.0912</c:v>
                </c:pt>
                <c:pt idx="7529">
                  <c:v>0.2736</c:v>
                </c:pt>
                <c:pt idx="7530">
                  <c:v>-0.0912</c:v>
                </c:pt>
                <c:pt idx="7531">
                  <c:v>-0.1088</c:v>
                </c:pt>
                <c:pt idx="7532">
                  <c:v>-0.1024</c:v>
                </c:pt>
                <c:pt idx="7533">
                  <c:v>0.4992</c:v>
                </c:pt>
                <c:pt idx="7534">
                  <c:v>-0.0288</c:v>
                </c:pt>
                <c:pt idx="7535">
                  <c:v>0.0544</c:v>
                </c:pt>
                <c:pt idx="7536">
                  <c:v>-0.0512</c:v>
                </c:pt>
                <c:pt idx="7537">
                  <c:v>0.2208</c:v>
                </c:pt>
                <c:pt idx="7538">
                  <c:v>0.1536</c:v>
                </c:pt>
                <c:pt idx="7539">
                  <c:v>0.0704</c:v>
                </c:pt>
                <c:pt idx="7540">
                  <c:v>-0.3344</c:v>
                </c:pt>
                <c:pt idx="7541">
                  <c:v>-0.1344</c:v>
                </c:pt>
                <c:pt idx="7542">
                  <c:v>-0.304</c:v>
                </c:pt>
                <c:pt idx="7543">
                  <c:v>0.2912</c:v>
                </c:pt>
                <c:pt idx="7544">
                  <c:v>0.1152</c:v>
                </c:pt>
                <c:pt idx="7545">
                  <c:v>0.36</c:v>
                </c:pt>
                <c:pt idx="7546">
                  <c:v>-0.032</c:v>
                </c:pt>
                <c:pt idx="7547">
                  <c:v>0.0736</c:v>
                </c:pt>
                <c:pt idx="7548">
                  <c:v>-0.4352</c:v>
                </c:pt>
                <c:pt idx="7549">
                  <c:v>-0.208</c:v>
                </c:pt>
                <c:pt idx="7550">
                  <c:v>0.024</c:v>
                </c:pt>
                <c:pt idx="7551">
                  <c:v>0.0256</c:v>
                </c:pt>
                <c:pt idx="7552">
                  <c:v>0.0</c:v>
                </c:pt>
                <c:pt idx="7553">
                  <c:v>-0.032</c:v>
                </c:pt>
                <c:pt idx="7554">
                  <c:v>0.4928</c:v>
                </c:pt>
                <c:pt idx="7555">
                  <c:v>-0.152</c:v>
                </c:pt>
                <c:pt idx="7556">
                  <c:v>0.2304</c:v>
                </c:pt>
                <c:pt idx="7557">
                  <c:v>-0.2432</c:v>
                </c:pt>
                <c:pt idx="7558">
                  <c:v>0.1904</c:v>
                </c:pt>
                <c:pt idx="7559">
                  <c:v>0.2016</c:v>
                </c:pt>
                <c:pt idx="7560">
                  <c:v>0.0</c:v>
                </c:pt>
                <c:pt idx="7561">
                  <c:v>-0.3344</c:v>
                </c:pt>
                <c:pt idx="7562">
                  <c:v>0.3312</c:v>
                </c:pt>
                <c:pt idx="7563">
                  <c:v>0.128</c:v>
                </c:pt>
                <c:pt idx="7564">
                  <c:v>0.352</c:v>
                </c:pt>
                <c:pt idx="7565">
                  <c:v>0.176</c:v>
                </c:pt>
                <c:pt idx="7566">
                  <c:v>0.1056</c:v>
                </c:pt>
                <c:pt idx="7567">
                  <c:v>0.1344</c:v>
                </c:pt>
                <c:pt idx="7568">
                  <c:v>-0.0896</c:v>
                </c:pt>
                <c:pt idx="7569">
                  <c:v>-0.2496</c:v>
                </c:pt>
                <c:pt idx="7570">
                  <c:v>-0.168</c:v>
                </c:pt>
                <c:pt idx="7571">
                  <c:v>-0.0128</c:v>
                </c:pt>
                <c:pt idx="7572">
                  <c:v>0.1152</c:v>
                </c:pt>
                <c:pt idx="7573">
                  <c:v>0.0</c:v>
                </c:pt>
                <c:pt idx="7574">
                  <c:v>0.0</c:v>
                </c:pt>
                <c:pt idx="7575">
                  <c:v>-0.1456</c:v>
                </c:pt>
                <c:pt idx="7576">
                  <c:v>0.0816</c:v>
                </c:pt>
                <c:pt idx="7577">
                  <c:v>0.128</c:v>
                </c:pt>
                <c:pt idx="7578">
                  <c:v>0.6048</c:v>
                </c:pt>
                <c:pt idx="7579">
                  <c:v>0.1344</c:v>
                </c:pt>
                <c:pt idx="7580">
                  <c:v>0.072</c:v>
                </c:pt>
                <c:pt idx="7581">
                  <c:v>0.192</c:v>
                </c:pt>
                <c:pt idx="7582">
                  <c:v>0.2576</c:v>
                </c:pt>
                <c:pt idx="7583">
                  <c:v>0.1088</c:v>
                </c:pt>
                <c:pt idx="7584">
                  <c:v>-0.096</c:v>
                </c:pt>
                <c:pt idx="7585">
                  <c:v>0.0304</c:v>
                </c:pt>
                <c:pt idx="7586">
                  <c:v>-0.0288</c:v>
                </c:pt>
                <c:pt idx="7587">
                  <c:v>0.2432</c:v>
                </c:pt>
                <c:pt idx="7588">
                  <c:v>0.176</c:v>
                </c:pt>
                <c:pt idx="7589">
                  <c:v>-0.168</c:v>
                </c:pt>
                <c:pt idx="7590">
                  <c:v>0.0672</c:v>
                </c:pt>
                <c:pt idx="7591">
                  <c:v>-0.048</c:v>
                </c:pt>
                <c:pt idx="7592">
                  <c:v>-0.0864</c:v>
                </c:pt>
                <c:pt idx="7593">
                  <c:v>-0.0416</c:v>
                </c:pt>
                <c:pt idx="7594">
                  <c:v>-0.1344</c:v>
                </c:pt>
                <c:pt idx="7595">
                  <c:v>0.0</c:v>
                </c:pt>
                <c:pt idx="7596">
                  <c:v>0.416</c:v>
                </c:pt>
                <c:pt idx="7597">
                  <c:v>0.0192</c:v>
                </c:pt>
                <c:pt idx="7598">
                  <c:v>0.0304</c:v>
                </c:pt>
                <c:pt idx="7599">
                  <c:v>-0.0256</c:v>
                </c:pt>
                <c:pt idx="7600">
                  <c:v>-0.136</c:v>
                </c:pt>
                <c:pt idx="7601">
                  <c:v>0.0608</c:v>
                </c:pt>
                <c:pt idx="7602">
                  <c:v>-0.12</c:v>
                </c:pt>
                <c:pt idx="7603">
                  <c:v>-0.0912</c:v>
                </c:pt>
                <c:pt idx="7604">
                  <c:v>0.0</c:v>
                </c:pt>
                <c:pt idx="7605">
                  <c:v>-0.256</c:v>
                </c:pt>
                <c:pt idx="7606">
                  <c:v>0.064</c:v>
                </c:pt>
                <c:pt idx="7607">
                  <c:v>-0.128</c:v>
                </c:pt>
                <c:pt idx="7608">
                  <c:v>0.0304</c:v>
                </c:pt>
                <c:pt idx="7609">
                  <c:v>-0.0256</c:v>
                </c:pt>
                <c:pt idx="7610">
                  <c:v>-0.0608</c:v>
                </c:pt>
                <c:pt idx="7611">
                  <c:v>-0.0832</c:v>
                </c:pt>
                <c:pt idx="7612">
                  <c:v>-0.0096</c:v>
                </c:pt>
                <c:pt idx="7613">
                  <c:v>-0.048</c:v>
                </c:pt>
                <c:pt idx="7614">
                  <c:v>-0.1536</c:v>
                </c:pt>
                <c:pt idx="7615">
                  <c:v>0.0832</c:v>
                </c:pt>
                <c:pt idx="7616">
                  <c:v>-0.0304</c:v>
                </c:pt>
                <c:pt idx="7617">
                  <c:v>0.024</c:v>
                </c:pt>
                <c:pt idx="7618">
                  <c:v>-0.0864</c:v>
                </c:pt>
                <c:pt idx="7619">
                  <c:v>0.0144</c:v>
                </c:pt>
                <c:pt idx="7620">
                  <c:v>-0.0544</c:v>
                </c:pt>
                <c:pt idx="7621">
                  <c:v>-0.264</c:v>
                </c:pt>
                <c:pt idx="7622">
                  <c:v>0.0</c:v>
                </c:pt>
                <c:pt idx="7623">
                  <c:v>-0.288</c:v>
                </c:pt>
                <c:pt idx="7624">
                  <c:v>0.4992</c:v>
                </c:pt>
                <c:pt idx="7625">
                  <c:v>0.0544</c:v>
                </c:pt>
                <c:pt idx="7626">
                  <c:v>0.064</c:v>
                </c:pt>
                <c:pt idx="7627">
                  <c:v>-0.2736</c:v>
                </c:pt>
                <c:pt idx="7628">
                  <c:v>-0.3536</c:v>
                </c:pt>
                <c:pt idx="7629">
                  <c:v>0.2944</c:v>
                </c:pt>
                <c:pt idx="7630">
                  <c:v>0.0</c:v>
                </c:pt>
                <c:pt idx="7631">
                  <c:v>0.0</c:v>
                </c:pt>
                <c:pt idx="7632">
                  <c:v>-0.336</c:v>
                </c:pt>
                <c:pt idx="7633">
                  <c:v>0.0</c:v>
                </c:pt>
                <c:pt idx="7634">
                  <c:v>0.0</c:v>
                </c:pt>
                <c:pt idx="7635">
                  <c:v>-0.0304</c:v>
                </c:pt>
                <c:pt idx="7636">
                  <c:v>-0.304</c:v>
                </c:pt>
                <c:pt idx="7637">
                  <c:v>-0.4096</c:v>
                </c:pt>
                <c:pt idx="7638">
                  <c:v>-0.048</c:v>
                </c:pt>
                <c:pt idx="7639">
                  <c:v>-0.0288</c:v>
                </c:pt>
                <c:pt idx="7640">
                  <c:v>-0.0816</c:v>
                </c:pt>
                <c:pt idx="7641">
                  <c:v>0.52</c:v>
                </c:pt>
                <c:pt idx="7642">
                  <c:v>0.384</c:v>
                </c:pt>
                <c:pt idx="7643">
                  <c:v>0.368</c:v>
                </c:pt>
                <c:pt idx="7644">
                  <c:v>-0.0672</c:v>
                </c:pt>
                <c:pt idx="7645">
                  <c:v>-0.0304</c:v>
                </c:pt>
                <c:pt idx="7646">
                  <c:v>0.352</c:v>
                </c:pt>
                <c:pt idx="7647">
                  <c:v>0.0</c:v>
                </c:pt>
                <c:pt idx="7648">
                  <c:v>-0.0544</c:v>
                </c:pt>
                <c:pt idx="7649">
                  <c:v>-0.0816</c:v>
                </c:pt>
                <c:pt idx="7650">
                  <c:v>0.0384</c:v>
                </c:pt>
                <c:pt idx="7651">
                  <c:v>-0.1344</c:v>
                </c:pt>
                <c:pt idx="7652">
                  <c:v>-0.2288</c:v>
                </c:pt>
                <c:pt idx="7653">
                  <c:v>0.2128</c:v>
                </c:pt>
                <c:pt idx="7654">
                  <c:v>-0.2816</c:v>
                </c:pt>
                <c:pt idx="7655">
                  <c:v>0.4576</c:v>
                </c:pt>
                <c:pt idx="7656">
                  <c:v>0.1728</c:v>
                </c:pt>
                <c:pt idx="7657">
                  <c:v>-0.1344</c:v>
                </c:pt>
                <c:pt idx="7658">
                  <c:v>-0.08</c:v>
                </c:pt>
                <c:pt idx="7659">
                  <c:v>0.2176</c:v>
                </c:pt>
                <c:pt idx="7660">
                  <c:v>0.208</c:v>
                </c:pt>
                <c:pt idx="7661">
                  <c:v>0.0</c:v>
                </c:pt>
                <c:pt idx="7662">
                  <c:v>0.0016</c:v>
                </c:pt>
                <c:pt idx="7663">
                  <c:v>0.4</c:v>
                </c:pt>
                <c:pt idx="7664">
                  <c:v>0.096</c:v>
                </c:pt>
                <c:pt idx="7665">
                  <c:v>0.1408</c:v>
                </c:pt>
                <c:pt idx="7666">
                  <c:v>0.4032</c:v>
                </c:pt>
                <c:pt idx="7667">
                  <c:v>0.0576</c:v>
                </c:pt>
                <c:pt idx="7668">
                  <c:v>0.1664</c:v>
                </c:pt>
                <c:pt idx="7669">
                  <c:v>-0.2736</c:v>
                </c:pt>
                <c:pt idx="7670">
                  <c:v>0.0912</c:v>
                </c:pt>
                <c:pt idx="7671">
                  <c:v>-0.144</c:v>
                </c:pt>
                <c:pt idx="7672">
                  <c:v>-0.168</c:v>
                </c:pt>
                <c:pt idx="7673">
                  <c:v>-0.3264</c:v>
                </c:pt>
                <c:pt idx="7674">
                  <c:v>-0.288</c:v>
                </c:pt>
                <c:pt idx="7675">
                  <c:v>-0.3584</c:v>
                </c:pt>
                <c:pt idx="7676">
                  <c:v>0.0336</c:v>
                </c:pt>
                <c:pt idx="7677">
                  <c:v>0.3872</c:v>
                </c:pt>
                <c:pt idx="7678">
                  <c:v>0.1872</c:v>
                </c:pt>
                <c:pt idx="7679">
                  <c:v>0.32</c:v>
                </c:pt>
                <c:pt idx="7680">
                  <c:v>0.0</c:v>
                </c:pt>
                <c:pt idx="7681">
                  <c:v>0.1728</c:v>
                </c:pt>
                <c:pt idx="7682">
                  <c:v>0.0288</c:v>
                </c:pt>
                <c:pt idx="7683">
                  <c:v>0.2688</c:v>
                </c:pt>
                <c:pt idx="7684">
                  <c:v>0.016</c:v>
                </c:pt>
                <c:pt idx="7685">
                  <c:v>-0.1664</c:v>
                </c:pt>
                <c:pt idx="7686">
                  <c:v>0.1024</c:v>
                </c:pt>
                <c:pt idx="7687">
                  <c:v>-0.208</c:v>
                </c:pt>
                <c:pt idx="7688">
                  <c:v>-0.1904</c:v>
                </c:pt>
                <c:pt idx="7689">
                  <c:v>0.2016</c:v>
                </c:pt>
                <c:pt idx="7690">
                  <c:v>0.0144</c:v>
                </c:pt>
                <c:pt idx="7691">
                  <c:v>0.2352</c:v>
                </c:pt>
                <c:pt idx="7692">
                  <c:v>0.072</c:v>
                </c:pt>
                <c:pt idx="7693">
                  <c:v>-0.2432</c:v>
                </c:pt>
                <c:pt idx="7694">
                  <c:v>0.16</c:v>
                </c:pt>
                <c:pt idx="7695">
                  <c:v>0.0768</c:v>
                </c:pt>
                <c:pt idx="7696">
                  <c:v>0.0304</c:v>
                </c:pt>
                <c:pt idx="7697">
                  <c:v>-0.256</c:v>
                </c:pt>
                <c:pt idx="7698">
                  <c:v>-0.0912</c:v>
                </c:pt>
                <c:pt idx="7699">
                  <c:v>0.0</c:v>
                </c:pt>
                <c:pt idx="7700">
                  <c:v>-0.288</c:v>
                </c:pt>
                <c:pt idx="7701">
                  <c:v>-0.1152</c:v>
                </c:pt>
                <c:pt idx="7702">
                  <c:v>0.3168</c:v>
                </c:pt>
                <c:pt idx="7703">
                  <c:v>-0.0768</c:v>
                </c:pt>
                <c:pt idx="7704">
                  <c:v>0.0768</c:v>
                </c:pt>
                <c:pt idx="7705">
                  <c:v>0.0</c:v>
                </c:pt>
                <c:pt idx="7706">
                  <c:v>-0.0512</c:v>
                </c:pt>
                <c:pt idx="7707">
                  <c:v>0.024</c:v>
                </c:pt>
                <c:pt idx="7708">
                  <c:v>0.0</c:v>
                </c:pt>
                <c:pt idx="7709">
                  <c:v>-0.2304</c:v>
                </c:pt>
                <c:pt idx="7710">
                  <c:v>0.4032</c:v>
                </c:pt>
                <c:pt idx="7711">
                  <c:v>0.0192</c:v>
                </c:pt>
                <c:pt idx="7712">
                  <c:v>0.304</c:v>
                </c:pt>
                <c:pt idx="7713">
                  <c:v>-0.0304</c:v>
                </c:pt>
                <c:pt idx="7714">
                  <c:v>-0.0864</c:v>
                </c:pt>
                <c:pt idx="7715">
                  <c:v>0.0</c:v>
                </c:pt>
                <c:pt idx="7716">
                  <c:v>0.0</c:v>
                </c:pt>
                <c:pt idx="7717">
                  <c:v>-0.0272</c:v>
                </c:pt>
                <c:pt idx="7718">
                  <c:v>-0.1872</c:v>
                </c:pt>
                <c:pt idx="7719">
                  <c:v>0.096</c:v>
                </c:pt>
                <c:pt idx="7720">
                  <c:v>-0.0448</c:v>
                </c:pt>
                <c:pt idx="7721">
                  <c:v>-0.2592</c:v>
                </c:pt>
                <c:pt idx="7722">
                  <c:v>0.3168</c:v>
                </c:pt>
                <c:pt idx="7723">
                  <c:v>-0.3264</c:v>
                </c:pt>
                <c:pt idx="7724">
                  <c:v>0.1296</c:v>
                </c:pt>
                <c:pt idx="7725">
                  <c:v>0.0576</c:v>
                </c:pt>
                <c:pt idx="7726">
                  <c:v>-0.128</c:v>
                </c:pt>
                <c:pt idx="7727">
                  <c:v>-0.264</c:v>
                </c:pt>
                <c:pt idx="7728">
                  <c:v>0.0</c:v>
                </c:pt>
                <c:pt idx="7729">
                  <c:v>-0.024</c:v>
                </c:pt>
                <c:pt idx="7730">
                  <c:v>0.0</c:v>
                </c:pt>
                <c:pt idx="7731">
                  <c:v>0.0768</c:v>
                </c:pt>
                <c:pt idx="7732">
                  <c:v>0.3328</c:v>
                </c:pt>
                <c:pt idx="7733">
                  <c:v>0.2464</c:v>
                </c:pt>
                <c:pt idx="7734">
                  <c:v>0.0576</c:v>
                </c:pt>
                <c:pt idx="7735">
                  <c:v>-0.0608</c:v>
                </c:pt>
                <c:pt idx="7736">
                  <c:v>0.2816</c:v>
                </c:pt>
                <c:pt idx="7737">
                  <c:v>0.3696</c:v>
                </c:pt>
                <c:pt idx="7738">
                  <c:v>0.1824</c:v>
                </c:pt>
                <c:pt idx="7739">
                  <c:v>0.0304</c:v>
                </c:pt>
                <c:pt idx="7740">
                  <c:v>-0.192</c:v>
                </c:pt>
                <c:pt idx="7741">
                  <c:v>0.2912</c:v>
                </c:pt>
                <c:pt idx="7742">
                  <c:v>-0.0288</c:v>
                </c:pt>
                <c:pt idx="7743">
                  <c:v>-0.1536</c:v>
                </c:pt>
                <c:pt idx="7744">
                  <c:v>-0.0864</c:v>
                </c:pt>
                <c:pt idx="7745">
                  <c:v>-0.0672</c:v>
                </c:pt>
                <c:pt idx="7746">
                  <c:v>0.16</c:v>
                </c:pt>
                <c:pt idx="7747">
                  <c:v>0.3072</c:v>
                </c:pt>
                <c:pt idx="7748">
                  <c:v>-0.1248</c:v>
                </c:pt>
                <c:pt idx="7749">
                  <c:v>0.0</c:v>
                </c:pt>
                <c:pt idx="7750">
                  <c:v>0.0576</c:v>
                </c:pt>
                <c:pt idx="7751">
                  <c:v>0.0</c:v>
                </c:pt>
                <c:pt idx="7752">
                  <c:v>-0.0864</c:v>
                </c:pt>
                <c:pt idx="7753">
                  <c:v>-0.2112</c:v>
                </c:pt>
                <c:pt idx="7754">
                  <c:v>0.0544</c:v>
                </c:pt>
                <c:pt idx="7755">
                  <c:v>0.0864</c:v>
                </c:pt>
                <c:pt idx="7756">
                  <c:v>0.0272</c:v>
                </c:pt>
                <c:pt idx="7757">
                  <c:v>-0.272</c:v>
                </c:pt>
                <c:pt idx="7758">
                  <c:v>-0.032</c:v>
                </c:pt>
                <c:pt idx="7759">
                  <c:v>-0.152</c:v>
                </c:pt>
                <c:pt idx="7760">
                  <c:v>0.1088</c:v>
                </c:pt>
                <c:pt idx="7761">
                  <c:v>0.3456</c:v>
                </c:pt>
                <c:pt idx="7762">
                  <c:v>-0.072</c:v>
                </c:pt>
                <c:pt idx="7763">
                  <c:v>-0.24</c:v>
                </c:pt>
                <c:pt idx="7764">
                  <c:v>0.56</c:v>
                </c:pt>
                <c:pt idx="7765">
                  <c:v>-0.0208</c:v>
                </c:pt>
                <c:pt idx="7766">
                  <c:v>0.36</c:v>
                </c:pt>
                <c:pt idx="7767">
                  <c:v>0.0</c:v>
                </c:pt>
                <c:pt idx="7768">
                  <c:v>-0.1664</c:v>
                </c:pt>
                <c:pt idx="7769">
                  <c:v>-0.0816</c:v>
                </c:pt>
                <c:pt idx="7770">
                  <c:v>-0.24</c:v>
                </c:pt>
                <c:pt idx="7771">
                  <c:v>0.0288</c:v>
                </c:pt>
                <c:pt idx="7772">
                  <c:v>-0.216</c:v>
                </c:pt>
                <c:pt idx="7773">
                  <c:v>0.1056</c:v>
                </c:pt>
                <c:pt idx="7774">
                  <c:v>-0.0288</c:v>
                </c:pt>
                <c:pt idx="7775">
                  <c:v>0.4576</c:v>
                </c:pt>
                <c:pt idx="7776">
                  <c:v>-0.2688</c:v>
                </c:pt>
                <c:pt idx="7777">
                  <c:v>-0.0288</c:v>
                </c:pt>
                <c:pt idx="7778">
                  <c:v>0.0</c:v>
                </c:pt>
                <c:pt idx="7779">
                  <c:v>0.4928</c:v>
                </c:pt>
                <c:pt idx="7780">
                  <c:v>0.0</c:v>
                </c:pt>
                <c:pt idx="7781">
                  <c:v>-0.3168</c:v>
                </c:pt>
                <c:pt idx="7782">
                  <c:v>-0.1792</c:v>
                </c:pt>
                <c:pt idx="7783">
                  <c:v>-0.0336</c:v>
                </c:pt>
                <c:pt idx="7784">
                  <c:v>-0.1904</c:v>
                </c:pt>
                <c:pt idx="7785">
                  <c:v>-0.2912</c:v>
                </c:pt>
                <c:pt idx="7786">
                  <c:v>0.3456</c:v>
                </c:pt>
                <c:pt idx="7787">
                  <c:v>0.184</c:v>
                </c:pt>
                <c:pt idx="7788">
                  <c:v>0.3952</c:v>
                </c:pt>
                <c:pt idx="7789">
                  <c:v>-0.048</c:v>
                </c:pt>
                <c:pt idx="7790">
                  <c:v>0.1024</c:v>
                </c:pt>
                <c:pt idx="7791">
                  <c:v>0.0544</c:v>
                </c:pt>
                <c:pt idx="7792">
                  <c:v>-0.0144</c:v>
                </c:pt>
                <c:pt idx="7793">
                  <c:v>-0.0352</c:v>
                </c:pt>
                <c:pt idx="7794">
                  <c:v>0.384</c:v>
                </c:pt>
                <c:pt idx="7795">
                  <c:v>0.0</c:v>
                </c:pt>
                <c:pt idx="7796">
                  <c:v>0.0672</c:v>
                </c:pt>
                <c:pt idx="7797">
                  <c:v>-0.1408</c:v>
                </c:pt>
                <c:pt idx="7798">
                  <c:v>0.256</c:v>
                </c:pt>
                <c:pt idx="7799">
                  <c:v>0.6528</c:v>
                </c:pt>
                <c:pt idx="7800">
                  <c:v>-0.312</c:v>
                </c:pt>
                <c:pt idx="7801">
                  <c:v>0.3072</c:v>
                </c:pt>
                <c:pt idx="7802">
                  <c:v>0.0608</c:v>
                </c:pt>
                <c:pt idx="7803">
                  <c:v>0.2352</c:v>
                </c:pt>
                <c:pt idx="7804">
                  <c:v>-0.0416</c:v>
                </c:pt>
                <c:pt idx="7805">
                  <c:v>-0.2048</c:v>
                </c:pt>
                <c:pt idx="7806">
                  <c:v>0.0336</c:v>
                </c:pt>
                <c:pt idx="7807">
                  <c:v>0.0256</c:v>
                </c:pt>
                <c:pt idx="7808">
                  <c:v>0.2464</c:v>
                </c:pt>
                <c:pt idx="7809">
                  <c:v>0.1632</c:v>
                </c:pt>
                <c:pt idx="7810">
                  <c:v>0.0816</c:v>
                </c:pt>
                <c:pt idx="7811">
                  <c:v>-0.0512</c:v>
                </c:pt>
                <c:pt idx="7812">
                  <c:v>-0.0704</c:v>
                </c:pt>
                <c:pt idx="7813">
                  <c:v>0.224</c:v>
                </c:pt>
                <c:pt idx="7814">
                  <c:v>-0.288</c:v>
                </c:pt>
                <c:pt idx="7815">
                  <c:v>-0.0256</c:v>
                </c:pt>
                <c:pt idx="7816">
                  <c:v>-0.304</c:v>
                </c:pt>
                <c:pt idx="7817">
                  <c:v>0.56</c:v>
                </c:pt>
                <c:pt idx="7818">
                  <c:v>0.064</c:v>
                </c:pt>
                <c:pt idx="7819">
                  <c:v>-0.2704</c:v>
                </c:pt>
                <c:pt idx="7820">
                  <c:v>0.3872</c:v>
                </c:pt>
                <c:pt idx="7821">
                  <c:v>-0.1152</c:v>
                </c:pt>
                <c:pt idx="7822">
                  <c:v>0.0912</c:v>
                </c:pt>
                <c:pt idx="7823">
                  <c:v>-0.128</c:v>
                </c:pt>
                <c:pt idx="7824">
                  <c:v>-0.1456</c:v>
                </c:pt>
                <c:pt idx="7825">
                  <c:v>0.0</c:v>
                </c:pt>
                <c:pt idx="7826">
                  <c:v>0.0672</c:v>
                </c:pt>
                <c:pt idx="7827">
                  <c:v>0.0</c:v>
                </c:pt>
                <c:pt idx="7828">
                  <c:v>-0.1456</c:v>
                </c:pt>
                <c:pt idx="7829">
                  <c:v>-0.096</c:v>
                </c:pt>
                <c:pt idx="7830">
                  <c:v>0.152</c:v>
                </c:pt>
                <c:pt idx="7831">
                  <c:v>0.0912</c:v>
                </c:pt>
                <c:pt idx="7832">
                  <c:v>-0.0816</c:v>
                </c:pt>
                <c:pt idx="7833">
                  <c:v>-0.0816</c:v>
                </c:pt>
                <c:pt idx="7834">
                  <c:v>-0.0352</c:v>
                </c:pt>
                <c:pt idx="7835">
                  <c:v>0.2352</c:v>
                </c:pt>
                <c:pt idx="7836">
                  <c:v>0.0544</c:v>
                </c:pt>
                <c:pt idx="7837">
                  <c:v>0.096</c:v>
                </c:pt>
                <c:pt idx="7838">
                  <c:v>-0.192</c:v>
                </c:pt>
                <c:pt idx="7839">
                  <c:v>0.2016</c:v>
                </c:pt>
                <c:pt idx="7840">
                  <c:v>0.0</c:v>
                </c:pt>
                <c:pt idx="7841">
                  <c:v>-0.0512</c:v>
                </c:pt>
                <c:pt idx="7842">
                  <c:v>0.1216</c:v>
                </c:pt>
                <c:pt idx="7843">
                  <c:v>-0.0896</c:v>
                </c:pt>
                <c:pt idx="7844">
                  <c:v>-0.0416</c:v>
                </c:pt>
                <c:pt idx="7845">
                  <c:v>0.32</c:v>
                </c:pt>
                <c:pt idx="7846">
                  <c:v>-0.144</c:v>
                </c:pt>
                <c:pt idx="7847">
                  <c:v>0.0608</c:v>
                </c:pt>
                <c:pt idx="7848">
                  <c:v>0.0</c:v>
                </c:pt>
                <c:pt idx="7849">
                  <c:v>0.256</c:v>
                </c:pt>
                <c:pt idx="7850">
                  <c:v>0.0256</c:v>
                </c:pt>
                <c:pt idx="7851">
                  <c:v>0.144</c:v>
                </c:pt>
                <c:pt idx="7852">
                  <c:v>0.2352</c:v>
                </c:pt>
                <c:pt idx="7853">
                  <c:v>0.5888</c:v>
                </c:pt>
                <c:pt idx="7854">
                  <c:v>-0.1248</c:v>
                </c:pt>
                <c:pt idx="7855">
                  <c:v>-0.144</c:v>
                </c:pt>
                <c:pt idx="7856">
                  <c:v>-0.2176</c:v>
                </c:pt>
                <c:pt idx="7857">
                  <c:v>0.048</c:v>
                </c:pt>
                <c:pt idx="7858">
                  <c:v>0.0912</c:v>
                </c:pt>
                <c:pt idx="7859">
                  <c:v>0.176</c:v>
                </c:pt>
                <c:pt idx="7860">
                  <c:v>0.0512</c:v>
                </c:pt>
                <c:pt idx="7861">
                  <c:v>0.168</c:v>
                </c:pt>
                <c:pt idx="7862">
                  <c:v>0.1152</c:v>
                </c:pt>
                <c:pt idx="7863">
                  <c:v>0.0864</c:v>
                </c:pt>
                <c:pt idx="7864">
                  <c:v>0.2464</c:v>
                </c:pt>
                <c:pt idx="7865">
                  <c:v>-0.1152</c:v>
                </c:pt>
                <c:pt idx="7866">
                  <c:v>-0.0096</c:v>
                </c:pt>
                <c:pt idx="7867">
                  <c:v>0.256</c:v>
                </c:pt>
                <c:pt idx="7868">
                  <c:v>0.0288</c:v>
                </c:pt>
                <c:pt idx="7869">
                  <c:v>-0.24</c:v>
                </c:pt>
                <c:pt idx="7870">
                  <c:v>0.1056</c:v>
                </c:pt>
                <c:pt idx="7871">
                  <c:v>-0.1152</c:v>
                </c:pt>
                <c:pt idx="7872">
                  <c:v>-0.072</c:v>
                </c:pt>
                <c:pt idx="7873">
                  <c:v>-0.016</c:v>
                </c:pt>
                <c:pt idx="7874">
                  <c:v>-0.16</c:v>
                </c:pt>
                <c:pt idx="7875">
                  <c:v>0.1872</c:v>
                </c:pt>
                <c:pt idx="7876">
                  <c:v>0.0304</c:v>
                </c:pt>
                <c:pt idx="7877">
                  <c:v>-0.192</c:v>
                </c:pt>
                <c:pt idx="7878">
                  <c:v>0.1728</c:v>
                </c:pt>
                <c:pt idx="7879">
                  <c:v>0.032</c:v>
                </c:pt>
                <c:pt idx="7880">
                  <c:v>-0.096</c:v>
                </c:pt>
                <c:pt idx="7881">
                  <c:v>-0.0256</c:v>
                </c:pt>
                <c:pt idx="7882">
                  <c:v>0.1344</c:v>
                </c:pt>
                <c:pt idx="7883">
                  <c:v>0.0</c:v>
                </c:pt>
                <c:pt idx="7884">
                  <c:v>0.2464</c:v>
                </c:pt>
                <c:pt idx="7885">
                  <c:v>-0.1056</c:v>
                </c:pt>
                <c:pt idx="7886">
                  <c:v>0.032</c:v>
                </c:pt>
                <c:pt idx="7887">
                  <c:v>-0.24</c:v>
                </c:pt>
                <c:pt idx="7888">
                  <c:v>0.024</c:v>
                </c:pt>
                <c:pt idx="7889">
                  <c:v>0.1152</c:v>
                </c:pt>
                <c:pt idx="7890">
                  <c:v>0.6656</c:v>
                </c:pt>
                <c:pt idx="7891">
                  <c:v>0.304</c:v>
                </c:pt>
                <c:pt idx="7892">
                  <c:v>0.4</c:v>
                </c:pt>
                <c:pt idx="7893">
                  <c:v>0.144</c:v>
                </c:pt>
                <c:pt idx="7894">
                  <c:v>0.0</c:v>
                </c:pt>
                <c:pt idx="7895">
                  <c:v>-0.3072</c:v>
                </c:pt>
                <c:pt idx="7896">
                  <c:v>0.3168</c:v>
                </c:pt>
                <c:pt idx="7897">
                  <c:v>0.44</c:v>
                </c:pt>
                <c:pt idx="7898">
                  <c:v>-0.1056</c:v>
                </c:pt>
                <c:pt idx="7899">
                  <c:v>-0.1232</c:v>
                </c:pt>
                <c:pt idx="7900">
                  <c:v>0.2176</c:v>
                </c:pt>
                <c:pt idx="7901">
                  <c:v>0.1232</c:v>
                </c:pt>
                <c:pt idx="7902">
                  <c:v>0.5824</c:v>
                </c:pt>
                <c:pt idx="7903">
                  <c:v>0.288</c:v>
                </c:pt>
                <c:pt idx="7904">
                  <c:v>-0.0272</c:v>
                </c:pt>
                <c:pt idx="7905">
                  <c:v>0.352</c:v>
                </c:pt>
                <c:pt idx="7906">
                  <c:v>-0.0448</c:v>
                </c:pt>
                <c:pt idx="7907">
                  <c:v>-0.192</c:v>
                </c:pt>
                <c:pt idx="7908">
                  <c:v>0.0352</c:v>
                </c:pt>
                <c:pt idx="7909">
                  <c:v>-0.1152</c:v>
                </c:pt>
                <c:pt idx="7910">
                  <c:v>0.0608</c:v>
                </c:pt>
                <c:pt idx="7911">
                  <c:v>0.1088</c:v>
                </c:pt>
                <c:pt idx="7912">
                  <c:v>0.1824</c:v>
                </c:pt>
                <c:pt idx="7913">
                  <c:v>0.112</c:v>
                </c:pt>
                <c:pt idx="7914">
                  <c:v>-0.168</c:v>
                </c:pt>
                <c:pt idx="7915">
                  <c:v>0.0608</c:v>
                </c:pt>
                <c:pt idx="7916">
                  <c:v>-0.272</c:v>
                </c:pt>
                <c:pt idx="7917">
                  <c:v>0.1344</c:v>
                </c:pt>
                <c:pt idx="7918">
                  <c:v>0.5376</c:v>
                </c:pt>
                <c:pt idx="7919">
                  <c:v>0.3168</c:v>
                </c:pt>
                <c:pt idx="7920">
                  <c:v>-0.1632</c:v>
                </c:pt>
                <c:pt idx="7921">
                  <c:v>0.0512</c:v>
                </c:pt>
                <c:pt idx="7922">
                  <c:v>0.0</c:v>
                </c:pt>
                <c:pt idx="7923">
                  <c:v>0.0</c:v>
                </c:pt>
                <c:pt idx="7924">
                  <c:v>-0.32</c:v>
                </c:pt>
                <c:pt idx="7925">
                  <c:v>0.2016</c:v>
                </c:pt>
                <c:pt idx="7926">
                  <c:v>-0.1296</c:v>
                </c:pt>
                <c:pt idx="7927">
                  <c:v>0.128</c:v>
                </c:pt>
                <c:pt idx="7928">
                  <c:v>-0.0096</c:v>
                </c:pt>
                <c:pt idx="7929">
                  <c:v>-0.1024</c:v>
                </c:pt>
                <c:pt idx="7930">
                  <c:v>-0.0768</c:v>
                </c:pt>
                <c:pt idx="7931">
                  <c:v>0.0912</c:v>
                </c:pt>
                <c:pt idx="7932">
                  <c:v>-0.1216</c:v>
                </c:pt>
                <c:pt idx="7933">
                  <c:v>0.0</c:v>
                </c:pt>
                <c:pt idx="7934">
                  <c:v>0.0896</c:v>
                </c:pt>
                <c:pt idx="7935">
                  <c:v>0.256</c:v>
                </c:pt>
                <c:pt idx="7936">
                  <c:v>0.1632</c:v>
                </c:pt>
                <c:pt idx="7937">
                  <c:v>0.1152</c:v>
                </c:pt>
                <c:pt idx="7938">
                  <c:v>0.0912</c:v>
                </c:pt>
                <c:pt idx="7939">
                  <c:v>0.0</c:v>
                </c:pt>
                <c:pt idx="7940">
                  <c:v>0.552</c:v>
                </c:pt>
                <c:pt idx="7941">
                  <c:v>0.1632</c:v>
                </c:pt>
                <c:pt idx="7942">
                  <c:v>-0.136</c:v>
                </c:pt>
                <c:pt idx="7943">
                  <c:v>0.0288</c:v>
                </c:pt>
                <c:pt idx="7944">
                  <c:v>-0.072</c:v>
                </c:pt>
                <c:pt idx="7945">
                  <c:v>-0.0288</c:v>
                </c:pt>
                <c:pt idx="7946">
                  <c:v>0.624</c:v>
                </c:pt>
                <c:pt idx="7947">
                  <c:v>0.0</c:v>
                </c:pt>
                <c:pt idx="7948">
                  <c:v>0.0624</c:v>
                </c:pt>
                <c:pt idx="7949">
                  <c:v>-0.0512</c:v>
                </c:pt>
                <c:pt idx="7950">
                  <c:v>0.528</c:v>
                </c:pt>
                <c:pt idx="7951">
                  <c:v>0.368</c:v>
                </c:pt>
                <c:pt idx="7952">
                  <c:v>-0.1728</c:v>
                </c:pt>
                <c:pt idx="7953">
                  <c:v>0.0112</c:v>
                </c:pt>
                <c:pt idx="7954">
                  <c:v>-0.128</c:v>
                </c:pt>
                <c:pt idx="7955">
                  <c:v>0.096</c:v>
                </c:pt>
                <c:pt idx="7956">
                  <c:v>0.4224</c:v>
                </c:pt>
                <c:pt idx="7957">
                  <c:v>0.1152</c:v>
                </c:pt>
                <c:pt idx="7958">
                  <c:v>0.24</c:v>
                </c:pt>
                <c:pt idx="7959">
                  <c:v>0.4784</c:v>
                </c:pt>
                <c:pt idx="7960">
                  <c:v>0.096</c:v>
                </c:pt>
                <c:pt idx="7961">
                  <c:v>-0.0608</c:v>
                </c:pt>
                <c:pt idx="7962">
                  <c:v>-0.0128</c:v>
                </c:pt>
                <c:pt idx="7963">
                  <c:v>0.2944</c:v>
                </c:pt>
                <c:pt idx="7964">
                  <c:v>0.168</c:v>
                </c:pt>
                <c:pt idx="7965">
                  <c:v>-0.104</c:v>
                </c:pt>
                <c:pt idx="7966">
                  <c:v>0.0448</c:v>
                </c:pt>
                <c:pt idx="7967">
                  <c:v>-0.2464</c:v>
                </c:pt>
                <c:pt idx="7968">
                  <c:v>-0.16</c:v>
                </c:pt>
                <c:pt idx="7969">
                  <c:v>-0.0544</c:v>
                </c:pt>
                <c:pt idx="7970">
                  <c:v>-0.304</c:v>
                </c:pt>
                <c:pt idx="7971">
                  <c:v>-0.1584</c:v>
                </c:pt>
                <c:pt idx="7972">
                  <c:v>-0.1568</c:v>
                </c:pt>
                <c:pt idx="7973">
                  <c:v>-0.0624</c:v>
                </c:pt>
                <c:pt idx="7974">
                  <c:v>0.0544</c:v>
                </c:pt>
                <c:pt idx="7975">
                  <c:v>0.2304</c:v>
                </c:pt>
                <c:pt idx="7976">
                  <c:v>0.0</c:v>
                </c:pt>
                <c:pt idx="7977">
                  <c:v>0.2464</c:v>
                </c:pt>
                <c:pt idx="7978">
                  <c:v>0.0</c:v>
                </c:pt>
                <c:pt idx="7979">
                  <c:v>0.0672</c:v>
                </c:pt>
                <c:pt idx="7980">
                  <c:v>-0.0272</c:v>
                </c:pt>
                <c:pt idx="7981">
                  <c:v>0.2464</c:v>
                </c:pt>
                <c:pt idx="7982">
                  <c:v>-0.2016</c:v>
                </c:pt>
                <c:pt idx="7983">
                  <c:v>-0.256</c:v>
                </c:pt>
                <c:pt idx="7984">
                  <c:v>0.0832</c:v>
                </c:pt>
                <c:pt idx="7985">
                  <c:v>-0.2464</c:v>
                </c:pt>
                <c:pt idx="7986">
                  <c:v>0.0048</c:v>
                </c:pt>
                <c:pt idx="7987">
                  <c:v>-0.408</c:v>
                </c:pt>
                <c:pt idx="7988">
                  <c:v>0.0576</c:v>
                </c:pt>
                <c:pt idx="7989">
                  <c:v>-0.0832</c:v>
                </c:pt>
                <c:pt idx="7990">
                  <c:v>-0.24</c:v>
                </c:pt>
                <c:pt idx="7991">
                  <c:v>0.0352</c:v>
                </c:pt>
                <c:pt idx="7992">
                  <c:v>0.5376</c:v>
                </c:pt>
                <c:pt idx="7993">
                  <c:v>0.192</c:v>
                </c:pt>
                <c:pt idx="7994">
                  <c:v>0.0448</c:v>
                </c:pt>
                <c:pt idx="7995">
                  <c:v>0.0</c:v>
                </c:pt>
                <c:pt idx="7996">
                  <c:v>0.0</c:v>
                </c:pt>
                <c:pt idx="7997">
                  <c:v>0.0608</c:v>
                </c:pt>
                <c:pt idx="7998">
                  <c:v>-0.3136</c:v>
                </c:pt>
                <c:pt idx="7999">
                  <c:v>-0.2016</c:v>
                </c:pt>
                <c:pt idx="8000">
                  <c:v>0.072</c:v>
                </c:pt>
                <c:pt idx="8001">
                  <c:v>0.0896</c:v>
                </c:pt>
                <c:pt idx="8002">
                  <c:v>0.3024</c:v>
                </c:pt>
                <c:pt idx="8003">
                  <c:v>0.008</c:v>
                </c:pt>
                <c:pt idx="8004">
                  <c:v>-0.208</c:v>
                </c:pt>
                <c:pt idx="8005">
                  <c:v>-0.168</c:v>
                </c:pt>
                <c:pt idx="8006">
                  <c:v>-0.224</c:v>
                </c:pt>
                <c:pt idx="8007">
                  <c:v>-0.1728</c:v>
                </c:pt>
                <c:pt idx="8008">
                  <c:v>-0.0544</c:v>
                </c:pt>
                <c:pt idx="8009">
                  <c:v>0.16</c:v>
                </c:pt>
                <c:pt idx="8010">
                  <c:v>-0.2432</c:v>
                </c:pt>
                <c:pt idx="8011">
                  <c:v>0.6256</c:v>
                </c:pt>
                <c:pt idx="8012">
                  <c:v>-0.0816</c:v>
                </c:pt>
                <c:pt idx="8013">
                  <c:v>-0.1216</c:v>
                </c:pt>
                <c:pt idx="8014">
                  <c:v>0.0</c:v>
                </c:pt>
                <c:pt idx="8015">
                  <c:v>0.0448</c:v>
                </c:pt>
                <c:pt idx="8016">
                  <c:v>-0.3536</c:v>
                </c:pt>
                <c:pt idx="8017">
                  <c:v>0.3456</c:v>
                </c:pt>
                <c:pt idx="8018">
                  <c:v>0.0432</c:v>
                </c:pt>
                <c:pt idx="8019">
                  <c:v>0.0</c:v>
                </c:pt>
                <c:pt idx="8020">
                  <c:v>0.0576</c:v>
                </c:pt>
                <c:pt idx="8021">
                  <c:v>-0.128</c:v>
                </c:pt>
                <c:pt idx="8022">
                  <c:v>0.112</c:v>
                </c:pt>
                <c:pt idx="8023">
                  <c:v>0.0</c:v>
                </c:pt>
                <c:pt idx="8024">
                  <c:v>-0.312</c:v>
                </c:pt>
                <c:pt idx="8025">
                  <c:v>0.144</c:v>
                </c:pt>
                <c:pt idx="8026">
                  <c:v>-0.3808</c:v>
                </c:pt>
                <c:pt idx="8027">
                  <c:v>-0.0896</c:v>
                </c:pt>
                <c:pt idx="8028">
                  <c:v>-0.064</c:v>
                </c:pt>
                <c:pt idx="8029">
                  <c:v>0.0</c:v>
                </c:pt>
                <c:pt idx="8030">
                  <c:v>0.0816</c:v>
                </c:pt>
                <c:pt idx="8031">
                  <c:v>0.0</c:v>
                </c:pt>
                <c:pt idx="8032">
                  <c:v>0.5616</c:v>
                </c:pt>
                <c:pt idx="8033">
                  <c:v>-0.0832</c:v>
                </c:pt>
                <c:pt idx="8034">
                  <c:v>0.0256</c:v>
                </c:pt>
                <c:pt idx="8035">
                  <c:v>-0.1568</c:v>
                </c:pt>
                <c:pt idx="8036">
                  <c:v>-0.1584</c:v>
                </c:pt>
                <c:pt idx="8037">
                  <c:v>0.0352</c:v>
                </c:pt>
                <c:pt idx="8038">
                  <c:v>0.1472</c:v>
                </c:pt>
                <c:pt idx="8039">
                  <c:v>0.1152</c:v>
                </c:pt>
                <c:pt idx="8040">
                  <c:v>-0.0512</c:v>
                </c:pt>
                <c:pt idx="8041">
                  <c:v>0.3872</c:v>
                </c:pt>
                <c:pt idx="8042">
                  <c:v>0.0208</c:v>
                </c:pt>
                <c:pt idx="8043">
                  <c:v>0.4224</c:v>
                </c:pt>
                <c:pt idx="8044">
                  <c:v>-0.136</c:v>
                </c:pt>
                <c:pt idx="8045">
                  <c:v>-0.0544</c:v>
                </c:pt>
                <c:pt idx="8046">
                  <c:v>0.416</c:v>
                </c:pt>
                <c:pt idx="8047">
                  <c:v>-0.3456</c:v>
                </c:pt>
                <c:pt idx="8048">
                  <c:v>-0.336</c:v>
                </c:pt>
                <c:pt idx="8049">
                  <c:v>0.1344</c:v>
                </c:pt>
                <c:pt idx="8050">
                  <c:v>-0.1344</c:v>
                </c:pt>
                <c:pt idx="8051">
                  <c:v>0.0672</c:v>
                </c:pt>
                <c:pt idx="8052">
                  <c:v>0.5408</c:v>
                </c:pt>
                <c:pt idx="8053">
                  <c:v>-0.2176</c:v>
                </c:pt>
                <c:pt idx="8054">
                  <c:v>0.128</c:v>
                </c:pt>
                <c:pt idx="8055">
                  <c:v>0.184</c:v>
                </c:pt>
                <c:pt idx="8056">
                  <c:v>0.416</c:v>
                </c:pt>
                <c:pt idx="8057">
                  <c:v>-0.152</c:v>
                </c:pt>
                <c:pt idx="8058">
                  <c:v>-0.0384</c:v>
                </c:pt>
                <c:pt idx="8059">
                  <c:v>-0.0672</c:v>
                </c:pt>
                <c:pt idx="8060">
                  <c:v>0.3952</c:v>
                </c:pt>
                <c:pt idx="8061">
                  <c:v>0.0</c:v>
                </c:pt>
                <c:pt idx="8062">
                  <c:v>0.2016</c:v>
                </c:pt>
                <c:pt idx="8063">
                  <c:v>-0.0768</c:v>
                </c:pt>
                <c:pt idx="8064">
                  <c:v>0.7072</c:v>
                </c:pt>
                <c:pt idx="8065">
                  <c:v>0.0576</c:v>
                </c:pt>
                <c:pt idx="8066">
                  <c:v>0.2688</c:v>
                </c:pt>
                <c:pt idx="8067">
                  <c:v>0.0256</c:v>
                </c:pt>
                <c:pt idx="8068">
                  <c:v>-0.1664</c:v>
                </c:pt>
                <c:pt idx="8069">
                  <c:v>-0.0576</c:v>
                </c:pt>
                <c:pt idx="8070">
                  <c:v>-0.2112</c:v>
                </c:pt>
                <c:pt idx="8071">
                  <c:v>0.1152</c:v>
                </c:pt>
                <c:pt idx="8072">
                  <c:v>-0.2288</c:v>
                </c:pt>
                <c:pt idx="8073">
                  <c:v>-0.064</c:v>
                </c:pt>
                <c:pt idx="8074">
                  <c:v>-0.1824</c:v>
                </c:pt>
                <c:pt idx="8075">
                  <c:v>0.0</c:v>
                </c:pt>
                <c:pt idx="8076">
                  <c:v>-0.1568</c:v>
                </c:pt>
                <c:pt idx="8077">
                  <c:v>0.3168</c:v>
                </c:pt>
                <c:pt idx="8078">
                  <c:v>0.136</c:v>
                </c:pt>
                <c:pt idx="8079">
                  <c:v>0.0</c:v>
                </c:pt>
                <c:pt idx="8080">
                  <c:v>0.0</c:v>
                </c:pt>
                <c:pt idx="8081">
                  <c:v>0.064</c:v>
                </c:pt>
                <c:pt idx="8082">
                  <c:v>0.152</c:v>
                </c:pt>
                <c:pt idx="8083">
                  <c:v>0.4608</c:v>
                </c:pt>
                <c:pt idx="8084">
                  <c:v>0.1216</c:v>
                </c:pt>
                <c:pt idx="8085">
                  <c:v>0.4224</c:v>
                </c:pt>
                <c:pt idx="8086">
                  <c:v>0.4032</c:v>
                </c:pt>
                <c:pt idx="8087">
                  <c:v>-0.0448</c:v>
                </c:pt>
                <c:pt idx="8088">
                  <c:v>-0.1248</c:v>
                </c:pt>
                <c:pt idx="8089">
                  <c:v>0.0768</c:v>
                </c:pt>
                <c:pt idx="8090">
                  <c:v>-0.0176</c:v>
                </c:pt>
                <c:pt idx="8091">
                  <c:v>-0.0816</c:v>
                </c:pt>
                <c:pt idx="8092">
                  <c:v>-0.2736</c:v>
                </c:pt>
                <c:pt idx="8093">
                  <c:v>-0.024</c:v>
                </c:pt>
                <c:pt idx="8094">
                  <c:v>-0.024</c:v>
                </c:pt>
                <c:pt idx="8095">
                  <c:v>-0.1728</c:v>
                </c:pt>
                <c:pt idx="8096">
                  <c:v>0.0384</c:v>
                </c:pt>
                <c:pt idx="8097">
                  <c:v>0.5184</c:v>
                </c:pt>
                <c:pt idx="8098">
                  <c:v>0.0</c:v>
                </c:pt>
                <c:pt idx="8099">
                  <c:v>-0.224</c:v>
                </c:pt>
                <c:pt idx="8100">
                  <c:v>0.1728</c:v>
                </c:pt>
                <c:pt idx="8101">
                  <c:v>-0.096</c:v>
                </c:pt>
                <c:pt idx="8102">
                  <c:v>0.1152</c:v>
                </c:pt>
                <c:pt idx="8103">
                  <c:v>0.1024</c:v>
                </c:pt>
                <c:pt idx="8104">
                  <c:v>0.0304</c:v>
                </c:pt>
                <c:pt idx="8105">
                  <c:v>0.064</c:v>
                </c:pt>
                <c:pt idx="8106">
                  <c:v>0.3024</c:v>
                </c:pt>
                <c:pt idx="8107">
                  <c:v>0.6256</c:v>
                </c:pt>
                <c:pt idx="8108">
                  <c:v>0.3872</c:v>
                </c:pt>
                <c:pt idx="8109">
                  <c:v>0.2304</c:v>
                </c:pt>
                <c:pt idx="8110">
                  <c:v>0.2176</c:v>
                </c:pt>
                <c:pt idx="8111">
                  <c:v>0.6528</c:v>
                </c:pt>
                <c:pt idx="8112">
                  <c:v>-0.048</c:v>
                </c:pt>
                <c:pt idx="8113">
                  <c:v>-0.352</c:v>
                </c:pt>
                <c:pt idx="8114">
                  <c:v>0.3456</c:v>
                </c:pt>
                <c:pt idx="8115">
                  <c:v>0.1472</c:v>
                </c:pt>
                <c:pt idx="8116">
                  <c:v>0.0352</c:v>
                </c:pt>
                <c:pt idx="8117">
                  <c:v>0.2112</c:v>
                </c:pt>
                <c:pt idx="8118">
                  <c:v>-0.144</c:v>
                </c:pt>
                <c:pt idx="8119">
                  <c:v>-0.12</c:v>
                </c:pt>
                <c:pt idx="8120">
                  <c:v>0.0272</c:v>
                </c:pt>
                <c:pt idx="8121">
                  <c:v>-0.0672</c:v>
                </c:pt>
                <c:pt idx="8122">
                  <c:v>-0.0672</c:v>
                </c:pt>
                <c:pt idx="8123">
                  <c:v>0.4032</c:v>
                </c:pt>
                <c:pt idx="8124">
                  <c:v>-0.0608</c:v>
                </c:pt>
                <c:pt idx="8125">
                  <c:v>0.0</c:v>
                </c:pt>
                <c:pt idx="8126">
                  <c:v>-0.176</c:v>
                </c:pt>
                <c:pt idx="8127">
                  <c:v>0.44</c:v>
                </c:pt>
                <c:pt idx="8128">
                  <c:v>-0.2016</c:v>
                </c:pt>
                <c:pt idx="8129">
                  <c:v>-0.0624</c:v>
                </c:pt>
                <c:pt idx="8130">
                  <c:v>-0.0288</c:v>
                </c:pt>
                <c:pt idx="8131">
                  <c:v>-0.048</c:v>
                </c:pt>
                <c:pt idx="8132">
                  <c:v>-0.0384</c:v>
                </c:pt>
                <c:pt idx="8133">
                  <c:v>-0.2496</c:v>
                </c:pt>
                <c:pt idx="8134">
                  <c:v>0.0</c:v>
                </c:pt>
                <c:pt idx="8135">
                  <c:v>0.5616</c:v>
                </c:pt>
                <c:pt idx="8136">
                  <c:v>0.1536</c:v>
                </c:pt>
                <c:pt idx="8137">
                  <c:v>0.208</c:v>
                </c:pt>
                <c:pt idx="8138">
                  <c:v>0.512</c:v>
                </c:pt>
                <c:pt idx="8139">
                  <c:v>0.0256</c:v>
                </c:pt>
                <c:pt idx="8140">
                  <c:v>0.192</c:v>
                </c:pt>
                <c:pt idx="8141">
                  <c:v>0.5408</c:v>
                </c:pt>
                <c:pt idx="8142">
                  <c:v>0.64</c:v>
                </c:pt>
                <c:pt idx="8143">
                  <c:v>0.2112</c:v>
                </c:pt>
                <c:pt idx="8144">
                  <c:v>0.5152</c:v>
                </c:pt>
                <c:pt idx="8145">
                  <c:v>-0.072</c:v>
                </c:pt>
                <c:pt idx="8146">
                  <c:v>0.0864</c:v>
                </c:pt>
                <c:pt idx="8147">
                  <c:v>0.1024</c:v>
                </c:pt>
                <c:pt idx="8148">
                  <c:v>0.0672</c:v>
                </c:pt>
                <c:pt idx="8149">
                  <c:v>0.4704</c:v>
                </c:pt>
                <c:pt idx="8150">
                  <c:v>-0.0272</c:v>
                </c:pt>
                <c:pt idx="8151">
                  <c:v>0.0</c:v>
                </c:pt>
                <c:pt idx="8152">
                  <c:v>0.4928</c:v>
                </c:pt>
                <c:pt idx="8153">
                  <c:v>-0.096</c:v>
                </c:pt>
                <c:pt idx="8154">
                  <c:v>0.0416</c:v>
                </c:pt>
                <c:pt idx="8155">
                  <c:v>0.1104</c:v>
                </c:pt>
                <c:pt idx="8156">
                  <c:v>-0.1536</c:v>
                </c:pt>
                <c:pt idx="8157">
                  <c:v>-0.192</c:v>
                </c:pt>
                <c:pt idx="8158">
                  <c:v>-0.1792</c:v>
                </c:pt>
                <c:pt idx="8159">
                  <c:v>0.1536</c:v>
                </c:pt>
                <c:pt idx="8160">
                  <c:v>-0.0272</c:v>
                </c:pt>
                <c:pt idx="8161">
                  <c:v>0.1792</c:v>
                </c:pt>
                <c:pt idx="8162">
                  <c:v>-0.048</c:v>
                </c:pt>
                <c:pt idx="8163">
                  <c:v>-0.0208</c:v>
                </c:pt>
                <c:pt idx="8164">
                  <c:v>0.168</c:v>
                </c:pt>
                <c:pt idx="8165">
                  <c:v>0.0256</c:v>
                </c:pt>
                <c:pt idx="8166">
                  <c:v>-0.192</c:v>
                </c:pt>
                <c:pt idx="8167">
                  <c:v>0.2432</c:v>
                </c:pt>
                <c:pt idx="8168">
                  <c:v>0.0</c:v>
                </c:pt>
                <c:pt idx="8169">
                  <c:v>-0.0896</c:v>
                </c:pt>
                <c:pt idx="8170">
                  <c:v>-0.016</c:v>
                </c:pt>
                <c:pt idx="8171">
                  <c:v>-0.0384</c:v>
                </c:pt>
                <c:pt idx="8172">
                  <c:v>-0.128</c:v>
                </c:pt>
                <c:pt idx="8173">
                  <c:v>0.0</c:v>
                </c:pt>
                <c:pt idx="8174">
                  <c:v>0.3648</c:v>
                </c:pt>
                <c:pt idx="8175">
                  <c:v>0.2304</c:v>
                </c:pt>
                <c:pt idx="8176">
                  <c:v>-0.1088</c:v>
                </c:pt>
                <c:pt idx="8177">
                  <c:v>0.16</c:v>
                </c:pt>
                <c:pt idx="8178">
                  <c:v>-0.3536</c:v>
                </c:pt>
                <c:pt idx="8179">
                  <c:v>0.2592</c:v>
                </c:pt>
                <c:pt idx="8180">
                  <c:v>0.0</c:v>
                </c:pt>
                <c:pt idx="8181">
                  <c:v>-0.0672</c:v>
                </c:pt>
                <c:pt idx="8182">
                  <c:v>-0.0816</c:v>
                </c:pt>
                <c:pt idx="8183">
                  <c:v>0.0864</c:v>
                </c:pt>
                <c:pt idx="8184">
                  <c:v>-0.2992</c:v>
                </c:pt>
                <c:pt idx="8185">
                  <c:v>-0.192</c:v>
                </c:pt>
                <c:pt idx="8186">
                  <c:v>0.152</c:v>
                </c:pt>
                <c:pt idx="8187">
                  <c:v>-0.288</c:v>
                </c:pt>
                <c:pt idx="8188">
                  <c:v>-0.0864</c:v>
                </c:pt>
                <c:pt idx="8189">
                  <c:v>0.2304</c:v>
                </c:pt>
                <c:pt idx="8190">
                  <c:v>-0.1216</c:v>
                </c:pt>
                <c:pt idx="8191">
                  <c:v>0.1008</c:v>
                </c:pt>
                <c:pt idx="8192">
                  <c:v>-0.0832</c:v>
                </c:pt>
                <c:pt idx="8193">
                  <c:v>-0.288</c:v>
                </c:pt>
                <c:pt idx="8194">
                  <c:v>-0.0512</c:v>
                </c:pt>
                <c:pt idx="8195">
                  <c:v>-0.0864</c:v>
                </c:pt>
                <c:pt idx="8196">
                  <c:v>0.0816</c:v>
                </c:pt>
                <c:pt idx="8197">
                  <c:v>0.5888</c:v>
                </c:pt>
                <c:pt idx="8198">
                  <c:v>0.0</c:v>
                </c:pt>
                <c:pt idx="8199">
                  <c:v>0.1296</c:v>
                </c:pt>
                <c:pt idx="8200">
                  <c:v>-0.096</c:v>
                </c:pt>
                <c:pt idx="8201">
                  <c:v>0.4416</c:v>
                </c:pt>
                <c:pt idx="8202">
                  <c:v>0.0432</c:v>
                </c:pt>
                <c:pt idx="8203">
                  <c:v>0.192</c:v>
                </c:pt>
                <c:pt idx="8204">
                  <c:v>-0.0256</c:v>
                </c:pt>
                <c:pt idx="8205">
                  <c:v>0.0272</c:v>
                </c:pt>
                <c:pt idx="8206">
                  <c:v>-0.1536</c:v>
                </c:pt>
                <c:pt idx="8207">
                  <c:v>0.3536</c:v>
                </c:pt>
                <c:pt idx="8208">
                  <c:v>0.288</c:v>
                </c:pt>
                <c:pt idx="8209">
                  <c:v>0.3696</c:v>
                </c:pt>
                <c:pt idx="8210">
                  <c:v>-0.096</c:v>
                </c:pt>
                <c:pt idx="8211">
                  <c:v>-0.0816</c:v>
                </c:pt>
                <c:pt idx="8212">
                  <c:v>-0.1872</c:v>
                </c:pt>
                <c:pt idx="8213">
                  <c:v>0.3808</c:v>
                </c:pt>
                <c:pt idx="8214">
                  <c:v>0.1216</c:v>
                </c:pt>
                <c:pt idx="8215">
                  <c:v>0.024</c:v>
                </c:pt>
                <c:pt idx="8216">
                  <c:v>-0.3136</c:v>
                </c:pt>
                <c:pt idx="8217">
                  <c:v>0.0256</c:v>
                </c:pt>
                <c:pt idx="8218">
                  <c:v>0.0</c:v>
                </c:pt>
                <c:pt idx="8219">
                  <c:v>0.0288</c:v>
                </c:pt>
                <c:pt idx="8220">
                  <c:v>0.0272</c:v>
                </c:pt>
                <c:pt idx="8221">
                  <c:v>0.0</c:v>
                </c:pt>
                <c:pt idx="8222">
                  <c:v>0.0704</c:v>
                </c:pt>
                <c:pt idx="8223">
                  <c:v>0.0224</c:v>
                </c:pt>
                <c:pt idx="8224">
                  <c:v>-0.1344</c:v>
                </c:pt>
                <c:pt idx="8225">
                  <c:v>-0.2016</c:v>
                </c:pt>
                <c:pt idx="8226">
                  <c:v>-0.0576</c:v>
                </c:pt>
                <c:pt idx="8227">
                  <c:v>-0.1456</c:v>
                </c:pt>
                <c:pt idx="8228">
                  <c:v>-0.032</c:v>
                </c:pt>
                <c:pt idx="8229">
                  <c:v>0.032</c:v>
                </c:pt>
                <c:pt idx="8230">
                  <c:v>0.128</c:v>
                </c:pt>
                <c:pt idx="8231">
                  <c:v>-0.24</c:v>
                </c:pt>
                <c:pt idx="8232">
                  <c:v>-0.176</c:v>
                </c:pt>
                <c:pt idx="8233">
                  <c:v>0.144</c:v>
                </c:pt>
                <c:pt idx="8234">
                  <c:v>0.2464</c:v>
                </c:pt>
                <c:pt idx="8235">
                  <c:v>-0.0528</c:v>
                </c:pt>
                <c:pt idx="8236">
                  <c:v>0.384</c:v>
                </c:pt>
                <c:pt idx="8237">
                  <c:v>0.0</c:v>
                </c:pt>
                <c:pt idx="8238">
                  <c:v>-0.0256</c:v>
                </c:pt>
                <c:pt idx="8239">
                  <c:v>-0.32</c:v>
                </c:pt>
                <c:pt idx="8240">
                  <c:v>0.5632</c:v>
                </c:pt>
                <c:pt idx="8241">
                  <c:v>-0.0608</c:v>
                </c:pt>
                <c:pt idx="8242">
                  <c:v>0.0608</c:v>
                </c:pt>
                <c:pt idx="8243">
                  <c:v>0.48</c:v>
                </c:pt>
                <c:pt idx="8244">
                  <c:v>-0.032</c:v>
                </c:pt>
                <c:pt idx="8245">
                  <c:v>-0.2496</c:v>
                </c:pt>
                <c:pt idx="8246">
                  <c:v>0.0608</c:v>
                </c:pt>
                <c:pt idx="8247">
                  <c:v>-0.0512</c:v>
                </c:pt>
                <c:pt idx="8248">
                  <c:v>-0.112</c:v>
                </c:pt>
                <c:pt idx="8249">
                  <c:v>0.2432</c:v>
                </c:pt>
                <c:pt idx="8250">
                  <c:v>0.1472</c:v>
                </c:pt>
                <c:pt idx="8251">
                  <c:v>0.4224</c:v>
                </c:pt>
                <c:pt idx="8252">
                  <c:v>0.2352</c:v>
                </c:pt>
                <c:pt idx="8253">
                  <c:v>0.1152</c:v>
                </c:pt>
                <c:pt idx="8254">
                  <c:v>-0.136</c:v>
                </c:pt>
                <c:pt idx="8255">
                  <c:v>0.0608</c:v>
                </c:pt>
                <c:pt idx="8256">
                  <c:v>-0.2688</c:v>
                </c:pt>
                <c:pt idx="8257">
                  <c:v>-0.0336</c:v>
                </c:pt>
                <c:pt idx="8258">
                  <c:v>-0.0416</c:v>
                </c:pt>
                <c:pt idx="8259">
                  <c:v>-0.1536</c:v>
                </c:pt>
                <c:pt idx="8260">
                  <c:v>0.4224</c:v>
                </c:pt>
                <c:pt idx="8261">
                  <c:v>-0.0896</c:v>
                </c:pt>
                <c:pt idx="8262">
                  <c:v>0.072</c:v>
                </c:pt>
                <c:pt idx="8263">
                  <c:v>0.1904</c:v>
                </c:pt>
                <c:pt idx="8264">
                  <c:v>0.0256</c:v>
                </c:pt>
                <c:pt idx="8265">
                  <c:v>-0.0272</c:v>
                </c:pt>
                <c:pt idx="8266">
                  <c:v>0.072</c:v>
                </c:pt>
                <c:pt idx="8267">
                  <c:v>0.4576</c:v>
                </c:pt>
                <c:pt idx="8268">
                  <c:v>0.1104</c:v>
                </c:pt>
                <c:pt idx="8269">
                  <c:v>-0.1216</c:v>
                </c:pt>
                <c:pt idx="8270">
                  <c:v>0.2016</c:v>
                </c:pt>
                <c:pt idx="8271">
                  <c:v>-0.048</c:v>
                </c:pt>
                <c:pt idx="8272">
                  <c:v>-0.24</c:v>
                </c:pt>
                <c:pt idx="8273">
                  <c:v>0.2688</c:v>
                </c:pt>
                <c:pt idx="8274">
                  <c:v>0.032</c:v>
                </c:pt>
                <c:pt idx="8275">
                  <c:v>0.192</c:v>
                </c:pt>
                <c:pt idx="8276">
                  <c:v>0.0</c:v>
                </c:pt>
                <c:pt idx="8277">
                  <c:v>-0.0608</c:v>
                </c:pt>
                <c:pt idx="8278">
                  <c:v>-0.0544</c:v>
                </c:pt>
                <c:pt idx="8279">
                  <c:v>0.0</c:v>
                </c:pt>
                <c:pt idx="8280">
                  <c:v>-0.192</c:v>
                </c:pt>
                <c:pt idx="8281">
                  <c:v>-0.032</c:v>
                </c:pt>
                <c:pt idx="8282">
                  <c:v>-0.072</c:v>
                </c:pt>
                <c:pt idx="8283">
                  <c:v>-0.1056</c:v>
                </c:pt>
                <c:pt idx="8284">
                  <c:v>0.1056</c:v>
                </c:pt>
                <c:pt idx="8285">
                  <c:v>0.2576</c:v>
                </c:pt>
                <c:pt idx="8286">
                  <c:v>-0.0512</c:v>
                </c:pt>
                <c:pt idx="8287">
                  <c:v>0.288</c:v>
                </c:pt>
                <c:pt idx="8288">
                  <c:v>0.52</c:v>
                </c:pt>
                <c:pt idx="8289">
                  <c:v>0.2304</c:v>
                </c:pt>
                <c:pt idx="8290">
                  <c:v>0.288</c:v>
                </c:pt>
                <c:pt idx="8291">
                  <c:v>0.1216</c:v>
                </c:pt>
                <c:pt idx="8292">
                  <c:v>0.1728</c:v>
                </c:pt>
                <c:pt idx="8293">
                  <c:v>-0.1664</c:v>
                </c:pt>
                <c:pt idx="8294">
                  <c:v>-0.168</c:v>
                </c:pt>
                <c:pt idx="8295">
                  <c:v>0.0768</c:v>
                </c:pt>
                <c:pt idx="8296">
                  <c:v>-0.192</c:v>
                </c:pt>
                <c:pt idx="8297">
                  <c:v>-0.0768</c:v>
                </c:pt>
                <c:pt idx="8298">
                  <c:v>-0.0304</c:v>
                </c:pt>
                <c:pt idx="8299">
                  <c:v>-0.0352</c:v>
                </c:pt>
                <c:pt idx="8300">
                  <c:v>-0.24</c:v>
                </c:pt>
                <c:pt idx="8301">
                  <c:v>0.152</c:v>
                </c:pt>
                <c:pt idx="8302">
                  <c:v>0.128</c:v>
                </c:pt>
                <c:pt idx="8303">
                  <c:v>-0.1088</c:v>
                </c:pt>
                <c:pt idx="8304">
                  <c:v>-0.1024</c:v>
                </c:pt>
                <c:pt idx="8305">
                  <c:v>-0.0384</c:v>
                </c:pt>
                <c:pt idx="8306">
                  <c:v>-0.168</c:v>
                </c:pt>
                <c:pt idx="8307">
                  <c:v>-0.2704</c:v>
                </c:pt>
                <c:pt idx="8308">
                  <c:v>0.528</c:v>
                </c:pt>
                <c:pt idx="8309">
                  <c:v>0.3456</c:v>
                </c:pt>
                <c:pt idx="8310">
                  <c:v>-0.064</c:v>
                </c:pt>
                <c:pt idx="8311">
                  <c:v>-0.0272</c:v>
                </c:pt>
                <c:pt idx="8312">
                  <c:v>0.336</c:v>
                </c:pt>
                <c:pt idx="8313">
                  <c:v>-0.264</c:v>
                </c:pt>
                <c:pt idx="8314">
                  <c:v>0.368</c:v>
                </c:pt>
                <c:pt idx="8315">
                  <c:v>-0.144</c:v>
                </c:pt>
                <c:pt idx="8316">
                  <c:v>0.0336</c:v>
                </c:pt>
                <c:pt idx="8317">
                  <c:v>0.3328</c:v>
                </c:pt>
                <c:pt idx="8318">
                  <c:v>-0.128</c:v>
                </c:pt>
                <c:pt idx="8319">
                  <c:v>0.1088</c:v>
                </c:pt>
                <c:pt idx="8320">
                  <c:v>0.0</c:v>
                </c:pt>
                <c:pt idx="8321">
                  <c:v>-0.0672</c:v>
                </c:pt>
                <c:pt idx="8322">
                  <c:v>-0.0352</c:v>
                </c:pt>
                <c:pt idx="8323">
                  <c:v>0.44</c:v>
                </c:pt>
                <c:pt idx="8324">
                  <c:v>0.456</c:v>
                </c:pt>
                <c:pt idx="8325">
                  <c:v>0.2016</c:v>
                </c:pt>
                <c:pt idx="8326">
                  <c:v>0.072</c:v>
                </c:pt>
                <c:pt idx="8327">
                  <c:v>0.024</c:v>
                </c:pt>
                <c:pt idx="8328">
                  <c:v>0.152</c:v>
                </c:pt>
                <c:pt idx="8329">
                  <c:v>0.0512</c:v>
                </c:pt>
                <c:pt idx="8330">
                  <c:v>0.3456</c:v>
                </c:pt>
                <c:pt idx="8331">
                  <c:v>0.0</c:v>
                </c:pt>
                <c:pt idx="8332">
                  <c:v>0.1088</c:v>
                </c:pt>
                <c:pt idx="8333">
                  <c:v>-0.312</c:v>
                </c:pt>
                <c:pt idx="8334">
                  <c:v>0.1152</c:v>
                </c:pt>
                <c:pt idx="8335">
                  <c:v>-0.192</c:v>
                </c:pt>
                <c:pt idx="8336">
                  <c:v>-0.4032</c:v>
                </c:pt>
                <c:pt idx="8337">
                  <c:v>0.0544</c:v>
                </c:pt>
                <c:pt idx="8338">
                  <c:v>0.0576</c:v>
                </c:pt>
                <c:pt idx="8339">
                  <c:v>0.2016</c:v>
                </c:pt>
                <c:pt idx="8340">
                  <c:v>0.3072</c:v>
                </c:pt>
                <c:pt idx="8341">
                  <c:v>0.224</c:v>
                </c:pt>
                <c:pt idx="8342">
                  <c:v>0.0</c:v>
                </c:pt>
                <c:pt idx="8343">
                  <c:v>-0.0896</c:v>
                </c:pt>
                <c:pt idx="8344">
                  <c:v>-0.024</c:v>
                </c:pt>
                <c:pt idx="8345">
                  <c:v>-0.1904</c:v>
                </c:pt>
                <c:pt idx="8346">
                  <c:v>-0.1664</c:v>
                </c:pt>
                <c:pt idx="8347">
                  <c:v>-0.2688</c:v>
                </c:pt>
                <c:pt idx="8348">
                  <c:v>0.2592</c:v>
                </c:pt>
                <c:pt idx="8349">
                  <c:v>-0.2048</c:v>
                </c:pt>
                <c:pt idx="8350">
                  <c:v>0.0816</c:v>
                </c:pt>
                <c:pt idx="8351">
                  <c:v>0.0256</c:v>
                </c:pt>
                <c:pt idx="8352">
                  <c:v>-0.1344</c:v>
                </c:pt>
                <c:pt idx="8353">
                  <c:v>-0.1632</c:v>
                </c:pt>
                <c:pt idx="8354">
                  <c:v>0.1408</c:v>
                </c:pt>
                <c:pt idx="8355">
                  <c:v>0.08</c:v>
                </c:pt>
                <c:pt idx="8356">
                  <c:v>0.3648</c:v>
                </c:pt>
                <c:pt idx="8357">
                  <c:v>0.0272</c:v>
                </c:pt>
                <c:pt idx="8358">
                  <c:v>-0.0208</c:v>
                </c:pt>
                <c:pt idx="8359">
                  <c:v>-0.0896</c:v>
                </c:pt>
                <c:pt idx="8360">
                  <c:v>0.0</c:v>
                </c:pt>
                <c:pt idx="8361">
                  <c:v>-0.112</c:v>
                </c:pt>
                <c:pt idx="8362">
                  <c:v>-0.16</c:v>
                </c:pt>
                <c:pt idx="8363">
                  <c:v>-0.032</c:v>
                </c:pt>
                <c:pt idx="8364">
                  <c:v>0.0608</c:v>
                </c:pt>
                <c:pt idx="8365">
                  <c:v>0.0272</c:v>
                </c:pt>
                <c:pt idx="8366">
                  <c:v>-0.048</c:v>
                </c:pt>
                <c:pt idx="8367">
                  <c:v>-0.408</c:v>
                </c:pt>
                <c:pt idx="8368">
                  <c:v>0.0768</c:v>
                </c:pt>
                <c:pt idx="8369">
                  <c:v>0.4784</c:v>
                </c:pt>
                <c:pt idx="8370">
                  <c:v>0.0576</c:v>
                </c:pt>
                <c:pt idx="8371">
                  <c:v>-0.104</c:v>
                </c:pt>
                <c:pt idx="8372">
                  <c:v>0.0576</c:v>
                </c:pt>
                <c:pt idx="8373">
                  <c:v>-0.032</c:v>
                </c:pt>
                <c:pt idx="8374">
                  <c:v>-0.168</c:v>
                </c:pt>
                <c:pt idx="8375">
                  <c:v>0.128</c:v>
                </c:pt>
                <c:pt idx="8376">
                  <c:v>-0.0256</c:v>
                </c:pt>
                <c:pt idx="8377">
                  <c:v>0.0</c:v>
                </c:pt>
                <c:pt idx="8378">
                  <c:v>0.44</c:v>
                </c:pt>
                <c:pt idx="8379">
                  <c:v>-0.1344</c:v>
                </c:pt>
                <c:pt idx="8380">
                  <c:v>0.4048</c:v>
                </c:pt>
                <c:pt idx="8381">
                  <c:v>-0.0384</c:v>
                </c:pt>
                <c:pt idx="8382">
                  <c:v>0.0</c:v>
                </c:pt>
                <c:pt idx="8383">
                  <c:v>-0.0896</c:v>
                </c:pt>
                <c:pt idx="8384">
                  <c:v>-0.0768</c:v>
                </c:pt>
                <c:pt idx="8385">
                  <c:v>0.0608</c:v>
                </c:pt>
                <c:pt idx="8386">
                  <c:v>0.0</c:v>
                </c:pt>
                <c:pt idx="8387">
                  <c:v>-0.136</c:v>
                </c:pt>
                <c:pt idx="8388">
                  <c:v>0.0</c:v>
                </c:pt>
                <c:pt idx="8389">
                  <c:v>0.0</c:v>
                </c:pt>
                <c:pt idx="8390">
                  <c:v>-0.2176</c:v>
                </c:pt>
                <c:pt idx="8391">
                  <c:v>-0.32</c:v>
                </c:pt>
                <c:pt idx="8392">
                  <c:v>-0.0896</c:v>
                </c:pt>
                <c:pt idx="8393">
                  <c:v>0.0384</c:v>
                </c:pt>
                <c:pt idx="8394">
                  <c:v>-0.3168</c:v>
                </c:pt>
                <c:pt idx="8395">
                  <c:v>0.5984</c:v>
                </c:pt>
                <c:pt idx="8396">
                  <c:v>-0.1872</c:v>
                </c:pt>
                <c:pt idx="8397">
                  <c:v>-0.0864</c:v>
                </c:pt>
                <c:pt idx="8398">
                  <c:v>0.1728</c:v>
                </c:pt>
                <c:pt idx="8399">
                  <c:v>0.3264</c:v>
                </c:pt>
                <c:pt idx="8400">
                  <c:v>0.0544</c:v>
                </c:pt>
                <c:pt idx="8401">
                  <c:v>-0.152</c:v>
                </c:pt>
                <c:pt idx="8402">
                  <c:v>-0.024</c:v>
                </c:pt>
                <c:pt idx="8403">
                  <c:v>-0.0576</c:v>
                </c:pt>
                <c:pt idx="8404">
                  <c:v>-0.1872</c:v>
                </c:pt>
                <c:pt idx="8405">
                  <c:v>0.0816</c:v>
                </c:pt>
                <c:pt idx="8406">
                  <c:v>-0.0672</c:v>
                </c:pt>
                <c:pt idx="8407">
                  <c:v>-0.064</c:v>
                </c:pt>
                <c:pt idx="8408">
                  <c:v>0.2208</c:v>
                </c:pt>
                <c:pt idx="8409">
                  <c:v>-0.1824</c:v>
                </c:pt>
                <c:pt idx="8410">
                  <c:v>-0.0512</c:v>
                </c:pt>
                <c:pt idx="8411">
                  <c:v>0.0768</c:v>
                </c:pt>
                <c:pt idx="8412">
                  <c:v>-0.0192</c:v>
                </c:pt>
                <c:pt idx="8413">
                  <c:v>-0.1904</c:v>
                </c:pt>
                <c:pt idx="8414">
                  <c:v>0.0</c:v>
                </c:pt>
                <c:pt idx="8415">
                  <c:v>-0.2816</c:v>
                </c:pt>
                <c:pt idx="8416">
                  <c:v>0.0736</c:v>
                </c:pt>
                <c:pt idx="8417">
                  <c:v>0.0</c:v>
                </c:pt>
                <c:pt idx="8418">
                  <c:v>-0.1088</c:v>
                </c:pt>
                <c:pt idx="8419">
                  <c:v>0.0</c:v>
                </c:pt>
                <c:pt idx="8420">
                  <c:v>-0.0096</c:v>
                </c:pt>
                <c:pt idx="8421">
                  <c:v>0.192</c:v>
                </c:pt>
                <c:pt idx="8422">
                  <c:v>0.6912</c:v>
                </c:pt>
                <c:pt idx="8423">
                  <c:v>0.0256</c:v>
                </c:pt>
                <c:pt idx="8424">
                  <c:v>0.1632</c:v>
                </c:pt>
                <c:pt idx="8425">
                  <c:v>-0.1536</c:v>
                </c:pt>
                <c:pt idx="8426">
                  <c:v>-0.136</c:v>
                </c:pt>
                <c:pt idx="8427">
                  <c:v>0.096</c:v>
                </c:pt>
                <c:pt idx="8428">
                  <c:v>0.0352</c:v>
                </c:pt>
                <c:pt idx="8429">
                  <c:v>0.2816</c:v>
                </c:pt>
                <c:pt idx="8430">
                  <c:v>0.096</c:v>
                </c:pt>
                <c:pt idx="8431">
                  <c:v>0.1088</c:v>
                </c:pt>
                <c:pt idx="8432">
                  <c:v>-0.104</c:v>
                </c:pt>
                <c:pt idx="8433">
                  <c:v>-0.0736</c:v>
                </c:pt>
                <c:pt idx="8434">
                  <c:v>0.0608</c:v>
                </c:pt>
                <c:pt idx="8435">
                  <c:v>-0.104</c:v>
                </c:pt>
                <c:pt idx="8436">
                  <c:v>-0.2048</c:v>
                </c:pt>
                <c:pt idx="8437">
                  <c:v>0.0672</c:v>
                </c:pt>
                <c:pt idx="8438">
                  <c:v>-0.0272</c:v>
                </c:pt>
                <c:pt idx="8439">
                  <c:v>0.3024</c:v>
                </c:pt>
                <c:pt idx="8440">
                  <c:v>-0.0224</c:v>
                </c:pt>
                <c:pt idx="8441">
                  <c:v>0.0768</c:v>
                </c:pt>
                <c:pt idx="8442">
                  <c:v>0.032</c:v>
                </c:pt>
                <c:pt idx="8443">
                  <c:v>0.064</c:v>
                </c:pt>
                <c:pt idx="8444">
                  <c:v>0.0</c:v>
                </c:pt>
                <c:pt idx="8445">
                  <c:v>0.1728</c:v>
                </c:pt>
                <c:pt idx="8446">
                  <c:v>-0.0768</c:v>
                </c:pt>
                <c:pt idx="8447">
                  <c:v>0.2688</c:v>
                </c:pt>
                <c:pt idx="8448">
                  <c:v>0.1008</c:v>
                </c:pt>
                <c:pt idx="8449">
                  <c:v>-0.2112</c:v>
                </c:pt>
                <c:pt idx="8450">
                  <c:v>0.3696</c:v>
                </c:pt>
                <c:pt idx="8451">
                  <c:v>0.1088</c:v>
                </c:pt>
                <c:pt idx="8452">
                  <c:v>0.2944</c:v>
                </c:pt>
                <c:pt idx="8453">
                  <c:v>-0.024</c:v>
                </c:pt>
                <c:pt idx="8454">
                  <c:v>0.0256</c:v>
                </c:pt>
                <c:pt idx="8455">
                  <c:v>0.1008</c:v>
                </c:pt>
                <c:pt idx="8456">
                  <c:v>-0.144</c:v>
                </c:pt>
                <c:pt idx="8457">
                  <c:v>0.0</c:v>
                </c:pt>
                <c:pt idx="8458">
                  <c:v>-0.1024</c:v>
                </c:pt>
                <c:pt idx="8459">
                  <c:v>0.0864</c:v>
                </c:pt>
                <c:pt idx="8460">
                  <c:v>0.0704</c:v>
                </c:pt>
                <c:pt idx="8461">
                  <c:v>-0.36</c:v>
                </c:pt>
                <c:pt idx="8462">
                  <c:v>0.0272</c:v>
                </c:pt>
                <c:pt idx="8463">
                  <c:v>-0.0256</c:v>
                </c:pt>
                <c:pt idx="8464">
                  <c:v>0.0</c:v>
                </c:pt>
                <c:pt idx="8465">
                  <c:v>0.1024</c:v>
                </c:pt>
                <c:pt idx="8466">
                  <c:v>-0.1088</c:v>
                </c:pt>
                <c:pt idx="8467">
                  <c:v>0.024</c:v>
                </c:pt>
                <c:pt idx="8468">
                  <c:v>0.0288</c:v>
                </c:pt>
                <c:pt idx="8469">
                  <c:v>-0.1456</c:v>
                </c:pt>
                <c:pt idx="8470">
                  <c:v>-0.2448</c:v>
                </c:pt>
                <c:pt idx="8471">
                  <c:v>0.0528</c:v>
                </c:pt>
                <c:pt idx="8472">
                  <c:v>0.2016</c:v>
                </c:pt>
                <c:pt idx="8473">
                  <c:v>-0.2464</c:v>
                </c:pt>
                <c:pt idx="8474">
                  <c:v>0.136</c:v>
                </c:pt>
                <c:pt idx="8475">
                  <c:v>0.168</c:v>
                </c:pt>
                <c:pt idx="8476">
                  <c:v>0.0576</c:v>
                </c:pt>
                <c:pt idx="8477">
                  <c:v>0.64</c:v>
                </c:pt>
                <c:pt idx="8478">
                  <c:v>0.176</c:v>
                </c:pt>
                <c:pt idx="8479">
                  <c:v>0.0272</c:v>
                </c:pt>
                <c:pt idx="8480">
                  <c:v>0.1536</c:v>
                </c:pt>
                <c:pt idx="8481">
                  <c:v>0.192</c:v>
                </c:pt>
                <c:pt idx="8482">
                  <c:v>-0.1584</c:v>
                </c:pt>
                <c:pt idx="8483">
                  <c:v>-0.128</c:v>
                </c:pt>
                <c:pt idx="8484">
                  <c:v>0.0704</c:v>
                </c:pt>
                <c:pt idx="8485">
                  <c:v>0.12</c:v>
                </c:pt>
                <c:pt idx="8486">
                  <c:v>-0.1248</c:v>
                </c:pt>
                <c:pt idx="8487">
                  <c:v>0.3536</c:v>
                </c:pt>
                <c:pt idx="8488">
                  <c:v>0.2432</c:v>
                </c:pt>
                <c:pt idx="8489">
                  <c:v>0.1472</c:v>
                </c:pt>
                <c:pt idx="8490">
                  <c:v>0.1152</c:v>
                </c:pt>
                <c:pt idx="8491">
                  <c:v>-0.1232</c:v>
                </c:pt>
                <c:pt idx="8492">
                  <c:v>0.1536</c:v>
                </c:pt>
                <c:pt idx="8493">
                  <c:v>-0.0768</c:v>
                </c:pt>
                <c:pt idx="8494">
                  <c:v>0.3168</c:v>
                </c:pt>
                <c:pt idx="8495">
                  <c:v>0.0224</c:v>
                </c:pt>
                <c:pt idx="8496">
                  <c:v>-0.08</c:v>
                </c:pt>
                <c:pt idx="8497">
                  <c:v>-0.0768</c:v>
                </c:pt>
                <c:pt idx="8498">
                  <c:v>-0.0672</c:v>
                </c:pt>
                <c:pt idx="8499">
                  <c:v>0.0912</c:v>
                </c:pt>
                <c:pt idx="8500">
                  <c:v>-0.0336</c:v>
                </c:pt>
                <c:pt idx="8501">
                  <c:v>-0.0544</c:v>
                </c:pt>
                <c:pt idx="8502">
                  <c:v>0.0</c:v>
                </c:pt>
                <c:pt idx="8503">
                  <c:v>-0.096</c:v>
                </c:pt>
                <c:pt idx="8504">
                  <c:v>0.224</c:v>
                </c:pt>
                <c:pt idx="8505">
                  <c:v>-0.0256</c:v>
                </c:pt>
                <c:pt idx="8506">
                  <c:v>0.544</c:v>
                </c:pt>
                <c:pt idx="8507">
                  <c:v>0.0288</c:v>
                </c:pt>
                <c:pt idx="8508">
                  <c:v>0.0</c:v>
                </c:pt>
                <c:pt idx="8509">
                  <c:v>-0.0624</c:v>
                </c:pt>
                <c:pt idx="8510">
                  <c:v>-0.072</c:v>
                </c:pt>
                <c:pt idx="8511">
                  <c:v>-0.1728</c:v>
                </c:pt>
                <c:pt idx="8512">
                  <c:v>0.448</c:v>
                </c:pt>
                <c:pt idx="8513">
                  <c:v>0.144</c:v>
                </c:pt>
                <c:pt idx="8514">
                  <c:v>0.0912</c:v>
                </c:pt>
                <c:pt idx="8515">
                  <c:v>0.0288</c:v>
                </c:pt>
                <c:pt idx="8516">
                  <c:v>-0.256</c:v>
                </c:pt>
                <c:pt idx="8517">
                  <c:v>-0.136</c:v>
                </c:pt>
                <c:pt idx="8518">
                  <c:v>-0.0448</c:v>
                </c:pt>
                <c:pt idx="8519">
                  <c:v>0.184</c:v>
                </c:pt>
                <c:pt idx="8520">
                  <c:v>0.1232</c:v>
                </c:pt>
                <c:pt idx="8521">
                  <c:v>0.1248</c:v>
                </c:pt>
                <c:pt idx="8522">
                  <c:v>-0.1536</c:v>
                </c:pt>
                <c:pt idx="8523">
                  <c:v>-0.3744</c:v>
                </c:pt>
                <c:pt idx="8524">
                  <c:v>-0.1408</c:v>
                </c:pt>
                <c:pt idx="8525">
                  <c:v>-0.192</c:v>
                </c:pt>
                <c:pt idx="8526">
                  <c:v>0.0</c:v>
                </c:pt>
                <c:pt idx="8527">
                  <c:v>0.3648</c:v>
                </c:pt>
                <c:pt idx="8528">
                  <c:v>0.0608</c:v>
                </c:pt>
                <c:pt idx="8529">
                  <c:v>-0.2464</c:v>
                </c:pt>
                <c:pt idx="8530">
                  <c:v>-0.336</c:v>
                </c:pt>
                <c:pt idx="8531">
                  <c:v>0.0</c:v>
                </c:pt>
                <c:pt idx="8532">
                  <c:v>0.0608</c:v>
                </c:pt>
                <c:pt idx="8533">
                  <c:v>-0.1344</c:v>
                </c:pt>
                <c:pt idx="8534">
                  <c:v>-0.2736</c:v>
                </c:pt>
                <c:pt idx="8535">
                  <c:v>0.0336</c:v>
                </c:pt>
                <c:pt idx="8536">
                  <c:v>-0.096</c:v>
                </c:pt>
                <c:pt idx="8537">
                  <c:v>-0.0704</c:v>
                </c:pt>
                <c:pt idx="8538">
                  <c:v>0.032</c:v>
                </c:pt>
                <c:pt idx="8539">
                  <c:v>0.6656</c:v>
                </c:pt>
                <c:pt idx="8540">
                  <c:v>0.048</c:v>
                </c:pt>
                <c:pt idx="8541">
                  <c:v>-0.208</c:v>
                </c:pt>
                <c:pt idx="8542">
                  <c:v>-0.1568</c:v>
                </c:pt>
                <c:pt idx="8543">
                  <c:v>-0.0448</c:v>
                </c:pt>
                <c:pt idx="8544">
                  <c:v>0.0</c:v>
                </c:pt>
                <c:pt idx="8545">
                  <c:v>-0.2688</c:v>
                </c:pt>
                <c:pt idx="8546">
                  <c:v>-0.1536</c:v>
                </c:pt>
                <c:pt idx="8547">
                  <c:v>0.1408</c:v>
                </c:pt>
                <c:pt idx="8548">
                  <c:v>0.0</c:v>
                </c:pt>
                <c:pt idx="8549">
                  <c:v>0.0288</c:v>
                </c:pt>
                <c:pt idx="8550">
                  <c:v>-0.0272</c:v>
                </c:pt>
                <c:pt idx="8551">
                  <c:v>-0.104</c:v>
                </c:pt>
                <c:pt idx="8552">
                  <c:v>0.4048</c:v>
                </c:pt>
                <c:pt idx="8553">
                  <c:v>0.024</c:v>
                </c:pt>
                <c:pt idx="8554">
                  <c:v>0.1824</c:v>
                </c:pt>
                <c:pt idx="8555">
                  <c:v>0.4608</c:v>
                </c:pt>
                <c:pt idx="8556">
                  <c:v>-0.0672</c:v>
                </c:pt>
                <c:pt idx="8557">
                  <c:v>-0.1248</c:v>
                </c:pt>
                <c:pt idx="8558">
                  <c:v>0.0192</c:v>
                </c:pt>
                <c:pt idx="8559">
                  <c:v>0.1344</c:v>
                </c:pt>
                <c:pt idx="8560">
                  <c:v>0.176</c:v>
                </c:pt>
                <c:pt idx="8561">
                  <c:v>0.52</c:v>
                </c:pt>
                <c:pt idx="8562">
                  <c:v>0.1152</c:v>
                </c:pt>
                <c:pt idx="8563">
                  <c:v>-0.0416</c:v>
                </c:pt>
                <c:pt idx="8564">
                  <c:v>0.2304</c:v>
                </c:pt>
                <c:pt idx="8565">
                  <c:v>0.2688</c:v>
                </c:pt>
                <c:pt idx="8566">
                  <c:v>0.176</c:v>
                </c:pt>
                <c:pt idx="8567">
                  <c:v>-0.0512</c:v>
                </c:pt>
                <c:pt idx="8568">
                  <c:v>-0.2016</c:v>
                </c:pt>
                <c:pt idx="8569">
                  <c:v>0.28</c:v>
                </c:pt>
                <c:pt idx="8570">
                  <c:v>-0.0544</c:v>
                </c:pt>
                <c:pt idx="8571">
                  <c:v>0.1056</c:v>
                </c:pt>
                <c:pt idx="8572">
                  <c:v>0.0288</c:v>
                </c:pt>
                <c:pt idx="8573">
                  <c:v>-0.1792</c:v>
                </c:pt>
                <c:pt idx="8574">
                  <c:v>0.4224</c:v>
                </c:pt>
                <c:pt idx="8575">
                  <c:v>-0.096</c:v>
                </c:pt>
                <c:pt idx="8576">
                  <c:v>-0.168</c:v>
                </c:pt>
                <c:pt idx="8577">
                  <c:v>0.304</c:v>
                </c:pt>
                <c:pt idx="8578">
                  <c:v>0.16</c:v>
                </c:pt>
                <c:pt idx="8579">
                  <c:v>-0.176</c:v>
                </c:pt>
                <c:pt idx="8580">
                  <c:v>-0.1088</c:v>
                </c:pt>
                <c:pt idx="8581">
                  <c:v>0.0064</c:v>
                </c:pt>
                <c:pt idx="8582">
                  <c:v>-0.0288</c:v>
                </c:pt>
                <c:pt idx="8583">
                  <c:v>0.0</c:v>
                </c:pt>
                <c:pt idx="8584">
                  <c:v>-0.0816</c:v>
                </c:pt>
                <c:pt idx="8585">
                  <c:v>0.0</c:v>
                </c:pt>
                <c:pt idx="8586">
                  <c:v>0.216</c:v>
                </c:pt>
                <c:pt idx="8587">
                  <c:v>-0.192</c:v>
                </c:pt>
                <c:pt idx="8588">
                  <c:v>-0.144</c:v>
                </c:pt>
                <c:pt idx="8589">
                  <c:v>0.2304</c:v>
                </c:pt>
                <c:pt idx="8590">
                  <c:v>-0.096</c:v>
                </c:pt>
                <c:pt idx="8591">
                  <c:v>0.4224</c:v>
                </c:pt>
                <c:pt idx="8592">
                  <c:v>-0.2016</c:v>
                </c:pt>
                <c:pt idx="8593">
                  <c:v>-0.2736</c:v>
                </c:pt>
                <c:pt idx="8594">
                  <c:v>-0.0304</c:v>
                </c:pt>
                <c:pt idx="8595">
                  <c:v>-0.048</c:v>
                </c:pt>
                <c:pt idx="8596">
                  <c:v>0.0304</c:v>
                </c:pt>
                <c:pt idx="8597">
                  <c:v>-0.1344</c:v>
                </c:pt>
                <c:pt idx="8598">
                  <c:v>0.0272</c:v>
                </c:pt>
                <c:pt idx="8599">
                  <c:v>-0.0336</c:v>
                </c:pt>
                <c:pt idx="8600">
                  <c:v>-0.192</c:v>
                </c:pt>
                <c:pt idx="8601">
                  <c:v>-0.1456</c:v>
                </c:pt>
                <c:pt idx="8602">
                  <c:v>0.136</c:v>
                </c:pt>
                <c:pt idx="8603">
                  <c:v>-0.0112</c:v>
                </c:pt>
                <c:pt idx="8604">
                  <c:v>-0.1344</c:v>
                </c:pt>
                <c:pt idx="8605">
                  <c:v>0.5376</c:v>
                </c:pt>
                <c:pt idx="8606">
                  <c:v>-0.048</c:v>
                </c:pt>
                <c:pt idx="8607">
                  <c:v>0.128</c:v>
                </c:pt>
                <c:pt idx="8608">
                  <c:v>-0.0832</c:v>
                </c:pt>
                <c:pt idx="8609">
                  <c:v>0.0304</c:v>
                </c:pt>
                <c:pt idx="8610">
                  <c:v>-0.1536</c:v>
                </c:pt>
                <c:pt idx="8611">
                  <c:v>-0.0304</c:v>
                </c:pt>
                <c:pt idx="8612">
                  <c:v>-0.2288</c:v>
                </c:pt>
                <c:pt idx="8613">
                  <c:v>-0.12</c:v>
                </c:pt>
                <c:pt idx="8614">
                  <c:v>0.1536</c:v>
                </c:pt>
                <c:pt idx="8615">
                  <c:v>0.1408</c:v>
                </c:pt>
                <c:pt idx="8616">
                  <c:v>-0.0304</c:v>
                </c:pt>
                <c:pt idx="8617">
                  <c:v>0.2576</c:v>
                </c:pt>
                <c:pt idx="8618">
                  <c:v>0.4</c:v>
                </c:pt>
                <c:pt idx="8619">
                  <c:v>-0.2704</c:v>
                </c:pt>
                <c:pt idx="8620">
                  <c:v>0.0</c:v>
                </c:pt>
                <c:pt idx="8621">
                  <c:v>0.0</c:v>
                </c:pt>
                <c:pt idx="8622">
                  <c:v>-0.3744</c:v>
                </c:pt>
                <c:pt idx="8623">
                  <c:v>0.6624</c:v>
                </c:pt>
                <c:pt idx="8624">
                  <c:v>-0.1456</c:v>
                </c:pt>
                <c:pt idx="8625">
                  <c:v>0.104</c:v>
                </c:pt>
                <c:pt idx="8626">
                  <c:v>-0.2016</c:v>
                </c:pt>
                <c:pt idx="8627">
                  <c:v>0.064</c:v>
                </c:pt>
                <c:pt idx="8628">
                  <c:v>-0.0272</c:v>
                </c:pt>
                <c:pt idx="8629">
                  <c:v>0.0</c:v>
                </c:pt>
                <c:pt idx="8630">
                  <c:v>-0.0272</c:v>
                </c:pt>
                <c:pt idx="8631">
                  <c:v>-0.0384</c:v>
                </c:pt>
                <c:pt idx="8632">
                  <c:v>-0.2048</c:v>
                </c:pt>
                <c:pt idx="8633">
                  <c:v>0.0704</c:v>
                </c:pt>
                <c:pt idx="8634">
                  <c:v>-0.0544</c:v>
                </c:pt>
                <c:pt idx="8635">
                  <c:v>-0.216</c:v>
                </c:pt>
                <c:pt idx="8636">
                  <c:v>0.1024</c:v>
                </c:pt>
                <c:pt idx="8637">
                  <c:v>-0.1152</c:v>
                </c:pt>
                <c:pt idx="8638">
                  <c:v>-0.3072</c:v>
                </c:pt>
                <c:pt idx="8639">
                  <c:v>-0.1632</c:v>
                </c:pt>
                <c:pt idx="8640">
                  <c:v>0.256</c:v>
                </c:pt>
                <c:pt idx="8641">
                  <c:v>0.0704</c:v>
                </c:pt>
                <c:pt idx="8642">
                  <c:v>-0.0256</c:v>
                </c:pt>
                <c:pt idx="8643">
                  <c:v>0.024</c:v>
                </c:pt>
                <c:pt idx="8644">
                  <c:v>0.192</c:v>
                </c:pt>
                <c:pt idx="8645">
                  <c:v>0.144</c:v>
                </c:pt>
                <c:pt idx="8646">
                  <c:v>-0.096</c:v>
                </c:pt>
                <c:pt idx="8647">
                  <c:v>0.0544</c:v>
                </c:pt>
                <c:pt idx="8648">
                  <c:v>0.288</c:v>
                </c:pt>
                <c:pt idx="8649">
                  <c:v>-0.048</c:v>
                </c:pt>
                <c:pt idx="8650">
                  <c:v>-0.064</c:v>
                </c:pt>
                <c:pt idx="8651">
                  <c:v>-0.0544</c:v>
                </c:pt>
                <c:pt idx="8652">
                  <c:v>0.0832</c:v>
                </c:pt>
                <c:pt idx="8653">
                  <c:v>0.0528</c:v>
                </c:pt>
                <c:pt idx="8654">
                  <c:v>-0.2448</c:v>
                </c:pt>
                <c:pt idx="8655">
                  <c:v>-0.0192</c:v>
                </c:pt>
                <c:pt idx="8656">
                  <c:v>0.4368</c:v>
                </c:pt>
                <c:pt idx="8657">
                  <c:v>0.0912</c:v>
                </c:pt>
                <c:pt idx="8658">
                  <c:v>0.2464</c:v>
                </c:pt>
                <c:pt idx="8659">
                  <c:v>-0.1936</c:v>
                </c:pt>
                <c:pt idx="8660">
                  <c:v>0.0</c:v>
                </c:pt>
                <c:pt idx="8661">
                  <c:v>-0.072</c:v>
                </c:pt>
                <c:pt idx="8662">
                  <c:v>-0.1904</c:v>
                </c:pt>
                <c:pt idx="8663">
                  <c:v>0.3312</c:v>
                </c:pt>
                <c:pt idx="8664">
                  <c:v>-0.1824</c:v>
                </c:pt>
                <c:pt idx="8665">
                  <c:v>-0.0272</c:v>
                </c:pt>
                <c:pt idx="8666">
                  <c:v>0.0768</c:v>
                </c:pt>
                <c:pt idx="8667">
                  <c:v>0.0272</c:v>
                </c:pt>
                <c:pt idx="8668">
                  <c:v>0.0</c:v>
                </c:pt>
                <c:pt idx="8669">
                  <c:v>-0.0576</c:v>
                </c:pt>
                <c:pt idx="8670">
                  <c:v>0.192</c:v>
                </c:pt>
                <c:pt idx="8671">
                  <c:v>-0.048</c:v>
                </c:pt>
                <c:pt idx="8672">
                  <c:v>-0.008</c:v>
                </c:pt>
                <c:pt idx="8673">
                  <c:v>-0.264</c:v>
                </c:pt>
                <c:pt idx="8674">
                  <c:v>0.0</c:v>
                </c:pt>
                <c:pt idx="8675">
                  <c:v>-0.1728</c:v>
                </c:pt>
                <c:pt idx="8676">
                  <c:v>0.1344</c:v>
                </c:pt>
                <c:pt idx="8677">
                  <c:v>0.5376</c:v>
                </c:pt>
                <c:pt idx="8678">
                  <c:v>-0.1152</c:v>
                </c:pt>
                <c:pt idx="8679">
                  <c:v>0.1728</c:v>
                </c:pt>
                <c:pt idx="8680">
                  <c:v>-0.1056</c:v>
                </c:pt>
                <c:pt idx="8681">
                  <c:v>-0.0272</c:v>
                </c:pt>
                <c:pt idx="8682">
                  <c:v>-0.1536</c:v>
                </c:pt>
                <c:pt idx="8683">
                  <c:v>-0.08</c:v>
                </c:pt>
                <c:pt idx="8684">
                  <c:v>0.144</c:v>
                </c:pt>
                <c:pt idx="8685">
                  <c:v>0.2944</c:v>
                </c:pt>
                <c:pt idx="8686">
                  <c:v>-0.0672</c:v>
                </c:pt>
                <c:pt idx="8687">
                  <c:v>0.1632</c:v>
                </c:pt>
                <c:pt idx="8688">
                  <c:v>-0.0256</c:v>
                </c:pt>
                <c:pt idx="8689">
                  <c:v>0.1008</c:v>
                </c:pt>
                <c:pt idx="8690">
                  <c:v>-0.2448</c:v>
                </c:pt>
                <c:pt idx="8691">
                  <c:v>0.0224</c:v>
                </c:pt>
                <c:pt idx="8692">
                  <c:v>-0.0768</c:v>
                </c:pt>
                <c:pt idx="8693">
                  <c:v>0.1088</c:v>
                </c:pt>
                <c:pt idx="8694">
                  <c:v>0.224</c:v>
                </c:pt>
                <c:pt idx="8695">
                  <c:v>0.0</c:v>
                </c:pt>
                <c:pt idx="8696">
                  <c:v>0.1792</c:v>
                </c:pt>
                <c:pt idx="8697">
                  <c:v>0.0</c:v>
                </c:pt>
                <c:pt idx="8698">
                  <c:v>-0.1088</c:v>
                </c:pt>
                <c:pt idx="8699">
                  <c:v>-0.2304</c:v>
                </c:pt>
                <c:pt idx="8700">
                  <c:v>0.52</c:v>
                </c:pt>
                <c:pt idx="8701">
                  <c:v>0.2464</c:v>
                </c:pt>
                <c:pt idx="8702">
                  <c:v>0.1408</c:v>
                </c:pt>
                <c:pt idx="8703">
                  <c:v>-0.0816</c:v>
                </c:pt>
                <c:pt idx="8704">
                  <c:v>-0.288</c:v>
                </c:pt>
                <c:pt idx="8705">
                  <c:v>-0.1232</c:v>
                </c:pt>
                <c:pt idx="8706">
                  <c:v>0.2304</c:v>
                </c:pt>
                <c:pt idx="8707">
                  <c:v>0.024</c:v>
                </c:pt>
                <c:pt idx="8708">
                  <c:v>0.168</c:v>
                </c:pt>
                <c:pt idx="8709">
                  <c:v>-0.0304</c:v>
                </c:pt>
                <c:pt idx="8710">
                  <c:v>0.176</c:v>
                </c:pt>
                <c:pt idx="8711">
                  <c:v>-0.1232</c:v>
                </c:pt>
                <c:pt idx="8712">
                  <c:v>0.5376</c:v>
                </c:pt>
                <c:pt idx="8713">
                  <c:v>0.16</c:v>
                </c:pt>
                <c:pt idx="8714">
                  <c:v>0.2944</c:v>
                </c:pt>
                <c:pt idx="8715">
                  <c:v>0.0</c:v>
                </c:pt>
                <c:pt idx="8716">
                  <c:v>-0.1152</c:v>
                </c:pt>
                <c:pt idx="8717">
                  <c:v>-0.1936</c:v>
                </c:pt>
                <c:pt idx="8718">
                  <c:v>0.16</c:v>
                </c:pt>
                <c:pt idx="8719">
                  <c:v>-0.0304</c:v>
                </c:pt>
                <c:pt idx="8720">
                  <c:v>0.0816</c:v>
                </c:pt>
                <c:pt idx="8721">
                  <c:v>-0.2304</c:v>
                </c:pt>
                <c:pt idx="8722">
                  <c:v>0.144</c:v>
                </c:pt>
                <c:pt idx="8723">
                  <c:v>0.4928</c:v>
                </c:pt>
                <c:pt idx="8724">
                  <c:v>0.32</c:v>
                </c:pt>
                <c:pt idx="8725">
                  <c:v>0.2576</c:v>
                </c:pt>
                <c:pt idx="8726">
                  <c:v>-0.0288</c:v>
                </c:pt>
                <c:pt idx="8727">
                  <c:v>0.0</c:v>
                </c:pt>
                <c:pt idx="8728">
                  <c:v>0.128</c:v>
                </c:pt>
                <c:pt idx="8729">
                  <c:v>-0.136</c:v>
                </c:pt>
                <c:pt idx="8730">
                  <c:v>-0.288</c:v>
                </c:pt>
                <c:pt idx="8731">
                  <c:v>0.3648</c:v>
                </c:pt>
                <c:pt idx="8732">
                  <c:v>-0.2288</c:v>
                </c:pt>
                <c:pt idx="8733">
                  <c:v>-0.0672</c:v>
                </c:pt>
                <c:pt idx="8734">
                  <c:v>-0.2496</c:v>
                </c:pt>
                <c:pt idx="8735">
                  <c:v>0.1344</c:v>
                </c:pt>
                <c:pt idx="8736">
                  <c:v>-0.0672</c:v>
                </c:pt>
                <c:pt idx="8737">
                  <c:v>0.096</c:v>
                </c:pt>
                <c:pt idx="8738">
                  <c:v>0.0816</c:v>
                </c:pt>
                <c:pt idx="8739">
                  <c:v>-0.224</c:v>
                </c:pt>
                <c:pt idx="8740">
                  <c:v>-0.0224</c:v>
                </c:pt>
                <c:pt idx="8741">
                  <c:v>-0.0304</c:v>
                </c:pt>
                <c:pt idx="8742">
                  <c:v>0.0064</c:v>
                </c:pt>
                <c:pt idx="8743">
                  <c:v>0.1088</c:v>
                </c:pt>
                <c:pt idx="8744">
                  <c:v>-0.048</c:v>
                </c:pt>
                <c:pt idx="8745">
                  <c:v>0.0288</c:v>
                </c:pt>
                <c:pt idx="8746">
                  <c:v>-0.288</c:v>
                </c:pt>
                <c:pt idx="8747">
                  <c:v>0.1872</c:v>
                </c:pt>
                <c:pt idx="8748">
                  <c:v>0.432</c:v>
                </c:pt>
                <c:pt idx="8749">
                  <c:v>-0.0864</c:v>
                </c:pt>
                <c:pt idx="8750">
                  <c:v>-0.1632</c:v>
                </c:pt>
                <c:pt idx="8751">
                  <c:v>0.1216</c:v>
                </c:pt>
                <c:pt idx="8752">
                  <c:v>-0.2432</c:v>
                </c:pt>
                <c:pt idx="8753">
                  <c:v>0.0608</c:v>
                </c:pt>
                <c:pt idx="8754">
                  <c:v>-0.0544</c:v>
                </c:pt>
                <c:pt idx="8755">
                  <c:v>-0.0912</c:v>
                </c:pt>
                <c:pt idx="8756">
                  <c:v>-0.1904</c:v>
                </c:pt>
                <c:pt idx="8757">
                  <c:v>-0.1536</c:v>
                </c:pt>
                <c:pt idx="8758">
                  <c:v>0.0</c:v>
                </c:pt>
                <c:pt idx="8759">
                  <c:v>-0.2912</c:v>
                </c:pt>
                <c:pt idx="8760">
                  <c:v>-0.08</c:v>
                </c:pt>
                <c:pt idx="8761">
                  <c:v>0.136</c:v>
                </c:pt>
                <c:pt idx="8762">
                  <c:v>0.2208</c:v>
                </c:pt>
                <c:pt idx="8763">
                  <c:v>0.2576</c:v>
                </c:pt>
                <c:pt idx="8764">
                  <c:v>-0.0272</c:v>
                </c:pt>
                <c:pt idx="8765">
                  <c:v>0.0</c:v>
                </c:pt>
                <c:pt idx="8766">
                  <c:v>-0.2016</c:v>
                </c:pt>
                <c:pt idx="8767">
                  <c:v>-0.0096</c:v>
                </c:pt>
                <c:pt idx="8768">
                  <c:v>-0.1344</c:v>
                </c:pt>
                <c:pt idx="8769">
                  <c:v>0.4</c:v>
                </c:pt>
                <c:pt idx="8770">
                  <c:v>0.52</c:v>
                </c:pt>
                <c:pt idx="8771">
                  <c:v>0.0128</c:v>
                </c:pt>
                <c:pt idx="8772">
                  <c:v>0.0</c:v>
                </c:pt>
                <c:pt idx="8773">
                  <c:v>-0.1824</c:v>
                </c:pt>
                <c:pt idx="8774">
                  <c:v>-0.0544</c:v>
                </c:pt>
                <c:pt idx="8775">
                  <c:v>0.032</c:v>
                </c:pt>
                <c:pt idx="8776">
                  <c:v>-0.3072</c:v>
                </c:pt>
                <c:pt idx="8777">
                  <c:v>0.4992</c:v>
                </c:pt>
                <c:pt idx="8778">
                  <c:v>-0.2688</c:v>
                </c:pt>
                <c:pt idx="8779">
                  <c:v>-0.136</c:v>
                </c:pt>
                <c:pt idx="8780">
                  <c:v>-0.0208</c:v>
                </c:pt>
                <c:pt idx="8781">
                  <c:v>0.0</c:v>
                </c:pt>
                <c:pt idx="8782">
                  <c:v>0.0048</c:v>
                </c:pt>
                <c:pt idx="8783">
                  <c:v>-0.2704</c:v>
                </c:pt>
                <c:pt idx="8784">
                  <c:v>-0.0272</c:v>
                </c:pt>
                <c:pt idx="8785">
                  <c:v>0.1232</c:v>
                </c:pt>
                <c:pt idx="8786">
                  <c:v>-0.0912</c:v>
                </c:pt>
                <c:pt idx="8787">
                  <c:v>0.032</c:v>
                </c:pt>
                <c:pt idx="8788">
                  <c:v>0.048</c:v>
                </c:pt>
                <c:pt idx="8789">
                  <c:v>0.2208</c:v>
                </c:pt>
                <c:pt idx="8790">
                  <c:v>0.0272</c:v>
                </c:pt>
                <c:pt idx="8791">
                  <c:v>-0.048</c:v>
                </c:pt>
                <c:pt idx="8792">
                  <c:v>0.0272</c:v>
                </c:pt>
                <c:pt idx="8793">
                  <c:v>-0.192</c:v>
                </c:pt>
                <c:pt idx="8794">
                  <c:v>0.5632</c:v>
                </c:pt>
                <c:pt idx="8795">
                  <c:v>-0.1536</c:v>
                </c:pt>
                <c:pt idx="8796">
                  <c:v>0.0</c:v>
                </c:pt>
                <c:pt idx="8797">
                  <c:v>0.032</c:v>
                </c:pt>
                <c:pt idx="8798">
                  <c:v>0.0304</c:v>
                </c:pt>
                <c:pt idx="8799">
                  <c:v>-0.1792</c:v>
                </c:pt>
                <c:pt idx="8800">
                  <c:v>0.3024</c:v>
                </c:pt>
                <c:pt idx="8801">
                  <c:v>-0.304</c:v>
                </c:pt>
                <c:pt idx="8802">
                  <c:v>-0.064</c:v>
                </c:pt>
                <c:pt idx="8803">
                  <c:v>0.0</c:v>
                </c:pt>
                <c:pt idx="8804">
                  <c:v>-0.152</c:v>
                </c:pt>
                <c:pt idx="8805">
                  <c:v>-0.1296</c:v>
                </c:pt>
                <c:pt idx="8806">
                  <c:v>0.2432</c:v>
                </c:pt>
                <c:pt idx="8807">
                  <c:v>0.1824</c:v>
                </c:pt>
                <c:pt idx="8808">
                  <c:v>-0.0736</c:v>
                </c:pt>
                <c:pt idx="8809">
                  <c:v>0.144</c:v>
                </c:pt>
                <c:pt idx="8810">
                  <c:v>0.1632</c:v>
                </c:pt>
                <c:pt idx="8811">
                  <c:v>0.2016</c:v>
                </c:pt>
                <c:pt idx="8812">
                  <c:v>0.1408</c:v>
                </c:pt>
                <c:pt idx="8813">
                  <c:v>-0.096</c:v>
                </c:pt>
                <c:pt idx="8814">
                  <c:v>-0.1904</c:v>
                </c:pt>
                <c:pt idx="8815">
                  <c:v>-0.1584</c:v>
                </c:pt>
                <c:pt idx="8816">
                  <c:v>-0.1344</c:v>
                </c:pt>
                <c:pt idx="8817">
                  <c:v>0.0144</c:v>
                </c:pt>
                <c:pt idx="8818">
                  <c:v>0.0832</c:v>
                </c:pt>
                <c:pt idx="8819">
                  <c:v>-0.0576</c:v>
                </c:pt>
                <c:pt idx="8820">
                  <c:v>-0.2304</c:v>
                </c:pt>
                <c:pt idx="8821">
                  <c:v>0.2016</c:v>
                </c:pt>
                <c:pt idx="8822">
                  <c:v>0.1024</c:v>
                </c:pt>
                <c:pt idx="8823">
                  <c:v>0.072</c:v>
                </c:pt>
                <c:pt idx="8824">
                  <c:v>0.0</c:v>
                </c:pt>
                <c:pt idx="8825">
                  <c:v>0.52</c:v>
                </c:pt>
                <c:pt idx="8826">
                  <c:v>0.1232</c:v>
                </c:pt>
                <c:pt idx="8827">
                  <c:v>0.0304</c:v>
                </c:pt>
                <c:pt idx="8828">
                  <c:v>-0.288</c:v>
                </c:pt>
                <c:pt idx="8829">
                  <c:v>0.416</c:v>
                </c:pt>
                <c:pt idx="8830">
                  <c:v>0.2128</c:v>
                </c:pt>
                <c:pt idx="8831">
                  <c:v>-0.256</c:v>
                </c:pt>
                <c:pt idx="8832">
                  <c:v>0.4784</c:v>
                </c:pt>
                <c:pt idx="8833">
                  <c:v>-0.0304</c:v>
                </c:pt>
                <c:pt idx="8834">
                  <c:v>0.0624</c:v>
                </c:pt>
                <c:pt idx="8835">
                  <c:v>0.1152</c:v>
                </c:pt>
                <c:pt idx="8836">
                  <c:v>-0.0304</c:v>
                </c:pt>
                <c:pt idx="8837">
                  <c:v>0.0</c:v>
                </c:pt>
                <c:pt idx="8838">
                  <c:v>-0.224</c:v>
                </c:pt>
                <c:pt idx="8839">
                  <c:v>-0.2816</c:v>
                </c:pt>
                <c:pt idx="8840">
                  <c:v>-0.1536</c:v>
                </c:pt>
                <c:pt idx="8841">
                  <c:v>0.512</c:v>
                </c:pt>
                <c:pt idx="8842">
                  <c:v>0.3264</c:v>
                </c:pt>
                <c:pt idx="8843">
                  <c:v>0.0256</c:v>
                </c:pt>
                <c:pt idx="8844">
                  <c:v>-0.0912</c:v>
                </c:pt>
                <c:pt idx="8845">
                  <c:v>0.3872</c:v>
                </c:pt>
                <c:pt idx="8846">
                  <c:v>0.6</c:v>
                </c:pt>
                <c:pt idx="8847">
                  <c:v>-0.072</c:v>
                </c:pt>
                <c:pt idx="8848">
                  <c:v>0.6912</c:v>
                </c:pt>
                <c:pt idx="8849">
                  <c:v>0.2112</c:v>
                </c:pt>
                <c:pt idx="8850">
                  <c:v>-0.1296</c:v>
                </c:pt>
                <c:pt idx="8851">
                  <c:v>0.1024</c:v>
                </c:pt>
                <c:pt idx="8852">
                  <c:v>0.144</c:v>
                </c:pt>
                <c:pt idx="8853">
                  <c:v>-0.1216</c:v>
                </c:pt>
                <c:pt idx="8854">
                  <c:v>0.0</c:v>
                </c:pt>
                <c:pt idx="8855">
                  <c:v>-0.032</c:v>
                </c:pt>
                <c:pt idx="8856">
                  <c:v>-0.0448</c:v>
                </c:pt>
                <c:pt idx="8857">
                  <c:v>-0.0096</c:v>
                </c:pt>
                <c:pt idx="8858">
                  <c:v>0.2944</c:v>
                </c:pt>
                <c:pt idx="8859">
                  <c:v>0.0</c:v>
                </c:pt>
                <c:pt idx="8860">
                  <c:v>0.4784</c:v>
                </c:pt>
                <c:pt idx="8861">
                  <c:v>-0.1344</c:v>
                </c:pt>
                <c:pt idx="8862">
                  <c:v>-0.0864</c:v>
                </c:pt>
                <c:pt idx="8863">
                  <c:v>0.4224</c:v>
                </c:pt>
                <c:pt idx="8864">
                  <c:v>-0.0816</c:v>
                </c:pt>
                <c:pt idx="8865">
                  <c:v>0.096</c:v>
                </c:pt>
                <c:pt idx="8866">
                  <c:v>0.4784</c:v>
                </c:pt>
                <c:pt idx="8867">
                  <c:v>0.2912</c:v>
                </c:pt>
                <c:pt idx="8868">
                  <c:v>-0.1632</c:v>
                </c:pt>
                <c:pt idx="8869">
                  <c:v>-0.36</c:v>
                </c:pt>
                <c:pt idx="8870">
                  <c:v>0.0</c:v>
                </c:pt>
                <c:pt idx="8871">
                  <c:v>-0.2464</c:v>
                </c:pt>
                <c:pt idx="8872">
                  <c:v>-0.384</c:v>
                </c:pt>
                <c:pt idx="8873">
                  <c:v>-0.1152</c:v>
                </c:pt>
                <c:pt idx="8874">
                  <c:v>-0.0096</c:v>
                </c:pt>
                <c:pt idx="8875">
                  <c:v>-0.1936</c:v>
                </c:pt>
                <c:pt idx="8876">
                  <c:v>0.16</c:v>
                </c:pt>
                <c:pt idx="8877">
                  <c:v>0.0</c:v>
                </c:pt>
                <c:pt idx="8878">
                  <c:v>-0.288</c:v>
                </c:pt>
                <c:pt idx="8879">
                  <c:v>0.5152</c:v>
                </c:pt>
                <c:pt idx="8880">
                  <c:v>-0.0272</c:v>
                </c:pt>
                <c:pt idx="8881">
                  <c:v>0.224</c:v>
                </c:pt>
                <c:pt idx="8882">
                  <c:v>-0.016</c:v>
                </c:pt>
                <c:pt idx="8883">
                  <c:v>0.0</c:v>
                </c:pt>
                <c:pt idx="8884">
                  <c:v>-0.1216</c:v>
                </c:pt>
                <c:pt idx="8885">
                  <c:v>-0.0224</c:v>
                </c:pt>
                <c:pt idx="8886">
                  <c:v>-0.136</c:v>
                </c:pt>
                <c:pt idx="8887">
                  <c:v>-0.168</c:v>
                </c:pt>
                <c:pt idx="8888">
                  <c:v>-0.1584</c:v>
                </c:pt>
                <c:pt idx="8889">
                  <c:v>-0.1344</c:v>
                </c:pt>
                <c:pt idx="8890">
                  <c:v>-0.288</c:v>
                </c:pt>
                <c:pt idx="8891">
                  <c:v>0.0704</c:v>
                </c:pt>
                <c:pt idx="8892">
                  <c:v>0.1632</c:v>
                </c:pt>
                <c:pt idx="8893">
                  <c:v>-0.2496</c:v>
                </c:pt>
                <c:pt idx="8894">
                  <c:v>0.4576</c:v>
                </c:pt>
                <c:pt idx="8895">
                  <c:v>0.2176</c:v>
                </c:pt>
                <c:pt idx="8896">
                  <c:v>-0.1728</c:v>
                </c:pt>
                <c:pt idx="8897">
                  <c:v>-0.1216</c:v>
                </c:pt>
                <c:pt idx="8898">
                  <c:v>-0.1456</c:v>
                </c:pt>
                <c:pt idx="8899">
                  <c:v>0.0</c:v>
                </c:pt>
                <c:pt idx="8900">
                  <c:v>-0.3584</c:v>
                </c:pt>
                <c:pt idx="8901">
                  <c:v>0.064</c:v>
                </c:pt>
                <c:pt idx="8902">
                  <c:v>0.0</c:v>
                </c:pt>
                <c:pt idx="8903">
                  <c:v>-0.2432</c:v>
                </c:pt>
                <c:pt idx="8904">
                  <c:v>0.0272</c:v>
                </c:pt>
                <c:pt idx="8905">
                  <c:v>0.1408</c:v>
                </c:pt>
                <c:pt idx="8906">
                  <c:v>-0.144</c:v>
                </c:pt>
                <c:pt idx="8907">
                  <c:v>0.0</c:v>
                </c:pt>
                <c:pt idx="8908">
                  <c:v>0.144</c:v>
                </c:pt>
                <c:pt idx="8909">
                  <c:v>-0.24</c:v>
                </c:pt>
                <c:pt idx="8910">
                  <c:v>-0.2016</c:v>
                </c:pt>
                <c:pt idx="8911">
                  <c:v>0.2464</c:v>
                </c:pt>
                <c:pt idx="8912">
                  <c:v>-0.2432</c:v>
                </c:pt>
                <c:pt idx="8913">
                  <c:v>0.2688</c:v>
                </c:pt>
                <c:pt idx="8914">
                  <c:v>0.1904</c:v>
                </c:pt>
                <c:pt idx="8915">
                  <c:v>0.2128</c:v>
                </c:pt>
                <c:pt idx="8916">
                  <c:v>0.0256</c:v>
                </c:pt>
                <c:pt idx="8917">
                  <c:v>-0.3328</c:v>
                </c:pt>
                <c:pt idx="8918">
                  <c:v>0.224</c:v>
                </c:pt>
                <c:pt idx="8919">
                  <c:v>-0.1728</c:v>
                </c:pt>
                <c:pt idx="8920">
                  <c:v>0.0</c:v>
                </c:pt>
                <c:pt idx="8921">
                  <c:v>0.3168</c:v>
                </c:pt>
                <c:pt idx="8922">
                  <c:v>0.0912</c:v>
                </c:pt>
                <c:pt idx="8923">
                  <c:v>0.1472</c:v>
                </c:pt>
                <c:pt idx="8924">
                  <c:v>-0.1216</c:v>
                </c:pt>
                <c:pt idx="8925">
                  <c:v>0.0</c:v>
                </c:pt>
                <c:pt idx="8926">
                  <c:v>-0.16</c:v>
                </c:pt>
                <c:pt idx="8927">
                  <c:v>0.1152</c:v>
                </c:pt>
                <c:pt idx="8928">
                  <c:v>-0.1872</c:v>
                </c:pt>
                <c:pt idx="8929">
                  <c:v>-0.0256</c:v>
                </c:pt>
                <c:pt idx="8930">
                  <c:v>0.096</c:v>
                </c:pt>
                <c:pt idx="8931">
                  <c:v>-0.256</c:v>
                </c:pt>
                <c:pt idx="8932">
                  <c:v>-0.1536</c:v>
                </c:pt>
                <c:pt idx="8933">
                  <c:v>0.048</c:v>
                </c:pt>
                <c:pt idx="8934">
                  <c:v>0.0448</c:v>
                </c:pt>
                <c:pt idx="8935">
                  <c:v>0.1024</c:v>
                </c:pt>
                <c:pt idx="8936">
                  <c:v>0.0864</c:v>
                </c:pt>
                <c:pt idx="8937">
                  <c:v>-0.0672</c:v>
                </c:pt>
                <c:pt idx="8938">
                  <c:v>0.0512</c:v>
                </c:pt>
                <c:pt idx="8939">
                  <c:v>0.0768</c:v>
                </c:pt>
                <c:pt idx="8940">
                  <c:v>0.0</c:v>
                </c:pt>
                <c:pt idx="8941">
                  <c:v>-0.384</c:v>
                </c:pt>
                <c:pt idx="8942">
                  <c:v>0.128</c:v>
                </c:pt>
                <c:pt idx="8943">
                  <c:v>0.352</c:v>
                </c:pt>
                <c:pt idx="8944">
                  <c:v>0.1728</c:v>
                </c:pt>
                <c:pt idx="8945">
                  <c:v>-0.0528</c:v>
                </c:pt>
                <c:pt idx="8946">
                  <c:v>0.3456</c:v>
                </c:pt>
                <c:pt idx="8947">
                  <c:v>0.4368</c:v>
                </c:pt>
                <c:pt idx="8948">
                  <c:v>-0.0576</c:v>
                </c:pt>
                <c:pt idx="8949">
                  <c:v>0.128</c:v>
                </c:pt>
                <c:pt idx="8950">
                  <c:v>0.1792</c:v>
                </c:pt>
                <c:pt idx="8951">
                  <c:v>-0.168</c:v>
                </c:pt>
                <c:pt idx="8952">
                  <c:v>0.056</c:v>
                </c:pt>
                <c:pt idx="8953">
                  <c:v>0.0</c:v>
                </c:pt>
                <c:pt idx="8954">
                  <c:v>-0.0304</c:v>
                </c:pt>
                <c:pt idx="8955">
                  <c:v>0.0768</c:v>
                </c:pt>
                <c:pt idx="8956">
                  <c:v>0.1408</c:v>
                </c:pt>
                <c:pt idx="8957">
                  <c:v>0.4608</c:v>
                </c:pt>
                <c:pt idx="8958">
                  <c:v>0.168</c:v>
                </c:pt>
                <c:pt idx="8959">
                  <c:v>0.2816</c:v>
                </c:pt>
                <c:pt idx="8960">
                  <c:v>0.5152</c:v>
                </c:pt>
                <c:pt idx="8961">
                  <c:v>-0.288</c:v>
                </c:pt>
                <c:pt idx="8962">
                  <c:v>-0.024</c:v>
                </c:pt>
                <c:pt idx="8963">
                  <c:v>0.6256</c:v>
                </c:pt>
                <c:pt idx="8964">
                  <c:v>0.0</c:v>
                </c:pt>
                <c:pt idx="8965">
                  <c:v>0.0144</c:v>
                </c:pt>
                <c:pt idx="8966">
                  <c:v>-0.096</c:v>
                </c:pt>
                <c:pt idx="8967">
                  <c:v>-0.192</c:v>
                </c:pt>
                <c:pt idx="8968">
                  <c:v>0.4416</c:v>
                </c:pt>
                <c:pt idx="8969">
                  <c:v>0.4608</c:v>
                </c:pt>
                <c:pt idx="8970">
                  <c:v>-0.2304</c:v>
                </c:pt>
                <c:pt idx="8971">
                  <c:v>-0.0912</c:v>
                </c:pt>
                <c:pt idx="8972">
                  <c:v>-0.2016</c:v>
                </c:pt>
                <c:pt idx="8973">
                  <c:v>0.0</c:v>
                </c:pt>
                <c:pt idx="8974">
                  <c:v>-0.144</c:v>
                </c:pt>
                <c:pt idx="8975">
                  <c:v>0.0</c:v>
                </c:pt>
                <c:pt idx="8976">
                  <c:v>-0.0768</c:v>
                </c:pt>
                <c:pt idx="8977">
                  <c:v>0.0272</c:v>
                </c:pt>
                <c:pt idx="8978">
                  <c:v>0.08</c:v>
                </c:pt>
                <c:pt idx="8979">
                  <c:v>0.064</c:v>
                </c:pt>
                <c:pt idx="8980">
                  <c:v>-0.016</c:v>
                </c:pt>
                <c:pt idx="8981">
                  <c:v>0.288</c:v>
                </c:pt>
                <c:pt idx="8982">
                  <c:v>-0.1088</c:v>
                </c:pt>
                <c:pt idx="8983">
                  <c:v>-0.016</c:v>
                </c:pt>
                <c:pt idx="8984">
                  <c:v>0.136</c:v>
                </c:pt>
                <c:pt idx="8985">
                  <c:v>-0.3536</c:v>
                </c:pt>
                <c:pt idx="8986">
                  <c:v>-0.1216</c:v>
                </c:pt>
                <c:pt idx="8987">
                  <c:v>-0.2016</c:v>
                </c:pt>
                <c:pt idx="8988">
                  <c:v>-0.1088</c:v>
                </c:pt>
                <c:pt idx="8989">
                  <c:v>0.0</c:v>
                </c:pt>
                <c:pt idx="8990">
                  <c:v>0.5888</c:v>
                </c:pt>
                <c:pt idx="8991">
                  <c:v>0.44</c:v>
                </c:pt>
                <c:pt idx="8992">
                  <c:v>0.0448</c:v>
                </c:pt>
                <c:pt idx="8993">
                  <c:v>-0.24</c:v>
                </c:pt>
                <c:pt idx="8994">
                  <c:v>-0.0288</c:v>
                </c:pt>
                <c:pt idx="8995">
                  <c:v>-0.0288</c:v>
                </c:pt>
                <c:pt idx="8996">
                  <c:v>0.0448</c:v>
                </c:pt>
                <c:pt idx="8997">
                  <c:v>-0.3744</c:v>
                </c:pt>
                <c:pt idx="8998">
                  <c:v>0.0</c:v>
                </c:pt>
                <c:pt idx="8999">
                  <c:v>0.2912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56720"/>
        <c:axId val="-2112653840"/>
      </c:scatterChart>
      <c:valAx>
        <c:axId val="-211265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53840"/>
        <c:crosses val="autoZero"/>
        <c:crossBetween val="midCat"/>
      </c:valAx>
      <c:valAx>
        <c:axId val="-21126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5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LeftorRight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'Chaos Combined'!$E$1:$E$10001</c:f>
              <c:numCache>
                <c:formatCode>General</c:formatCode>
                <c:ptCount val="900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  <c:pt idx="120">
                  <c:v>1.0</c:v>
                </c:pt>
                <c:pt idx="121">
                  <c:v>0.0</c:v>
                </c:pt>
                <c:pt idx="122">
                  <c:v>1.0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0.0</c:v>
                </c:pt>
                <c:pt idx="139">
                  <c:v>1.0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0.0</c:v>
                </c:pt>
                <c:pt idx="144">
                  <c:v>1.0</c:v>
                </c:pt>
                <c:pt idx="145">
                  <c:v>0.0</c:v>
                </c:pt>
                <c:pt idx="146">
                  <c:v>0.0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0.0</c:v>
                </c:pt>
                <c:pt idx="152">
                  <c:v>1.0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1.0</c:v>
                </c:pt>
                <c:pt idx="159">
                  <c:v>0.0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0.0</c:v>
                </c:pt>
                <c:pt idx="168">
                  <c:v>0.0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0.0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0.0</c:v>
                </c:pt>
                <c:pt idx="177">
                  <c:v>1.0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1.0</c:v>
                </c:pt>
                <c:pt idx="182">
                  <c:v>0.0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0.0</c:v>
                </c:pt>
                <c:pt idx="189">
                  <c:v>0.0</c:v>
                </c:pt>
                <c:pt idx="190">
                  <c:v>1.0</c:v>
                </c:pt>
                <c:pt idx="191">
                  <c:v>0.0</c:v>
                </c:pt>
                <c:pt idx="192">
                  <c:v>1.0</c:v>
                </c:pt>
                <c:pt idx="193">
                  <c:v>0.0</c:v>
                </c:pt>
                <c:pt idx="194">
                  <c:v>1.0</c:v>
                </c:pt>
                <c:pt idx="195">
                  <c:v>0.0</c:v>
                </c:pt>
                <c:pt idx="196">
                  <c:v>1.0</c:v>
                </c:pt>
                <c:pt idx="197">
                  <c:v>1.0</c:v>
                </c:pt>
                <c:pt idx="198">
                  <c:v>0.0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0.0</c:v>
                </c:pt>
                <c:pt idx="205">
                  <c:v>1.0</c:v>
                </c:pt>
                <c:pt idx="206">
                  <c:v>1.0</c:v>
                </c:pt>
                <c:pt idx="207">
                  <c:v>0.0</c:v>
                </c:pt>
                <c:pt idx="208">
                  <c:v>1.0</c:v>
                </c:pt>
                <c:pt idx="209">
                  <c:v>0.0</c:v>
                </c:pt>
                <c:pt idx="210">
                  <c:v>1.0</c:v>
                </c:pt>
                <c:pt idx="211">
                  <c:v>0.0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0.0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0.0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1.0</c:v>
                </c:pt>
                <c:pt idx="232">
                  <c:v>1.0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1.0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0.0</c:v>
                </c:pt>
                <c:pt idx="245">
                  <c:v>1.0</c:v>
                </c:pt>
                <c:pt idx="246">
                  <c:v>0.0</c:v>
                </c:pt>
                <c:pt idx="247">
                  <c:v>1.0</c:v>
                </c:pt>
                <c:pt idx="248">
                  <c:v>1.0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1.0</c:v>
                </c:pt>
                <c:pt idx="254">
                  <c:v>0.0</c:v>
                </c:pt>
                <c:pt idx="255">
                  <c:v>1.0</c:v>
                </c:pt>
                <c:pt idx="256">
                  <c:v>0.0</c:v>
                </c:pt>
                <c:pt idx="257">
                  <c:v>0.0</c:v>
                </c:pt>
                <c:pt idx="258">
                  <c:v>1.0</c:v>
                </c:pt>
                <c:pt idx="259">
                  <c:v>1.0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1.0</c:v>
                </c:pt>
                <c:pt idx="266">
                  <c:v>0.0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1.0</c:v>
                </c:pt>
                <c:pt idx="278">
                  <c:v>1.0</c:v>
                </c:pt>
                <c:pt idx="279">
                  <c:v>0.0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0.0</c:v>
                </c:pt>
                <c:pt idx="291">
                  <c:v>0.0</c:v>
                </c:pt>
                <c:pt idx="292">
                  <c:v>1.0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1.0</c:v>
                </c:pt>
                <c:pt idx="298">
                  <c:v>1.0</c:v>
                </c:pt>
                <c:pt idx="299">
                  <c:v>0.0</c:v>
                </c:pt>
                <c:pt idx="300">
                  <c:v>1.0</c:v>
                </c:pt>
                <c:pt idx="301">
                  <c:v>0.0</c:v>
                </c:pt>
                <c:pt idx="302">
                  <c:v>1.0</c:v>
                </c:pt>
                <c:pt idx="303">
                  <c:v>1.0</c:v>
                </c:pt>
                <c:pt idx="304">
                  <c:v>0.0</c:v>
                </c:pt>
                <c:pt idx="305">
                  <c:v>1.0</c:v>
                </c:pt>
                <c:pt idx="306">
                  <c:v>0.0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0.0</c:v>
                </c:pt>
                <c:pt idx="311">
                  <c:v>1.0</c:v>
                </c:pt>
                <c:pt idx="312">
                  <c:v>1.0</c:v>
                </c:pt>
                <c:pt idx="313">
                  <c:v>0.0</c:v>
                </c:pt>
                <c:pt idx="314">
                  <c:v>1.0</c:v>
                </c:pt>
                <c:pt idx="315">
                  <c:v>1.0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1.0</c:v>
                </c:pt>
                <c:pt idx="320">
                  <c:v>0.0</c:v>
                </c:pt>
                <c:pt idx="321">
                  <c:v>1.0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1.0</c:v>
                </c:pt>
                <c:pt idx="327">
                  <c:v>1.0</c:v>
                </c:pt>
                <c:pt idx="328">
                  <c:v>0.0</c:v>
                </c:pt>
                <c:pt idx="329">
                  <c:v>1.0</c:v>
                </c:pt>
                <c:pt idx="330">
                  <c:v>1.0</c:v>
                </c:pt>
                <c:pt idx="331">
                  <c:v>0.0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1.0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0.0</c:v>
                </c:pt>
                <c:pt idx="357">
                  <c:v>0.0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1.0</c:v>
                </c:pt>
                <c:pt idx="365">
                  <c:v>0.0</c:v>
                </c:pt>
                <c:pt idx="366">
                  <c:v>1.0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0.0</c:v>
                </c:pt>
                <c:pt idx="378">
                  <c:v>1.0</c:v>
                </c:pt>
                <c:pt idx="379">
                  <c:v>0.0</c:v>
                </c:pt>
                <c:pt idx="380">
                  <c:v>1.0</c:v>
                </c:pt>
                <c:pt idx="381">
                  <c:v>0.0</c:v>
                </c:pt>
                <c:pt idx="382">
                  <c:v>0.0</c:v>
                </c:pt>
                <c:pt idx="383">
                  <c:v>1.0</c:v>
                </c:pt>
                <c:pt idx="384">
                  <c:v>0.0</c:v>
                </c:pt>
                <c:pt idx="385">
                  <c:v>0.0</c:v>
                </c:pt>
                <c:pt idx="386">
                  <c:v>1.0</c:v>
                </c:pt>
                <c:pt idx="387">
                  <c:v>0.0</c:v>
                </c:pt>
                <c:pt idx="388">
                  <c:v>0.0</c:v>
                </c:pt>
                <c:pt idx="389">
                  <c:v>1.0</c:v>
                </c:pt>
                <c:pt idx="390">
                  <c:v>0.0</c:v>
                </c:pt>
                <c:pt idx="391">
                  <c:v>0.0</c:v>
                </c:pt>
                <c:pt idx="392">
                  <c:v>1.0</c:v>
                </c:pt>
                <c:pt idx="393">
                  <c:v>0.0</c:v>
                </c:pt>
                <c:pt idx="394">
                  <c:v>0.0</c:v>
                </c:pt>
                <c:pt idx="395">
                  <c:v>1.0</c:v>
                </c:pt>
                <c:pt idx="396">
                  <c:v>1.0</c:v>
                </c:pt>
                <c:pt idx="397">
                  <c:v>0.0</c:v>
                </c:pt>
                <c:pt idx="398">
                  <c:v>1.0</c:v>
                </c:pt>
                <c:pt idx="399">
                  <c:v>0.0</c:v>
                </c:pt>
                <c:pt idx="400">
                  <c:v>1.0</c:v>
                </c:pt>
                <c:pt idx="401">
                  <c:v>0.0</c:v>
                </c:pt>
                <c:pt idx="402">
                  <c:v>0.0</c:v>
                </c:pt>
                <c:pt idx="403">
                  <c:v>1.0</c:v>
                </c:pt>
                <c:pt idx="404">
                  <c:v>1.0</c:v>
                </c:pt>
                <c:pt idx="405">
                  <c:v>0.0</c:v>
                </c:pt>
                <c:pt idx="406">
                  <c:v>0.0</c:v>
                </c:pt>
                <c:pt idx="407">
                  <c:v>1.0</c:v>
                </c:pt>
                <c:pt idx="408">
                  <c:v>0.0</c:v>
                </c:pt>
                <c:pt idx="409">
                  <c:v>1.0</c:v>
                </c:pt>
                <c:pt idx="410">
                  <c:v>0.0</c:v>
                </c:pt>
                <c:pt idx="411">
                  <c:v>0.0</c:v>
                </c:pt>
                <c:pt idx="412">
                  <c:v>1.0</c:v>
                </c:pt>
                <c:pt idx="413">
                  <c:v>0.0</c:v>
                </c:pt>
                <c:pt idx="414">
                  <c:v>1.0</c:v>
                </c:pt>
                <c:pt idx="415">
                  <c:v>1.0</c:v>
                </c:pt>
                <c:pt idx="416">
                  <c:v>0.0</c:v>
                </c:pt>
                <c:pt idx="417">
                  <c:v>1.0</c:v>
                </c:pt>
                <c:pt idx="418">
                  <c:v>1.0</c:v>
                </c:pt>
                <c:pt idx="419">
                  <c:v>0.0</c:v>
                </c:pt>
                <c:pt idx="420">
                  <c:v>1.0</c:v>
                </c:pt>
                <c:pt idx="421">
                  <c:v>1.0</c:v>
                </c:pt>
                <c:pt idx="422">
                  <c:v>0.0</c:v>
                </c:pt>
                <c:pt idx="423">
                  <c:v>0.0</c:v>
                </c:pt>
                <c:pt idx="424">
                  <c:v>1.0</c:v>
                </c:pt>
                <c:pt idx="425">
                  <c:v>0.0</c:v>
                </c:pt>
                <c:pt idx="426">
                  <c:v>1.0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1.0</c:v>
                </c:pt>
                <c:pt idx="432">
                  <c:v>0.0</c:v>
                </c:pt>
                <c:pt idx="433">
                  <c:v>0.0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1.0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1.0</c:v>
                </c:pt>
                <c:pt idx="456">
                  <c:v>1.0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0.0</c:v>
                </c:pt>
                <c:pt idx="464">
                  <c:v>1.0</c:v>
                </c:pt>
                <c:pt idx="465">
                  <c:v>1.0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1.0</c:v>
                </c:pt>
                <c:pt idx="474">
                  <c:v>0.0</c:v>
                </c:pt>
                <c:pt idx="475">
                  <c:v>0.0</c:v>
                </c:pt>
                <c:pt idx="476">
                  <c:v>1.0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1.0</c:v>
                </c:pt>
                <c:pt idx="482">
                  <c:v>0.0</c:v>
                </c:pt>
                <c:pt idx="483">
                  <c:v>1.0</c:v>
                </c:pt>
                <c:pt idx="484">
                  <c:v>0.0</c:v>
                </c:pt>
                <c:pt idx="485">
                  <c:v>1.0</c:v>
                </c:pt>
                <c:pt idx="486">
                  <c:v>0.0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1.0</c:v>
                </c:pt>
                <c:pt idx="495">
                  <c:v>1.0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1.0</c:v>
                </c:pt>
                <c:pt idx="500">
                  <c:v>1.0</c:v>
                </c:pt>
                <c:pt idx="501">
                  <c:v>0.0</c:v>
                </c:pt>
                <c:pt idx="502">
                  <c:v>1.0</c:v>
                </c:pt>
                <c:pt idx="503">
                  <c:v>1.0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1.0</c:v>
                </c:pt>
                <c:pt idx="509">
                  <c:v>0.0</c:v>
                </c:pt>
                <c:pt idx="510">
                  <c:v>1.0</c:v>
                </c:pt>
                <c:pt idx="511">
                  <c:v>0.0</c:v>
                </c:pt>
                <c:pt idx="512">
                  <c:v>1.0</c:v>
                </c:pt>
                <c:pt idx="513">
                  <c:v>0.0</c:v>
                </c:pt>
                <c:pt idx="514">
                  <c:v>1.0</c:v>
                </c:pt>
                <c:pt idx="515">
                  <c:v>0.0</c:v>
                </c:pt>
                <c:pt idx="516">
                  <c:v>1.0</c:v>
                </c:pt>
                <c:pt idx="517">
                  <c:v>0.0</c:v>
                </c:pt>
                <c:pt idx="518">
                  <c:v>1.0</c:v>
                </c:pt>
                <c:pt idx="519">
                  <c:v>1.0</c:v>
                </c:pt>
                <c:pt idx="520">
                  <c:v>0.0</c:v>
                </c:pt>
                <c:pt idx="521">
                  <c:v>1.0</c:v>
                </c:pt>
                <c:pt idx="522">
                  <c:v>1.0</c:v>
                </c:pt>
                <c:pt idx="523">
                  <c:v>0.0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0.0</c:v>
                </c:pt>
                <c:pt idx="528">
                  <c:v>1.0</c:v>
                </c:pt>
                <c:pt idx="529">
                  <c:v>1.0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1.0</c:v>
                </c:pt>
                <c:pt idx="535">
                  <c:v>1.0</c:v>
                </c:pt>
                <c:pt idx="536">
                  <c:v>0.0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1.0</c:v>
                </c:pt>
                <c:pt idx="548">
                  <c:v>1.0</c:v>
                </c:pt>
                <c:pt idx="549">
                  <c:v>0.0</c:v>
                </c:pt>
                <c:pt idx="550">
                  <c:v>0.0</c:v>
                </c:pt>
                <c:pt idx="551">
                  <c:v>1.0</c:v>
                </c:pt>
                <c:pt idx="552">
                  <c:v>1.0</c:v>
                </c:pt>
                <c:pt idx="553">
                  <c:v>0.0</c:v>
                </c:pt>
                <c:pt idx="554">
                  <c:v>1.0</c:v>
                </c:pt>
                <c:pt idx="555">
                  <c:v>0.0</c:v>
                </c:pt>
                <c:pt idx="556">
                  <c:v>0.0</c:v>
                </c:pt>
                <c:pt idx="557">
                  <c:v>1.0</c:v>
                </c:pt>
                <c:pt idx="558">
                  <c:v>0.0</c:v>
                </c:pt>
                <c:pt idx="559">
                  <c:v>0.0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0.0</c:v>
                </c:pt>
                <c:pt idx="568">
                  <c:v>0.0</c:v>
                </c:pt>
                <c:pt idx="569">
                  <c:v>1.0</c:v>
                </c:pt>
                <c:pt idx="570">
                  <c:v>0.0</c:v>
                </c:pt>
                <c:pt idx="571">
                  <c:v>1.0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0.0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0.0</c:v>
                </c:pt>
                <c:pt idx="591">
                  <c:v>0.0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0.0</c:v>
                </c:pt>
                <c:pt idx="596">
                  <c:v>1.0</c:v>
                </c:pt>
                <c:pt idx="597">
                  <c:v>0.0</c:v>
                </c:pt>
                <c:pt idx="598">
                  <c:v>1.0</c:v>
                </c:pt>
                <c:pt idx="599">
                  <c:v>0.0</c:v>
                </c:pt>
                <c:pt idx="600">
                  <c:v>1.0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0.0</c:v>
                </c:pt>
                <c:pt idx="609">
                  <c:v>1.0</c:v>
                </c:pt>
                <c:pt idx="610">
                  <c:v>0.0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0.0</c:v>
                </c:pt>
                <c:pt idx="615">
                  <c:v>1.0</c:v>
                </c:pt>
                <c:pt idx="616">
                  <c:v>0.0</c:v>
                </c:pt>
                <c:pt idx="617">
                  <c:v>0.0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0.0</c:v>
                </c:pt>
                <c:pt idx="622">
                  <c:v>1.0</c:v>
                </c:pt>
                <c:pt idx="623">
                  <c:v>0.0</c:v>
                </c:pt>
                <c:pt idx="624">
                  <c:v>0.0</c:v>
                </c:pt>
                <c:pt idx="625">
                  <c:v>1.0</c:v>
                </c:pt>
                <c:pt idx="626">
                  <c:v>0.0</c:v>
                </c:pt>
                <c:pt idx="627">
                  <c:v>0.0</c:v>
                </c:pt>
                <c:pt idx="628">
                  <c:v>1.0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0.0</c:v>
                </c:pt>
                <c:pt idx="638">
                  <c:v>1.0</c:v>
                </c:pt>
                <c:pt idx="639">
                  <c:v>0.0</c:v>
                </c:pt>
                <c:pt idx="640">
                  <c:v>1.0</c:v>
                </c:pt>
                <c:pt idx="641">
                  <c:v>0.0</c:v>
                </c:pt>
                <c:pt idx="642">
                  <c:v>1.0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1.0</c:v>
                </c:pt>
                <c:pt idx="648">
                  <c:v>1.0</c:v>
                </c:pt>
                <c:pt idx="649">
                  <c:v>0.0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0.0</c:v>
                </c:pt>
                <c:pt idx="656">
                  <c:v>1.0</c:v>
                </c:pt>
                <c:pt idx="657">
                  <c:v>1.0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1.0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1.0</c:v>
                </c:pt>
                <c:pt idx="667">
                  <c:v>1.0</c:v>
                </c:pt>
                <c:pt idx="668">
                  <c:v>0.0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0.0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0.0</c:v>
                </c:pt>
                <c:pt idx="679">
                  <c:v>1.0</c:v>
                </c:pt>
                <c:pt idx="680">
                  <c:v>1.0</c:v>
                </c:pt>
                <c:pt idx="681">
                  <c:v>0.0</c:v>
                </c:pt>
                <c:pt idx="682">
                  <c:v>0.0</c:v>
                </c:pt>
                <c:pt idx="683">
                  <c:v>1.0</c:v>
                </c:pt>
                <c:pt idx="684">
                  <c:v>0.0</c:v>
                </c:pt>
                <c:pt idx="685">
                  <c:v>1.0</c:v>
                </c:pt>
                <c:pt idx="686">
                  <c:v>1.0</c:v>
                </c:pt>
                <c:pt idx="687">
                  <c:v>0.0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1.0</c:v>
                </c:pt>
                <c:pt idx="695">
                  <c:v>0.0</c:v>
                </c:pt>
                <c:pt idx="696">
                  <c:v>0.0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1.0</c:v>
                </c:pt>
                <c:pt idx="710">
                  <c:v>0.0</c:v>
                </c:pt>
                <c:pt idx="711">
                  <c:v>1.0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1.0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0.0</c:v>
                </c:pt>
                <c:pt idx="737">
                  <c:v>1.0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1.0</c:v>
                </c:pt>
                <c:pt idx="745">
                  <c:v>1.0</c:v>
                </c:pt>
                <c:pt idx="746">
                  <c:v>0.0</c:v>
                </c:pt>
                <c:pt idx="747">
                  <c:v>0.0</c:v>
                </c:pt>
                <c:pt idx="748">
                  <c:v>1.0</c:v>
                </c:pt>
                <c:pt idx="749">
                  <c:v>0.0</c:v>
                </c:pt>
                <c:pt idx="750">
                  <c:v>0.0</c:v>
                </c:pt>
                <c:pt idx="751">
                  <c:v>1.0</c:v>
                </c:pt>
                <c:pt idx="752">
                  <c:v>1.0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0.0</c:v>
                </c:pt>
                <c:pt idx="763">
                  <c:v>1.0</c:v>
                </c:pt>
                <c:pt idx="764">
                  <c:v>0.0</c:v>
                </c:pt>
                <c:pt idx="765">
                  <c:v>1.0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1.0</c:v>
                </c:pt>
                <c:pt idx="770">
                  <c:v>0.0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0.0</c:v>
                </c:pt>
                <c:pt idx="775">
                  <c:v>0.0</c:v>
                </c:pt>
                <c:pt idx="776">
                  <c:v>1.0</c:v>
                </c:pt>
                <c:pt idx="777">
                  <c:v>1.0</c:v>
                </c:pt>
                <c:pt idx="778">
                  <c:v>0.0</c:v>
                </c:pt>
                <c:pt idx="779">
                  <c:v>1.0</c:v>
                </c:pt>
                <c:pt idx="780">
                  <c:v>0.0</c:v>
                </c:pt>
                <c:pt idx="781">
                  <c:v>1.0</c:v>
                </c:pt>
                <c:pt idx="782">
                  <c:v>1.0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0.0</c:v>
                </c:pt>
                <c:pt idx="794">
                  <c:v>1.0</c:v>
                </c:pt>
                <c:pt idx="795">
                  <c:v>0.0</c:v>
                </c:pt>
                <c:pt idx="796">
                  <c:v>1.0</c:v>
                </c:pt>
                <c:pt idx="797">
                  <c:v>0.0</c:v>
                </c:pt>
                <c:pt idx="798">
                  <c:v>1.0</c:v>
                </c:pt>
                <c:pt idx="799">
                  <c:v>1.0</c:v>
                </c:pt>
                <c:pt idx="800">
                  <c:v>0.0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0.0</c:v>
                </c:pt>
                <c:pt idx="813">
                  <c:v>0.0</c:v>
                </c:pt>
                <c:pt idx="814">
                  <c:v>1.0</c:v>
                </c:pt>
                <c:pt idx="815">
                  <c:v>0.0</c:v>
                </c:pt>
                <c:pt idx="816">
                  <c:v>0.0</c:v>
                </c:pt>
                <c:pt idx="817">
                  <c:v>1.0</c:v>
                </c:pt>
                <c:pt idx="818">
                  <c:v>1.0</c:v>
                </c:pt>
                <c:pt idx="819">
                  <c:v>0.0</c:v>
                </c:pt>
                <c:pt idx="820">
                  <c:v>1.0</c:v>
                </c:pt>
                <c:pt idx="821">
                  <c:v>0.0</c:v>
                </c:pt>
                <c:pt idx="822">
                  <c:v>0.0</c:v>
                </c:pt>
                <c:pt idx="823">
                  <c:v>1.0</c:v>
                </c:pt>
                <c:pt idx="824">
                  <c:v>1.0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1.0</c:v>
                </c:pt>
                <c:pt idx="829">
                  <c:v>0.0</c:v>
                </c:pt>
                <c:pt idx="830">
                  <c:v>1.0</c:v>
                </c:pt>
                <c:pt idx="831">
                  <c:v>0.0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0.0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0.0</c:v>
                </c:pt>
                <c:pt idx="840">
                  <c:v>1.0</c:v>
                </c:pt>
                <c:pt idx="841">
                  <c:v>1.0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1.0</c:v>
                </c:pt>
                <c:pt idx="848">
                  <c:v>0.0</c:v>
                </c:pt>
                <c:pt idx="849">
                  <c:v>1.0</c:v>
                </c:pt>
                <c:pt idx="850">
                  <c:v>0.0</c:v>
                </c:pt>
                <c:pt idx="851">
                  <c:v>0.0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0.0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0.0</c:v>
                </c:pt>
                <c:pt idx="862">
                  <c:v>1.0</c:v>
                </c:pt>
                <c:pt idx="863">
                  <c:v>0.0</c:v>
                </c:pt>
                <c:pt idx="864">
                  <c:v>1.0</c:v>
                </c:pt>
                <c:pt idx="865">
                  <c:v>1.0</c:v>
                </c:pt>
                <c:pt idx="866">
                  <c:v>0.0</c:v>
                </c:pt>
                <c:pt idx="867">
                  <c:v>1.0</c:v>
                </c:pt>
                <c:pt idx="868">
                  <c:v>1.0</c:v>
                </c:pt>
                <c:pt idx="869">
                  <c:v>0.0</c:v>
                </c:pt>
                <c:pt idx="870">
                  <c:v>1.0</c:v>
                </c:pt>
                <c:pt idx="871">
                  <c:v>1.0</c:v>
                </c:pt>
                <c:pt idx="872">
                  <c:v>0.0</c:v>
                </c:pt>
                <c:pt idx="873">
                  <c:v>1.0</c:v>
                </c:pt>
                <c:pt idx="874">
                  <c:v>1.0</c:v>
                </c:pt>
                <c:pt idx="875">
                  <c:v>0.0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0.0</c:v>
                </c:pt>
                <c:pt idx="880">
                  <c:v>1.0</c:v>
                </c:pt>
                <c:pt idx="881">
                  <c:v>0.0</c:v>
                </c:pt>
                <c:pt idx="882">
                  <c:v>0.0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0.0</c:v>
                </c:pt>
                <c:pt idx="889">
                  <c:v>0.0</c:v>
                </c:pt>
                <c:pt idx="890">
                  <c:v>1.0</c:v>
                </c:pt>
                <c:pt idx="891">
                  <c:v>1.0</c:v>
                </c:pt>
                <c:pt idx="892">
                  <c:v>0.0</c:v>
                </c:pt>
                <c:pt idx="893">
                  <c:v>0.0</c:v>
                </c:pt>
                <c:pt idx="894">
                  <c:v>1.0</c:v>
                </c:pt>
                <c:pt idx="895">
                  <c:v>1.0</c:v>
                </c:pt>
                <c:pt idx="896">
                  <c:v>0.0</c:v>
                </c:pt>
                <c:pt idx="897">
                  <c:v>1.0</c:v>
                </c:pt>
                <c:pt idx="898">
                  <c:v>1.0</c:v>
                </c:pt>
                <c:pt idx="899">
                  <c:v>0.0</c:v>
                </c:pt>
                <c:pt idx="900">
                  <c:v>1.0</c:v>
                </c:pt>
                <c:pt idx="901">
                  <c:v>0.0</c:v>
                </c:pt>
                <c:pt idx="902">
                  <c:v>0.0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0.0</c:v>
                </c:pt>
                <c:pt idx="907">
                  <c:v>1.0</c:v>
                </c:pt>
                <c:pt idx="908">
                  <c:v>0.0</c:v>
                </c:pt>
                <c:pt idx="909">
                  <c:v>0.0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0.0</c:v>
                </c:pt>
                <c:pt idx="916">
                  <c:v>1.0</c:v>
                </c:pt>
                <c:pt idx="917">
                  <c:v>1.0</c:v>
                </c:pt>
                <c:pt idx="918">
                  <c:v>0.0</c:v>
                </c:pt>
                <c:pt idx="919">
                  <c:v>0.0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0.0</c:v>
                </c:pt>
                <c:pt idx="924">
                  <c:v>0.0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0.0</c:v>
                </c:pt>
                <c:pt idx="931">
                  <c:v>1.0</c:v>
                </c:pt>
                <c:pt idx="932">
                  <c:v>0.0</c:v>
                </c:pt>
                <c:pt idx="933">
                  <c:v>1.0</c:v>
                </c:pt>
                <c:pt idx="934">
                  <c:v>0.0</c:v>
                </c:pt>
                <c:pt idx="935">
                  <c:v>1.0</c:v>
                </c:pt>
                <c:pt idx="936">
                  <c:v>0.0</c:v>
                </c:pt>
                <c:pt idx="937">
                  <c:v>0.0</c:v>
                </c:pt>
                <c:pt idx="938">
                  <c:v>1.0</c:v>
                </c:pt>
                <c:pt idx="939">
                  <c:v>0.0</c:v>
                </c:pt>
                <c:pt idx="940">
                  <c:v>0.0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0.0</c:v>
                </c:pt>
                <c:pt idx="947">
                  <c:v>0.0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0.0</c:v>
                </c:pt>
                <c:pt idx="952">
                  <c:v>1.0</c:v>
                </c:pt>
                <c:pt idx="953">
                  <c:v>0.0</c:v>
                </c:pt>
                <c:pt idx="954">
                  <c:v>0.0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0.0</c:v>
                </c:pt>
                <c:pt idx="959">
                  <c:v>1.0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1.0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1.0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1.0</c:v>
                </c:pt>
                <c:pt idx="972">
                  <c:v>1.0</c:v>
                </c:pt>
                <c:pt idx="973">
                  <c:v>0.0</c:v>
                </c:pt>
                <c:pt idx="974">
                  <c:v>0.0</c:v>
                </c:pt>
                <c:pt idx="975">
                  <c:v>1.0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0.0</c:v>
                </c:pt>
                <c:pt idx="985">
                  <c:v>0.0</c:v>
                </c:pt>
                <c:pt idx="986">
                  <c:v>1.0</c:v>
                </c:pt>
                <c:pt idx="987">
                  <c:v>1.0</c:v>
                </c:pt>
                <c:pt idx="988">
                  <c:v>0.0</c:v>
                </c:pt>
                <c:pt idx="989">
                  <c:v>0.0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0.0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1.0</c:v>
                </c:pt>
                <c:pt idx="1001">
                  <c:v>0.0</c:v>
                </c:pt>
                <c:pt idx="1002">
                  <c:v>1.0</c:v>
                </c:pt>
                <c:pt idx="1003">
                  <c:v>0.0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0.0</c:v>
                </c:pt>
                <c:pt idx="1008">
                  <c:v>0.0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0.0</c:v>
                </c:pt>
                <c:pt idx="1014">
                  <c:v>1.0</c:v>
                </c:pt>
                <c:pt idx="1015">
                  <c:v>1.0</c:v>
                </c:pt>
                <c:pt idx="1016">
                  <c:v>0.0</c:v>
                </c:pt>
                <c:pt idx="1017">
                  <c:v>1.0</c:v>
                </c:pt>
                <c:pt idx="1018">
                  <c:v>1.0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0.0</c:v>
                </c:pt>
                <c:pt idx="1028">
                  <c:v>1.0</c:v>
                </c:pt>
                <c:pt idx="1029">
                  <c:v>0.0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0.0</c:v>
                </c:pt>
                <c:pt idx="1040">
                  <c:v>1.0</c:v>
                </c:pt>
                <c:pt idx="1041">
                  <c:v>1.0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1.0</c:v>
                </c:pt>
                <c:pt idx="1049">
                  <c:v>0.0</c:v>
                </c:pt>
                <c:pt idx="1050">
                  <c:v>1.0</c:v>
                </c:pt>
                <c:pt idx="1051">
                  <c:v>0.0</c:v>
                </c:pt>
                <c:pt idx="1052">
                  <c:v>1.0</c:v>
                </c:pt>
                <c:pt idx="1053">
                  <c:v>1.0</c:v>
                </c:pt>
                <c:pt idx="1054">
                  <c:v>0.0</c:v>
                </c:pt>
                <c:pt idx="1055">
                  <c:v>1.0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0.0</c:v>
                </c:pt>
                <c:pt idx="1064">
                  <c:v>0.0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0.0</c:v>
                </c:pt>
                <c:pt idx="1070">
                  <c:v>0.0</c:v>
                </c:pt>
                <c:pt idx="1071">
                  <c:v>1.0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1.0</c:v>
                </c:pt>
                <c:pt idx="1076">
                  <c:v>0.0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1.0</c:v>
                </c:pt>
                <c:pt idx="1087">
                  <c:v>1.0</c:v>
                </c:pt>
                <c:pt idx="1088">
                  <c:v>0.0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0.0</c:v>
                </c:pt>
                <c:pt idx="1093">
                  <c:v>1.0</c:v>
                </c:pt>
                <c:pt idx="1094">
                  <c:v>0.0</c:v>
                </c:pt>
                <c:pt idx="1095">
                  <c:v>0.0</c:v>
                </c:pt>
                <c:pt idx="1096">
                  <c:v>1.0</c:v>
                </c:pt>
                <c:pt idx="1097">
                  <c:v>0.0</c:v>
                </c:pt>
                <c:pt idx="1098">
                  <c:v>1.0</c:v>
                </c:pt>
                <c:pt idx="1099">
                  <c:v>0.0</c:v>
                </c:pt>
                <c:pt idx="1100">
                  <c:v>1.0</c:v>
                </c:pt>
                <c:pt idx="1101">
                  <c:v>1.0</c:v>
                </c:pt>
                <c:pt idx="1102">
                  <c:v>0.0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0.0</c:v>
                </c:pt>
                <c:pt idx="1107">
                  <c:v>1.0</c:v>
                </c:pt>
                <c:pt idx="1108">
                  <c:v>0.0</c:v>
                </c:pt>
                <c:pt idx="1109">
                  <c:v>1.0</c:v>
                </c:pt>
                <c:pt idx="1110">
                  <c:v>0.0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0.0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0.0</c:v>
                </c:pt>
                <c:pt idx="1120">
                  <c:v>1.0</c:v>
                </c:pt>
                <c:pt idx="1121">
                  <c:v>0.0</c:v>
                </c:pt>
                <c:pt idx="1122">
                  <c:v>1.0</c:v>
                </c:pt>
                <c:pt idx="1123">
                  <c:v>0.0</c:v>
                </c:pt>
                <c:pt idx="1124">
                  <c:v>1.0</c:v>
                </c:pt>
                <c:pt idx="1125">
                  <c:v>0.0</c:v>
                </c:pt>
                <c:pt idx="1126">
                  <c:v>0.0</c:v>
                </c:pt>
                <c:pt idx="1127">
                  <c:v>1.0</c:v>
                </c:pt>
                <c:pt idx="1128">
                  <c:v>0.0</c:v>
                </c:pt>
                <c:pt idx="1129">
                  <c:v>1.0</c:v>
                </c:pt>
                <c:pt idx="1130">
                  <c:v>0.0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0.0</c:v>
                </c:pt>
                <c:pt idx="1137">
                  <c:v>1.0</c:v>
                </c:pt>
                <c:pt idx="1138">
                  <c:v>1.0</c:v>
                </c:pt>
                <c:pt idx="1139">
                  <c:v>0.0</c:v>
                </c:pt>
                <c:pt idx="1140">
                  <c:v>1.0</c:v>
                </c:pt>
                <c:pt idx="1141">
                  <c:v>0.0</c:v>
                </c:pt>
                <c:pt idx="1142">
                  <c:v>1.0</c:v>
                </c:pt>
                <c:pt idx="1143">
                  <c:v>1.0</c:v>
                </c:pt>
                <c:pt idx="1144">
                  <c:v>0.0</c:v>
                </c:pt>
                <c:pt idx="1145">
                  <c:v>1.0</c:v>
                </c:pt>
                <c:pt idx="1146">
                  <c:v>0.0</c:v>
                </c:pt>
                <c:pt idx="1147">
                  <c:v>1.0</c:v>
                </c:pt>
                <c:pt idx="1148">
                  <c:v>1.0</c:v>
                </c:pt>
                <c:pt idx="1149">
                  <c:v>0.0</c:v>
                </c:pt>
                <c:pt idx="1150">
                  <c:v>1.0</c:v>
                </c:pt>
                <c:pt idx="1151">
                  <c:v>1.0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1.0</c:v>
                </c:pt>
                <c:pt idx="1158">
                  <c:v>0.0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0.0</c:v>
                </c:pt>
                <c:pt idx="1164">
                  <c:v>0.0</c:v>
                </c:pt>
                <c:pt idx="1165">
                  <c:v>1.0</c:v>
                </c:pt>
                <c:pt idx="1166">
                  <c:v>0.0</c:v>
                </c:pt>
                <c:pt idx="1167">
                  <c:v>0.0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0.0</c:v>
                </c:pt>
                <c:pt idx="1173">
                  <c:v>0.0</c:v>
                </c:pt>
                <c:pt idx="1174">
                  <c:v>1.0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1.0</c:v>
                </c:pt>
                <c:pt idx="1179">
                  <c:v>0.0</c:v>
                </c:pt>
                <c:pt idx="1180">
                  <c:v>1.0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1.0</c:v>
                </c:pt>
                <c:pt idx="1188">
                  <c:v>1.0</c:v>
                </c:pt>
                <c:pt idx="1189">
                  <c:v>0.0</c:v>
                </c:pt>
                <c:pt idx="1190">
                  <c:v>1.0</c:v>
                </c:pt>
                <c:pt idx="1191">
                  <c:v>1.0</c:v>
                </c:pt>
                <c:pt idx="1192">
                  <c:v>0.0</c:v>
                </c:pt>
                <c:pt idx="1193">
                  <c:v>1.0</c:v>
                </c:pt>
                <c:pt idx="1194">
                  <c:v>0.0</c:v>
                </c:pt>
                <c:pt idx="1195">
                  <c:v>1.0</c:v>
                </c:pt>
                <c:pt idx="1196">
                  <c:v>0.0</c:v>
                </c:pt>
                <c:pt idx="1197">
                  <c:v>1.0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1.0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1.0</c:v>
                </c:pt>
                <c:pt idx="1217">
                  <c:v>0.0</c:v>
                </c:pt>
                <c:pt idx="1218">
                  <c:v>1.0</c:v>
                </c:pt>
                <c:pt idx="1219">
                  <c:v>0.0</c:v>
                </c:pt>
                <c:pt idx="1220">
                  <c:v>1.0</c:v>
                </c:pt>
                <c:pt idx="1221">
                  <c:v>1.0</c:v>
                </c:pt>
                <c:pt idx="1222">
                  <c:v>0.0</c:v>
                </c:pt>
                <c:pt idx="1223">
                  <c:v>0.0</c:v>
                </c:pt>
                <c:pt idx="1224">
                  <c:v>1.0</c:v>
                </c:pt>
                <c:pt idx="1225">
                  <c:v>0.0</c:v>
                </c:pt>
                <c:pt idx="1226">
                  <c:v>0.0</c:v>
                </c:pt>
                <c:pt idx="1227">
                  <c:v>1.0</c:v>
                </c:pt>
                <c:pt idx="1228">
                  <c:v>1.0</c:v>
                </c:pt>
                <c:pt idx="1229">
                  <c:v>0.0</c:v>
                </c:pt>
                <c:pt idx="1230">
                  <c:v>1.0</c:v>
                </c:pt>
                <c:pt idx="1231">
                  <c:v>0.0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0.0</c:v>
                </c:pt>
                <c:pt idx="1236">
                  <c:v>1.0</c:v>
                </c:pt>
                <c:pt idx="1237">
                  <c:v>1.0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1.0</c:v>
                </c:pt>
                <c:pt idx="1244">
                  <c:v>1.0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1.0</c:v>
                </c:pt>
                <c:pt idx="1251">
                  <c:v>1.0</c:v>
                </c:pt>
                <c:pt idx="1252">
                  <c:v>0.0</c:v>
                </c:pt>
                <c:pt idx="1253">
                  <c:v>1.0</c:v>
                </c:pt>
                <c:pt idx="1254">
                  <c:v>0.0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0.0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0.0</c:v>
                </c:pt>
                <c:pt idx="1263">
                  <c:v>1.0</c:v>
                </c:pt>
                <c:pt idx="1264">
                  <c:v>1.0</c:v>
                </c:pt>
                <c:pt idx="1265">
                  <c:v>0.0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0.0</c:v>
                </c:pt>
                <c:pt idx="1272">
                  <c:v>1.0</c:v>
                </c:pt>
                <c:pt idx="1273">
                  <c:v>0.0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0.0</c:v>
                </c:pt>
                <c:pt idx="1280">
                  <c:v>0.0</c:v>
                </c:pt>
                <c:pt idx="1281">
                  <c:v>1.0</c:v>
                </c:pt>
                <c:pt idx="1282">
                  <c:v>1.0</c:v>
                </c:pt>
                <c:pt idx="1283">
                  <c:v>0.0</c:v>
                </c:pt>
                <c:pt idx="1284">
                  <c:v>1.0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1.0</c:v>
                </c:pt>
                <c:pt idx="1294">
                  <c:v>0.0</c:v>
                </c:pt>
                <c:pt idx="1295">
                  <c:v>1.0</c:v>
                </c:pt>
                <c:pt idx="1296">
                  <c:v>0.0</c:v>
                </c:pt>
                <c:pt idx="1297">
                  <c:v>0.0</c:v>
                </c:pt>
                <c:pt idx="1298">
                  <c:v>1.0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1.0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0.0</c:v>
                </c:pt>
                <c:pt idx="1317">
                  <c:v>0.0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0.0</c:v>
                </c:pt>
                <c:pt idx="1322">
                  <c:v>0.0</c:v>
                </c:pt>
                <c:pt idx="1323">
                  <c:v>1.0</c:v>
                </c:pt>
                <c:pt idx="1324">
                  <c:v>0.0</c:v>
                </c:pt>
                <c:pt idx="1325">
                  <c:v>1.0</c:v>
                </c:pt>
                <c:pt idx="1326">
                  <c:v>0.0</c:v>
                </c:pt>
                <c:pt idx="1327">
                  <c:v>1.0</c:v>
                </c:pt>
                <c:pt idx="1328">
                  <c:v>1.0</c:v>
                </c:pt>
                <c:pt idx="1329">
                  <c:v>0.0</c:v>
                </c:pt>
                <c:pt idx="1330">
                  <c:v>1.0</c:v>
                </c:pt>
                <c:pt idx="1331">
                  <c:v>0.0</c:v>
                </c:pt>
                <c:pt idx="1332">
                  <c:v>0.0</c:v>
                </c:pt>
                <c:pt idx="1333">
                  <c:v>1.0</c:v>
                </c:pt>
                <c:pt idx="1334">
                  <c:v>1.0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1.0</c:v>
                </c:pt>
                <c:pt idx="1341">
                  <c:v>1.0</c:v>
                </c:pt>
                <c:pt idx="1342">
                  <c:v>0.0</c:v>
                </c:pt>
                <c:pt idx="1343">
                  <c:v>1.0</c:v>
                </c:pt>
                <c:pt idx="1344">
                  <c:v>1.0</c:v>
                </c:pt>
                <c:pt idx="1345">
                  <c:v>0.0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0.0</c:v>
                </c:pt>
                <c:pt idx="1351">
                  <c:v>0.0</c:v>
                </c:pt>
                <c:pt idx="1352">
                  <c:v>1.0</c:v>
                </c:pt>
                <c:pt idx="1353">
                  <c:v>0.0</c:v>
                </c:pt>
                <c:pt idx="1354">
                  <c:v>1.0</c:v>
                </c:pt>
                <c:pt idx="1355">
                  <c:v>0.0</c:v>
                </c:pt>
                <c:pt idx="1356">
                  <c:v>0.0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1.0</c:v>
                </c:pt>
                <c:pt idx="1365">
                  <c:v>1.0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0.0</c:v>
                </c:pt>
                <c:pt idx="1374">
                  <c:v>1.0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1.0</c:v>
                </c:pt>
                <c:pt idx="1380">
                  <c:v>0.0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0.0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0.0</c:v>
                </c:pt>
                <c:pt idx="1392">
                  <c:v>1.0</c:v>
                </c:pt>
                <c:pt idx="1393">
                  <c:v>1.0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1.0</c:v>
                </c:pt>
                <c:pt idx="1399">
                  <c:v>0.0</c:v>
                </c:pt>
                <c:pt idx="1400">
                  <c:v>1.0</c:v>
                </c:pt>
                <c:pt idx="1401">
                  <c:v>0.0</c:v>
                </c:pt>
                <c:pt idx="1402">
                  <c:v>1.0</c:v>
                </c:pt>
                <c:pt idx="1403">
                  <c:v>0.0</c:v>
                </c:pt>
                <c:pt idx="1404">
                  <c:v>0.0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0.0</c:v>
                </c:pt>
                <c:pt idx="1410">
                  <c:v>1.0</c:v>
                </c:pt>
                <c:pt idx="1411">
                  <c:v>1.0</c:v>
                </c:pt>
                <c:pt idx="1412">
                  <c:v>0.0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0.0</c:v>
                </c:pt>
                <c:pt idx="1419">
                  <c:v>1.0</c:v>
                </c:pt>
                <c:pt idx="1420">
                  <c:v>1.0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1.0</c:v>
                </c:pt>
                <c:pt idx="1425">
                  <c:v>1.0</c:v>
                </c:pt>
                <c:pt idx="1426">
                  <c:v>0.0</c:v>
                </c:pt>
                <c:pt idx="1427">
                  <c:v>0.0</c:v>
                </c:pt>
                <c:pt idx="1428">
                  <c:v>1.0</c:v>
                </c:pt>
                <c:pt idx="1429">
                  <c:v>0.0</c:v>
                </c:pt>
                <c:pt idx="1430">
                  <c:v>1.0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1.0</c:v>
                </c:pt>
                <c:pt idx="1437">
                  <c:v>0.0</c:v>
                </c:pt>
                <c:pt idx="1438">
                  <c:v>0.0</c:v>
                </c:pt>
                <c:pt idx="1439">
                  <c:v>1.0</c:v>
                </c:pt>
                <c:pt idx="1440">
                  <c:v>0.0</c:v>
                </c:pt>
                <c:pt idx="1441">
                  <c:v>0.0</c:v>
                </c:pt>
                <c:pt idx="1442">
                  <c:v>1.0</c:v>
                </c:pt>
                <c:pt idx="1443">
                  <c:v>0.0</c:v>
                </c:pt>
                <c:pt idx="1444">
                  <c:v>1.0</c:v>
                </c:pt>
                <c:pt idx="1445">
                  <c:v>0.0</c:v>
                </c:pt>
                <c:pt idx="1446">
                  <c:v>1.0</c:v>
                </c:pt>
                <c:pt idx="1447">
                  <c:v>0.0</c:v>
                </c:pt>
                <c:pt idx="1448">
                  <c:v>1.0</c:v>
                </c:pt>
                <c:pt idx="1449">
                  <c:v>1.0</c:v>
                </c:pt>
                <c:pt idx="1450">
                  <c:v>0.0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1.0</c:v>
                </c:pt>
                <c:pt idx="1460">
                  <c:v>0.0</c:v>
                </c:pt>
                <c:pt idx="1461">
                  <c:v>0.0</c:v>
                </c:pt>
                <c:pt idx="1462">
                  <c:v>1.0</c:v>
                </c:pt>
                <c:pt idx="1463">
                  <c:v>0.0</c:v>
                </c:pt>
                <c:pt idx="1464">
                  <c:v>0.0</c:v>
                </c:pt>
                <c:pt idx="1465">
                  <c:v>1.0</c:v>
                </c:pt>
                <c:pt idx="1466">
                  <c:v>0.0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0.0</c:v>
                </c:pt>
                <c:pt idx="1471">
                  <c:v>0.0</c:v>
                </c:pt>
                <c:pt idx="1472">
                  <c:v>1.0</c:v>
                </c:pt>
                <c:pt idx="1473">
                  <c:v>0.0</c:v>
                </c:pt>
                <c:pt idx="1474">
                  <c:v>0.0</c:v>
                </c:pt>
                <c:pt idx="1475">
                  <c:v>1.0</c:v>
                </c:pt>
                <c:pt idx="1476">
                  <c:v>1.0</c:v>
                </c:pt>
                <c:pt idx="1477">
                  <c:v>0.0</c:v>
                </c:pt>
                <c:pt idx="1478">
                  <c:v>0.0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0.0</c:v>
                </c:pt>
                <c:pt idx="1484">
                  <c:v>0.0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0.0</c:v>
                </c:pt>
                <c:pt idx="1492">
                  <c:v>0.0</c:v>
                </c:pt>
                <c:pt idx="1493">
                  <c:v>1.0</c:v>
                </c:pt>
                <c:pt idx="1494">
                  <c:v>1.0</c:v>
                </c:pt>
                <c:pt idx="1495">
                  <c:v>0.0</c:v>
                </c:pt>
                <c:pt idx="1496">
                  <c:v>1.0</c:v>
                </c:pt>
                <c:pt idx="1497">
                  <c:v>0.0</c:v>
                </c:pt>
                <c:pt idx="1498">
                  <c:v>1.0</c:v>
                </c:pt>
                <c:pt idx="1499">
                  <c:v>0.0</c:v>
                </c:pt>
                <c:pt idx="1500">
                  <c:v>0.0</c:v>
                </c:pt>
                <c:pt idx="1501">
                  <c:v>1.0</c:v>
                </c:pt>
                <c:pt idx="1502">
                  <c:v>0.0</c:v>
                </c:pt>
                <c:pt idx="1503">
                  <c:v>1.0</c:v>
                </c:pt>
                <c:pt idx="1504">
                  <c:v>0.0</c:v>
                </c:pt>
                <c:pt idx="1505">
                  <c:v>1.0</c:v>
                </c:pt>
                <c:pt idx="1506">
                  <c:v>0.0</c:v>
                </c:pt>
                <c:pt idx="1507">
                  <c:v>0.0</c:v>
                </c:pt>
                <c:pt idx="1508">
                  <c:v>1.0</c:v>
                </c:pt>
                <c:pt idx="1509">
                  <c:v>0.0</c:v>
                </c:pt>
                <c:pt idx="1510">
                  <c:v>1.0</c:v>
                </c:pt>
                <c:pt idx="1511">
                  <c:v>1.0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0.0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1.0</c:v>
                </c:pt>
                <c:pt idx="1533">
                  <c:v>1.0</c:v>
                </c:pt>
                <c:pt idx="1534">
                  <c:v>0.0</c:v>
                </c:pt>
                <c:pt idx="1535">
                  <c:v>0.0</c:v>
                </c:pt>
                <c:pt idx="1536">
                  <c:v>1.0</c:v>
                </c:pt>
                <c:pt idx="1537">
                  <c:v>1.0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1.0</c:v>
                </c:pt>
                <c:pt idx="1543">
                  <c:v>1.0</c:v>
                </c:pt>
                <c:pt idx="1544">
                  <c:v>0.0</c:v>
                </c:pt>
                <c:pt idx="1545">
                  <c:v>0.0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0.0</c:v>
                </c:pt>
                <c:pt idx="1557">
                  <c:v>0.0</c:v>
                </c:pt>
                <c:pt idx="1558">
                  <c:v>1.0</c:v>
                </c:pt>
                <c:pt idx="1559">
                  <c:v>0.0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0.0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0.0</c:v>
                </c:pt>
                <c:pt idx="1569">
                  <c:v>0.0</c:v>
                </c:pt>
                <c:pt idx="1570">
                  <c:v>1.0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1.0</c:v>
                </c:pt>
                <c:pt idx="1576">
                  <c:v>0.0</c:v>
                </c:pt>
                <c:pt idx="1577">
                  <c:v>1.0</c:v>
                </c:pt>
                <c:pt idx="1578">
                  <c:v>0.0</c:v>
                </c:pt>
                <c:pt idx="1579">
                  <c:v>0.0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0.0</c:v>
                </c:pt>
                <c:pt idx="1585">
                  <c:v>0.0</c:v>
                </c:pt>
                <c:pt idx="1586">
                  <c:v>1.0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1.0</c:v>
                </c:pt>
                <c:pt idx="1591">
                  <c:v>1.0</c:v>
                </c:pt>
                <c:pt idx="1592">
                  <c:v>0.0</c:v>
                </c:pt>
                <c:pt idx="1593">
                  <c:v>1.0</c:v>
                </c:pt>
                <c:pt idx="1594">
                  <c:v>1.0</c:v>
                </c:pt>
                <c:pt idx="1595">
                  <c:v>0.0</c:v>
                </c:pt>
                <c:pt idx="1596">
                  <c:v>1.0</c:v>
                </c:pt>
                <c:pt idx="1597">
                  <c:v>0.0</c:v>
                </c:pt>
                <c:pt idx="1598">
                  <c:v>0.0</c:v>
                </c:pt>
                <c:pt idx="1599">
                  <c:v>1.0</c:v>
                </c:pt>
                <c:pt idx="1600">
                  <c:v>0.0</c:v>
                </c:pt>
                <c:pt idx="1601">
                  <c:v>1.0</c:v>
                </c:pt>
                <c:pt idx="1602">
                  <c:v>1.0</c:v>
                </c:pt>
                <c:pt idx="1603">
                  <c:v>0.0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0.0</c:v>
                </c:pt>
                <c:pt idx="1608">
                  <c:v>0.0</c:v>
                </c:pt>
                <c:pt idx="1609">
                  <c:v>1.0</c:v>
                </c:pt>
                <c:pt idx="1610">
                  <c:v>1.0</c:v>
                </c:pt>
                <c:pt idx="1611">
                  <c:v>0.0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0.0</c:v>
                </c:pt>
                <c:pt idx="1618">
                  <c:v>1.0</c:v>
                </c:pt>
                <c:pt idx="1619">
                  <c:v>0.0</c:v>
                </c:pt>
                <c:pt idx="1620">
                  <c:v>1.0</c:v>
                </c:pt>
                <c:pt idx="1621">
                  <c:v>1.0</c:v>
                </c:pt>
                <c:pt idx="1622">
                  <c:v>0.0</c:v>
                </c:pt>
                <c:pt idx="1623">
                  <c:v>1.0</c:v>
                </c:pt>
                <c:pt idx="1624">
                  <c:v>0.0</c:v>
                </c:pt>
                <c:pt idx="1625">
                  <c:v>1.0</c:v>
                </c:pt>
                <c:pt idx="1626">
                  <c:v>0.0</c:v>
                </c:pt>
                <c:pt idx="1627">
                  <c:v>0.0</c:v>
                </c:pt>
                <c:pt idx="1628">
                  <c:v>1.0</c:v>
                </c:pt>
                <c:pt idx="1629">
                  <c:v>1.0</c:v>
                </c:pt>
                <c:pt idx="1630">
                  <c:v>0.0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0.0</c:v>
                </c:pt>
                <c:pt idx="1637">
                  <c:v>1.0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1.0</c:v>
                </c:pt>
                <c:pt idx="1642">
                  <c:v>1.0</c:v>
                </c:pt>
                <c:pt idx="1643">
                  <c:v>0.0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0.0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0.0</c:v>
                </c:pt>
                <c:pt idx="1652">
                  <c:v>1.0</c:v>
                </c:pt>
                <c:pt idx="1653">
                  <c:v>0.0</c:v>
                </c:pt>
                <c:pt idx="1654">
                  <c:v>1.0</c:v>
                </c:pt>
                <c:pt idx="1655">
                  <c:v>0.0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0.0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0.0</c:v>
                </c:pt>
                <c:pt idx="1665">
                  <c:v>0.0</c:v>
                </c:pt>
                <c:pt idx="1666">
                  <c:v>1.0</c:v>
                </c:pt>
                <c:pt idx="1667">
                  <c:v>1.0</c:v>
                </c:pt>
                <c:pt idx="1668">
                  <c:v>0.0</c:v>
                </c:pt>
                <c:pt idx="1669">
                  <c:v>1.0</c:v>
                </c:pt>
                <c:pt idx="1670">
                  <c:v>1.0</c:v>
                </c:pt>
                <c:pt idx="1671">
                  <c:v>0.0</c:v>
                </c:pt>
                <c:pt idx="1672">
                  <c:v>1.0</c:v>
                </c:pt>
                <c:pt idx="1673">
                  <c:v>0.0</c:v>
                </c:pt>
                <c:pt idx="1674">
                  <c:v>0.0</c:v>
                </c:pt>
                <c:pt idx="1675">
                  <c:v>1.0</c:v>
                </c:pt>
                <c:pt idx="1676">
                  <c:v>0.0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0.0</c:v>
                </c:pt>
                <c:pt idx="1681">
                  <c:v>0.0</c:v>
                </c:pt>
                <c:pt idx="1682">
                  <c:v>1.0</c:v>
                </c:pt>
                <c:pt idx="1683">
                  <c:v>1.0</c:v>
                </c:pt>
                <c:pt idx="1684">
                  <c:v>0.0</c:v>
                </c:pt>
                <c:pt idx="1685">
                  <c:v>0.0</c:v>
                </c:pt>
                <c:pt idx="1686">
                  <c:v>1.0</c:v>
                </c:pt>
                <c:pt idx="1687">
                  <c:v>1.0</c:v>
                </c:pt>
                <c:pt idx="1688">
                  <c:v>0.0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0.0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0.0</c:v>
                </c:pt>
                <c:pt idx="1700">
                  <c:v>1.0</c:v>
                </c:pt>
                <c:pt idx="1701">
                  <c:v>0.0</c:v>
                </c:pt>
                <c:pt idx="1702">
                  <c:v>0.0</c:v>
                </c:pt>
                <c:pt idx="1703">
                  <c:v>1.0</c:v>
                </c:pt>
                <c:pt idx="1704">
                  <c:v>0.0</c:v>
                </c:pt>
                <c:pt idx="1705">
                  <c:v>1.0</c:v>
                </c:pt>
                <c:pt idx="1706">
                  <c:v>0.0</c:v>
                </c:pt>
                <c:pt idx="1707">
                  <c:v>1.0</c:v>
                </c:pt>
                <c:pt idx="1708">
                  <c:v>1.0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1.0</c:v>
                </c:pt>
                <c:pt idx="1714">
                  <c:v>0.0</c:v>
                </c:pt>
                <c:pt idx="1715">
                  <c:v>1.0</c:v>
                </c:pt>
                <c:pt idx="1716">
                  <c:v>0.0</c:v>
                </c:pt>
                <c:pt idx="1717">
                  <c:v>0.0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0.0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0.0</c:v>
                </c:pt>
                <c:pt idx="1728">
                  <c:v>0.0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0.0</c:v>
                </c:pt>
                <c:pt idx="1736">
                  <c:v>0.0</c:v>
                </c:pt>
                <c:pt idx="1737">
                  <c:v>1.0</c:v>
                </c:pt>
                <c:pt idx="1738">
                  <c:v>1.0</c:v>
                </c:pt>
                <c:pt idx="1739">
                  <c:v>0.0</c:v>
                </c:pt>
                <c:pt idx="1740">
                  <c:v>1.0</c:v>
                </c:pt>
                <c:pt idx="1741">
                  <c:v>1.0</c:v>
                </c:pt>
                <c:pt idx="1742">
                  <c:v>0.0</c:v>
                </c:pt>
                <c:pt idx="1743">
                  <c:v>1.0</c:v>
                </c:pt>
                <c:pt idx="1744">
                  <c:v>0.0</c:v>
                </c:pt>
                <c:pt idx="1745">
                  <c:v>1.0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1.0</c:v>
                </c:pt>
                <c:pt idx="1750">
                  <c:v>0.0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0.0</c:v>
                </c:pt>
                <c:pt idx="1756">
                  <c:v>1.0</c:v>
                </c:pt>
                <c:pt idx="1757">
                  <c:v>0.0</c:v>
                </c:pt>
                <c:pt idx="1758">
                  <c:v>1.0</c:v>
                </c:pt>
                <c:pt idx="1759">
                  <c:v>0.0</c:v>
                </c:pt>
                <c:pt idx="1760">
                  <c:v>1.0</c:v>
                </c:pt>
                <c:pt idx="1761">
                  <c:v>0.0</c:v>
                </c:pt>
                <c:pt idx="1762">
                  <c:v>1.0</c:v>
                </c:pt>
                <c:pt idx="1763">
                  <c:v>1.0</c:v>
                </c:pt>
                <c:pt idx="1764">
                  <c:v>0.0</c:v>
                </c:pt>
                <c:pt idx="1765">
                  <c:v>1.0</c:v>
                </c:pt>
                <c:pt idx="1766">
                  <c:v>0.0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0.0</c:v>
                </c:pt>
                <c:pt idx="1780">
                  <c:v>1.0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1.0</c:v>
                </c:pt>
                <c:pt idx="1785">
                  <c:v>1.0</c:v>
                </c:pt>
                <c:pt idx="1786">
                  <c:v>0.0</c:v>
                </c:pt>
                <c:pt idx="1787">
                  <c:v>1.0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1.0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1.0</c:v>
                </c:pt>
                <c:pt idx="1798">
                  <c:v>1.0</c:v>
                </c:pt>
                <c:pt idx="1799">
                  <c:v>0.0</c:v>
                </c:pt>
                <c:pt idx="1800">
                  <c:v>0.0</c:v>
                </c:pt>
                <c:pt idx="1801">
                  <c:v>1.0</c:v>
                </c:pt>
                <c:pt idx="1802">
                  <c:v>1.0</c:v>
                </c:pt>
                <c:pt idx="1803">
                  <c:v>0.0</c:v>
                </c:pt>
                <c:pt idx="1804">
                  <c:v>1.0</c:v>
                </c:pt>
                <c:pt idx="1805">
                  <c:v>1.0</c:v>
                </c:pt>
                <c:pt idx="1806">
                  <c:v>0.0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1.0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1.0</c:v>
                </c:pt>
                <c:pt idx="1820">
                  <c:v>1.0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0.0</c:v>
                </c:pt>
                <c:pt idx="1829">
                  <c:v>1.0</c:v>
                </c:pt>
                <c:pt idx="1830">
                  <c:v>0.0</c:v>
                </c:pt>
                <c:pt idx="1831">
                  <c:v>1.0</c:v>
                </c:pt>
                <c:pt idx="1832">
                  <c:v>0.0</c:v>
                </c:pt>
                <c:pt idx="1833">
                  <c:v>0.0</c:v>
                </c:pt>
                <c:pt idx="1834">
                  <c:v>1.0</c:v>
                </c:pt>
                <c:pt idx="1835">
                  <c:v>1.0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1.0</c:v>
                </c:pt>
                <c:pt idx="1842">
                  <c:v>0.0</c:v>
                </c:pt>
                <c:pt idx="1843">
                  <c:v>1.0</c:v>
                </c:pt>
                <c:pt idx="1844">
                  <c:v>1.0</c:v>
                </c:pt>
                <c:pt idx="1845">
                  <c:v>0.0</c:v>
                </c:pt>
                <c:pt idx="1846">
                  <c:v>1.0</c:v>
                </c:pt>
                <c:pt idx="1847">
                  <c:v>0.0</c:v>
                </c:pt>
                <c:pt idx="1848">
                  <c:v>1.0</c:v>
                </c:pt>
                <c:pt idx="1849">
                  <c:v>1.0</c:v>
                </c:pt>
                <c:pt idx="1850">
                  <c:v>0.0</c:v>
                </c:pt>
                <c:pt idx="1851">
                  <c:v>0.0</c:v>
                </c:pt>
                <c:pt idx="1852">
                  <c:v>1.0</c:v>
                </c:pt>
                <c:pt idx="1853">
                  <c:v>1.0</c:v>
                </c:pt>
                <c:pt idx="1854">
                  <c:v>0.0</c:v>
                </c:pt>
                <c:pt idx="1855">
                  <c:v>1.0</c:v>
                </c:pt>
                <c:pt idx="1856">
                  <c:v>1.0</c:v>
                </c:pt>
                <c:pt idx="1857">
                  <c:v>0.0</c:v>
                </c:pt>
                <c:pt idx="1858">
                  <c:v>1.0</c:v>
                </c:pt>
                <c:pt idx="1859">
                  <c:v>1.0</c:v>
                </c:pt>
                <c:pt idx="1860">
                  <c:v>1.0</c:v>
                </c:pt>
                <c:pt idx="1861">
                  <c:v>1.0</c:v>
                </c:pt>
                <c:pt idx="1862">
                  <c:v>0.0</c:v>
                </c:pt>
                <c:pt idx="1863">
                  <c:v>0.0</c:v>
                </c:pt>
                <c:pt idx="1864">
                  <c:v>1.0</c:v>
                </c:pt>
                <c:pt idx="1865">
                  <c:v>0.0</c:v>
                </c:pt>
                <c:pt idx="1866">
                  <c:v>0.0</c:v>
                </c:pt>
                <c:pt idx="1867">
                  <c:v>1.0</c:v>
                </c:pt>
                <c:pt idx="1868">
                  <c:v>1.0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1.0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1.0</c:v>
                </c:pt>
                <c:pt idx="1888">
                  <c:v>1.0</c:v>
                </c:pt>
                <c:pt idx="1889">
                  <c:v>0.0</c:v>
                </c:pt>
                <c:pt idx="1890">
                  <c:v>1.0</c:v>
                </c:pt>
                <c:pt idx="1891">
                  <c:v>0.0</c:v>
                </c:pt>
                <c:pt idx="1892">
                  <c:v>1.0</c:v>
                </c:pt>
                <c:pt idx="1893">
                  <c:v>0.0</c:v>
                </c:pt>
                <c:pt idx="1894">
                  <c:v>1.0</c:v>
                </c:pt>
                <c:pt idx="1895">
                  <c:v>0.0</c:v>
                </c:pt>
                <c:pt idx="1896">
                  <c:v>0.0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0.0</c:v>
                </c:pt>
                <c:pt idx="1901">
                  <c:v>1.0</c:v>
                </c:pt>
                <c:pt idx="1902">
                  <c:v>0.0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0.0</c:v>
                </c:pt>
                <c:pt idx="1909">
                  <c:v>1.0</c:v>
                </c:pt>
                <c:pt idx="1910">
                  <c:v>0.0</c:v>
                </c:pt>
                <c:pt idx="1911">
                  <c:v>0.0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0.0</c:v>
                </c:pt>
                <c:pt idx="1917">
                  <c:v>1.0</c:v>
                </c:pt>
                <c:pt idx="1918">
                  <c:v>0.0</c:v>
                </c:pt>
                <c:pt idx="1919">
                  <c:v>0.0</c:v>
                </c:pt>
                <c:pt idx="1920">
                  <c:v>1.0</c:v>
                </c:pt>
                <c:pt idx="1921">
                  <c:v>0.0</c:v>
                </c:pt>
                <c:pt idx="1922">
                  <c:v>1.0</c:v>
                </c:pt>
                <c:pt idx="1923">
                  <c:v>1.0</c:v>
                </c:pt>
                <c:pt idx="1924">
                  <c:v>0.0</c:v>
                </c:pt>
                <c:pt idx="1925">
                  <c:v>1.0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1.0</c:v>
                </c:pt>
                <c:pt idx="1932">
                  <c:v>0.0</c:v>
                </c:pt>
                <c:pt idx="1933">
                  <c:v>1.0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1.0</c:v>
                </c:pt>
                <c:pt idx="1939">
                  <c:v>0.0</c:v>
                </c:pt>
                <c:pt idx="1940">
                  <c:v>0.0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0.0</c:v>
                </c:pt>
                <c:pt idx="1945">
                  <c:v>1.0</c:v>
                </c:pt>
                <c:pt idx="1946">
                  <c:v>0.0</c:v>
                </c:pt>
                <c:pt idx="1947">
                  <c:v>0.0</c:v>
                </c:pt>
                <c:pt idx="1948">
                  <c:v>1.0</c:v>
                </c:pt>
                <c:pt idx="1949">
                  <c:v>0.0</c:v>
                </c:pt>
                <c:pt idx="1950">
                  <c:v>1.0</c:v>
                </c:pt>
                <c:pt idx="1951">
                  <c:v>0.0</c:v>
                </c:pt>
                <c:pt idx="1952">
                  <c:v>1.0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0.0</c:v>
                </c:pt>
                <c:pt idx="1960">
                  <c:v>1.0</c:v>
                </c:pt>
                <c:pt idx="1961">
                  <c:v>0.0</c:v>
                </c:pt>
                <c:pt idx="1962">
                  <c:v>0.0</c:v>
                </c:pt>
                <c:pt idx="1963">
                  <c:v>1.0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1.0</c:v>
                </c:pt>
                <c:pt idx="1968">
                  <c:v>0.0</c:v>
                </c:pt>
                <c:pt idx="1969">
                  <c:v>1.0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1.0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0.0</c:v>
                </c:pt>
                <c:pt idx="2000">
                  <c:v>1.0</c:v>
                </c:pt>
                <c:pt idx="2001">
                  <c:v>1.0</c:v>
                </c:pt>
                <c:pt idx="2002">
                  <c:v>0.0</c:v>
                </c:pt>
                <c:pt idx="2003">
                  <c:v>1.0</c:v>
                </c:pt>
                <c:pt idx="2004">
                  <c:v>0.0</c:v>
                </c:pt>
                <c:pt idx="2005">
                  <c:v>1.0</c:v>
                </c:pt>
                <c:pt idx="2006">
                  <c:v>0.0</c:v>
                </c:pt>
                <c:pt idx="2007">
                  <c:v>0.0</c:v>
                </c:pt>
                <c:pt idx="2008">
                  <c:v>1.0</c:v>
                </c:pt>
                <c:pt idx="2009">
                  <c:v>1.0</c:v>
                </c:pt>
                <c:pt idx="2010">
                  <c:v>0.0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0.0</c:v>
                </c:pt>
                <c:pt idx="2015">
                  <c:v>1.0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1.0</c:v>
                </c:pt>
                <c:pt idx="2020">
                  <c:v>1.0</c:v>
                </c:pt>
                <c:pt idx="2021">
                  <c:v>0.0</c:v>
                </c:pt>
                <c:pt idx="2022">
                  <c:v>1.0</c:v>
                </c:pt>
                <c:pt idx="2023">
                  <c:v>1.0</c:v>
                </c:pt>
                <c:pt idx="2024">
                  <c:v>0.0</c:v>
                </c:pt>
                <c:pt idx="2025">
                  <c:v>1.0</c:v>
                </c:pt>
                <c:pt idx="2026">
                  <c:v>1.0</c:v>
                </c:pt>
                <c:pt idx="2027">
                  <c:v>0.0</c:v>
                </c:pt>
                <c:pt idx="2028">
                  <c:v>0.0</c:v>
                </c:pt>
                <c:pt idx="2029">
                  <c:v>1.0</c:v>
                </c:pt>
                <c:pt idx="2030">
                  <c:v>0.0</c:v>
                </c:pt>
                <c:pt idx="2031">
                  <c:v>0.0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0.0</c:v>
                </c:pt>
                <c:pt idx="2036">
                  <c:v>1.0</c:v>
                </c:pt>
                <c:pt idx="2037">
                  <c:v>1.0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1.0</c:v>
                </c:pt>
                <c:pt idx="2042">
                  <c:v>1.0</c:v>
                </c:pt>
                <c:pt idx="2043">
                  <c:v>0.0</c:v>
                </c:pt>
                <c:pt idx="2044">
                  <c:v>0.0</c:v>
                </c:pt>
                <c:pt idx="2045">
                  <c:v>1.0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0.0</c:v>
                </c:pt>
                <c:pt idx="2053">
                  <c:v>0.0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0.0</c:v>
                </c:pt>
                <c:pt idx="2059">
                  <c:v>1.0</c:v>
                </c:pt>
                <c:pt idx="2060">
                  <c:v>0.0</c:v>
                </c:pt>
                <c:pt idx="2061">
                  <c:v>1.0</c:v>
                </c:pt>
                <c:pt idx="2062">
                  <c:v>1.0</c:v>
                </c:pt>
                <c:pt idx="2063">
                  <c:v>0.0</c:v>
                </c:pt>
                <c:pt idx="2064">
                  <c:v>1.0</c:v>
                </c:pt>
                <c:pt idx="2065">
                  <c:v>0.0</c:v>
                </c:pt>
                <c:pt idx="2066">
                  <c:v>0.0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0.0</c:v>
                </c:pt>
                <c:pt idx="2079">
                  <c:v>0.0</c:v>
                </c:pt>
                <c:pt idx="2080">
                  <c:v>1.0</c:v>
                </c:pt>
                <c:pt idx="2081">
                  <c:v>0.0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0.0</c:v>
                </c:pt>
                <c:pt idx="2086">
                  <c:v>1.0</c:v>
                </c:pt>
                <c:pt idx="2087">
                  <c:v>0.0</c:v>
                </c:pt>
                <c:pt idx="2088">
                  <c:v>0.0</c:v>
                </c:pt>
                <c:pt idx="2089">
                  <c:v>1.0</c:v>
                </c:pt>
                <c:pt idx="2090">
                  <c:v>0.0</c:v>
                </c:pt>
                <c:pt idx="2091">
                  <c:v>1.0</c:v>
                </c:pt>
                <c:pt idx="2092">
                  <c:v>0.0</c:v>
                </c:pt>
                <c:pt idx="2093">
                  <c:v>0.0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1.0</c:v>
                </c:pt>
                <c:pt idx="2104">
                  <c:v>0.0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0.0</c:v>
                </c:pt>
                <c:pt idx="2123">
                  <c:v>1.0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0.0</c:v>
                </c:pt>
                <c:pt idx="2129">
                  <c:v>0.0</c:v>
                </c:pt>
                <c:pt idx="2130">
                  <c:v>1.0</c:v>
                </c:pt>
                <c:pt idx="2131">
                  <c:v>0.0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0.0</c:v>
                </c:pt>
                <c:pt idx="2136">
                  <c:v>1.0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1.0</c:v>
                </c:pt>
                <c:pt idx="2145">
                  <c:v>1.0</c:v>
                </c:pt>
                <c:pt idx="2146">
                  <c:v>0.0</c:v>
                </c:pt>
                <c:pt idx="2147">
                  <c:v>0.0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0.0</c:v>
                </c:pt>
                <c:pt idx="2152">
                  <c:v>0.0</c:v>
                </c:pt>
                <c:pt idx="2153">
                  <c:v>1.0</c:v>
                </c:pt>
                <c:pt idx="2154">
                  <c:v>1.0</c:v>
                </c:pt>
                <c:pt idx="2155">
                  <c:v>0.0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1.0</c:v>
                </c:pt>
                <c:pt idx="2164">
                  <c:v>1.0</c:v>
                </c:pt>
                <c:pt idx="2165">
                  <c:v>0.0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0.0</c:v>
                </c:pt>
                <c:pt idx="2172">
                  <c:v>0.0</c:v>
                </c:pt>
                <c:pt idx="2173">
                  <c:v>1.0</c:v>
                </c:pt>
                <c:pt idx="2174">
                  <c:v>0.0</c:v>
                </c:pt>
                <c:pt idx="2175">
                  <c:v>0.0</c:v>
                </c:pt>
                <c:pt idx="2176">
                  <c:v>1.0</c:v>
                </c:pt>
                <c:pt idx="2177">
                  <c:v>0.0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0.0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0.0</c:v>
                </c:pt>
                <c:pt idx="2187">
                  <c:v>1.0</c:v>
                </c:pt>
                <c:pt idx="2188">
                  <c:v>1.0</c:v>
                </c:pt>
                <c:pt idx="2189">
                  <c:v>1.0</c:v>
                </c:pt>
                <c:pt idx="2190">
                  <c:v>1.0</c:v>
                </c:pt>
                <c:pt idx="2191">
                  <c:v>0.0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1.0</c:v>
                </c:pt>
                <c:pt idx="2198">
                  <c:v>1.0</c:v>
                </c:pt>
                <c:pt idx="2199">
                  <c:v>0.0</c:v>
                </c:pt>
                <c:pt idx="2200">
                  <c:v>0.0</c:v>
                </c:pt>
                <c:pt idx="2201">
                  <c:v>1.0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1.0</c:v>
                </c:pt>
                <c:pt idx="2206">
                  <c:v>0.0</c:v>
                </c:pt>
                <c:pt idx="2207">
                  <c:v>0.0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0.0</c:v>
                </c:pt>
                <c:pt idx="2212">
                  <c:v>1.0</c:v>
                </c:pt>
                <c:pt idx="2213">
                  <c:v>0.0</c:v>
                </c:pt>
                <c:pt idx="2214">
                  <c:v>1.0</c:v>
                </c:pt>
                <c:pt idx="2215">
                  <c:v>0.0</c:v>
                </c:pt>
                <c:pt idx="2216">
                  <c:v>0.0</c:v>
                </c:pt>
                <c:pt idx="2217">
                  <c:v>1.0</c:v>
                </c:pt>
                <c:pt idx="2218">
                  <c:v>1.0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1.0</c:v>
                </c:pt>
                <c:pt idx="2223">
                  <c:v>0.0</c:v>
                </c:pt>
                <c:pt idx="2224">
                  <c:v>0.0</c:v>
                </c:pt>
                <c:pt idx="2225">
                  <c:v>1.0</c:v>
                </c:pt>
                <c:pt idx="2226">
                  <c:v>0.0</c:v>
                </c:pt>
                <c:pt idx="2227">
                  <c:v>0.0</c:v>
                </c:pt>
                <c:pt idx="2228">
                  <c:v>1.0</c:v>
                </c:pt>
                <c:pt idx="2229">
                  <c:v>1.0</c:v>
                </c:pt>
                <c:pt idx="2230">
                  <c:v>0.0</c:v>
                </c:pt>
                <c:pt idx="2231">
                  <c:v>1.0</c:v>
                </c:pt>
                <c:pt idx="2232">
                  <c:v>0.0</c:v>
                </c:pt>
                <c:pt idx="2233">
                  <c:v>0.0</c:v>
                </c:pt>
                <c:pt idx="2234">
                  <c:v>1.0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1.0</c:v>
                </c:pt>
                <c:pt idx="2240">
                  <c:v>0.0</c:v>
                </c:pt>
                <c:pt idx="2241">
                  <c:v>1.0</c:v>
                </c:pt>
                <c:pt idx="2242">
                  <c:v>1.0</c:v>
                </c:pt>
                <c:pt idx="2243">
                  <c:v>1.0</c:v>
                </c:pt>
                <c:pt idx="2244">
                  <c:v>0.0</c:v>
                </c:pt>
                <c:pt idx="2245">
                  <c:v>0.0</c:v>
                </c:pt>
                <c:pt idx="2246">
                  <c:v>1.0</c:v>
                </c:pt>
                <c:pt idx="2247">
                  <c:v>0.0</c:v>
                </c:pt>
                <c:pt idx="2248">
                  <c:v>0.0</c:v>
                </c:pt>
                <c:pt idx="2249">
                  <c:v>1.0</c:v>
                </c:pt>
                <c:pt idx="2250">
                  <c:v>1.0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1.0</c:v>
                </c:pt>
                <c:pt idx="2256">
                  <c:v>1.0</c:v>
                </c:pt>
                <c:pt idx="2257">
                  <c:v>0.0</c:v>
                </c:pt>
                <c:pt idx="2258">
                  <c:v>0.0</c:v>
                </c:pt>
                <c:pt idx="2259">
                  <c:v>1.0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0.0</c:v>
                </c:pt>
                <c:pt idx="2267">
                  <c:v>0.0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1.0</c:v>
                </c:pt>
                <c:pt idx="2278">
                  <c:v>1.0</c:v>
                </c:pt>
                <c:pt idx="2279">
                  <c:v>0.0</c:v>
                </c:pt>
                <c:pt idx="2280">
                  <c:v>1.0</c:v>
                </c:pt>
                <c:pt idx="2281">
                  <c:v>1.0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0.0</c:v>
                </c:pt>
                <c:pt idx="2294">
                  <c:v>0.0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</c:v>
                </c:pt>
                <c:pt idx="2299">
                  <c:v>0.0</c:v>
                </c:pt>
                <c:pt idx="2300">
                  <c:v>1.0</c:v>
                </c:pt>
                <c:pt idx="2301">
                  <c:v>1.0</c:v>
                </c:pt>
                <c:pt idx="2302">
                  <c:v>0.0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1.0</c:v>
                </c:pt>
                <c:pt idx="2310">
                  <c:v>0.0</c:v>
                </c:pt>
                <c:pt idx="2311">
                  <c:v>0.0</c:v>
                </c:pt>
                <c:pt idx="2312">
                  <c:v>1.0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0.0</c:v>
                </c:pt>
                <c:pt idx="2327">
                  <c:v>1.0</c:v>
                </c:pt>
                <c:pt idx="2328">
                  <c:v>1.0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1.0</c:v>
                </c:pt>
                <c:pt idx="2334">
                  <c:v>1.0</c:v>
                </c:pt>
                <c:pt idx="2335">
                  <c:v>1.0</c:v>
                </c:pt>
                <c:pt idx="2336">
                  <c:v>0.0</c:v>
                </c:pt>
                <c:pt idx="2337">
                  <c:v>1.0</c:v>
                </c:pt>
                <c:pt idx="2338">
                  <c:v>0.0</c:v>
                </c:pt>
                <c:pt idx="2339">
                  <c:v>1.0</c:v>
                </c:pt>
                <c:pt idx="2340">
                  <c:v>0.0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0.0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1.0</c:v>
                </c:pt>
                <c:pt idx="2353">
                  <c:v>1.0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0.0</c:v>
                </c:pt>
                <c:pt idx="2360">
                  <c:v>0.0</c:v>
                </c:pt>
                <c:pt idx="2361">
                  <c:v>1.0</c:v>
                </c:pt>
                <c:pt idx="2362">
                  <c:v>0.0</c:v>
                </c:pt>
                <c:pt idx="2363">
                  <c:v>0.0</c:v>
                </c:pt>
                <c:pt idx="2364">
                  <c:v>1.0</c:v>
                </c:pt>
                <c:pt idx="2365">
                  <c:v>1.0</c:v>
                </c:pt>
                <c:pt idx="2366">
                  <c:v>1.0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1.0</c:v>
                </c:pt>
                <c:pt idx="2371">
                  <c:v>1.0</c:v>
                </c:pt>
                <c:pt idx="2372">
                  <c:v>0.0</c:v>
                </c:pt>
                <c:pt idx="2373">
                  <c:v>1.0</c:v>
                </c:pt>
                <c:pt idx="2374">
                  <c:v>1.0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1.0</c:v>
                </c:pt>
                <c:pt idx="2383">
                  <c:v>0.0</c:v>
                </c:pt>
                <c:pt idx="2384">
                  <c:v>1.0</c:v>
                </c:pt>
                <c:pt idx="2385">
                  <c:v>1.0</c:v>
                </c:pt>
                <c:pt idx="2386">
                  <c:v>1.0</c:v>
                </c:pt>
                <c:pt idx="2387">
                  <c:v>1.0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1.0</c:v>
                </c:pt>
                <c:pt idx="2392">
                  <c:v>0.0</c:v>
                </c:pt>
                <c:pt idx="2393">
                  <c:v>1.0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1.0</c:v>
                </c:pt>
                <c:pt idx="2398">
                  <c:v>0.0</c:v>
                </c:pt>
                <c:pt idx="2399">
                  <c:v>1.0</c:v>
                </c:pt>
                <c:pt idx="2400">
                  <c:v>1.0</c:v>
                </c:pt>
                <c:pt idx="2401">
                  <c:v>0.0</c:v>
                </c:pt>
                <c:pt idx="2402">
                  <c:v>1.0</c:v>
                </c:pt>
                <c:pt idx="2403">
                  <c:v>1.0</c:v>
                </c:pt>
                <c:pt idx="2404">
                  <c:v>0.0</c:v>
                </c:pt>
                <c:pt idx="2405">
                  <c:v>1.0</c:v>
                </c:pt>
                <c:pt idx="2406">
                  <c:v>0.0</c:v>
                </c:pt>
                <c:pt idx="2407">
                  <c:v>1.0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1.0</c:v>
                </c:pt>
                <c:pt idx="2413">
                  <c:v>1.0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1.0</c:v>
                </c:pt>
                <c:pt idx="2418">
                  <c:v>0.0</c:v>
                </c:pt>
                <c:pt idx="2419">
                  <c:v>1.0</c:v>
                </c:pt>
                <c:pt idx="2420">
                  <c:v>0.0</c:v>
                </c:pt>
                <c:pt idx="2421">
                  <c:v>0.0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0.0</c:v>
                </c:pt>
                <c:pt idx="2428">
                  <c:v>1.0</c:v>
                </c:pt>
                <c:pt idx="2429">
                  <c:v>0.0</c:v>
                </c:pt>
                <c:pt idx="2430">
                  <c:v>0.0</c:v>
                </c:pt>
                <c:pt idx="2431">
                  <c:v>1.0</c:v>
                </c:pt>
                <c:pt idx="2432">
                  <c:v>1.0</c:v>
                </c:pt>
                <c:pt idx="2433">
                  <c:v>0.0</c:v>
                </c:pt>
                <c:pt idx="2434">
                  <c:v>1.0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1.0</c:v>
                </c:pt>
                <c:pt idx="2439">
                  <c:v>0.0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0.0</c:v>
                </c:pt>
                <c:pt idx="2444">
                  <c:v>0.0</c:v>
                </c:pt>
                <c:pt idx="2445">
                  <c:v>1.0</c:v>
                </c:pt>
                <c:pt idx="2446">
                  <c:v>0.0</c:v>
                </c:pt>
                <c:pt idx="2447">
                  <c:v>1.0</c:v>
                </c:pt>
                <c:pt idx="2448">
                  <c:v>0.0</c:v>
                </c:pt>
                <c:pt idx="2449">
                  <c:v>0.0</c:v>
                </c:pt>
                <c:pt idx="2450">
                  <c:v>1.0</c:v>
                </c:pt>
                <c:pt idx="2451">
                  <c:v>0.0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1.0</c:v>
                </c:pt>
                <c:pt idx="2456">
                  <c:v>0.0</c:v>
                </c:pt>
                <c:pt idx="2457">
                  <c:v>1.0</c:v>
                </c:pt>
                <c:pt idx="2458">
                  <c:v>0.0</c:v>
                </c:pt>
                <c:pt idx="2459">
                  <c:v>1.0</c:v>
                </c:pt>
                <c:pt idx="2460">
                  <c:v>0.0</c:v>
                </c:pt>
                <c:pt idx="2461">
                  <c:v>1.0</c:v>
                </c:pt>
                <c:pt idx="2462">
                  <c:v>0.0</c:v>
                </c:pt>
                <c:pt idx="2463">
                  <c:v>1.0</c:v>
                </c:pt>
                <c:pt idx="2464">
                  <c:v>1.0</c:v>
                </c:pt>
                <c:pt idx="2465">
                  <c:v>0.0</c:v>
                </c:pt>
                <c:pt idx="2466">
                  <c:v>1.0</c:v>
                </c:pt>
                <c:pt idx="2467">
                  <c:v>0.0</c:v>
                </c:pt>
                <c:pt idx="2468">
                  <c:v>1.0</c:v>
                </c:pt>
                <c:pt idx="2469">
                  <c:v>1.0</c:v>
                </c:pt>
                <c:pt idx="2470">
                  <c:v>1.0</c:v>
                </c:pt>
                <c:pt idx="2471">
                  <c:v>1.0</c:v>
                </c:pt>
                <c:pt idx="2472">
                  <c:v>0.0</c:v>
                </c:pt>
                <c:pt idx="2473">
                  <c:v>1.0</c:v>
                </c:pt>
                <c:pt idx="2474">
                  <c:v>1.0</c:v>
                </c:pt>
                <c:pt idx="2475">
                  <c:v>1.0</c:v>
                </c:pt>
                <c:pt idx="2476">
                  <c:v>1.0</c:v>
                </c:pt>
                <c:pt idx="2477">
                  <c:v>1.0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1.0</c:v>
                </c:pt>
                <c:pt idx="2482">
                  <c:v>0.0</c:v>
                </c:pt>
                <c:pt idx="2483">
                  <c:v>0.0</c:v>
                </c:pt>
                <c:pt idx="2484">
                  <c:v>1.0</c:v>
                </c:pt>
                <c:pt idx="2485">
                  <c:v>1.0</c:v>
                </c:pt>
                <c:pt idx="2486">
                  <c:v>0.0</c:v>
                </c:pt>
                <c:pt idx="2487">
                  <c:v>1.0</c:v>
                </c:pt>
                <c:pt idx="2488">
                  <c:v>0.0</c:v>
                </c:pt>
                <c:pt idx="2489">
                  <c:v>0.0</c:v>
                </c:pt>
                <c:pt idx="2490">
                  <c:v>1.0</c:v>
                </c:pt>
                <c:pt idx="2491">
                  <c:v>0.0</c:v>
                </c:pt>
                <c:pt idx="2492">
                  <c:v>0.0</c:v>
                </c:pt>
                <c:pt idx="2493">
                  <c:v>1.0</c:v>
                </c:pt>
                <c:pt idx="2494">
                  <c:v>0.0</c:v>
                </c:pt>
                <c:pt idx="2495">
                  <c:v>1.0</c:v>
                </c:pt>
                <c:pt idx="2496">
                  <c:v>0.0</c:v>
                </c:pt>
                <c:pt idx="2497">
                  <c:v>1.0</c:v>
                </c:pt>
                <c:pt idx="2498">
                  <c:v>0.0</c:v>
                </c:pt>
                <c:pt idx="2499">
                  <c:v>1.0</c:v>
                </c:pt>
                <c:pt idx="2500">
                  <c:v>0.0</c:v>
                </c:pt>
                <c:pt idx="2501">
                  <c:v>0.0</c:v>
                </c:pt>
                <c:pt idx="2502">
                  <c:v>1.0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1.0</c:v>
                </c:pt>
                <c:pt idx="2514">
                  <c:v>0.0</c:v>
                </c:pt>
                <c:pt idx="2515">
                  <c:v>1.0</c:v>
                </c:pt>
                <c:pt idx="2516">
                  <c:v>0.0</c:v>
                </c:pt>
                <c:pt idx="2517">
                  <c:v>1.0</c:v>
                </c:pt>
                <c:pt idx="2518">
                  <c:v>0.0</c:v>
                </c:pt>
                <c:pt idx="2519">
                  <c:v>1.0</c:v>
                </c:pt>
                <c:pt idx="2520">
                  <c:v>0.0</c:v>
                </c:pt>
                <c:pt idx="2521">
                  <c:v>0.0</c:v>
                </c:pt>
                <c:pt idx="2522">
                  <c:v>1.0</c:v>
                </c:pt>
                <c:pt idx="2523">
                  <c:v>0.0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0.0</c:v>
                </c:pt>
                <c:pt idx="2528">
                  <c:v>1.0</c:v>
                </c:pt>
                <c:pt idx="2529">
                  <c:v>0.0</c:v>
                </c:pt>
                <c:pt idx="2530">
                  <c:v>1.0</c:v>
                </c:pt>
                <c:pt idx="2531">
                  <c:v>0.0</c:v>
                </c:pt>
                <c:pt idx="2532">
                  <c:v>0.0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0.0</c:v>
                </c:pt>
                <c:pt idx="2537">
                  <c:v>1.0</c:v>
                </c:pt>
                <c:pt idx="2538">
                  <c:v>1.0</c:v>
                </c:pt>
                <c:pt idx="2539">
                  <c:v>0.0</c:v>
                </c:pt>
                <c:pt idx="2540">
                  <c:v>0.0</c:v>
                </c:pt>
                <c:pt idx="2541">
                  <c:v>1.0</c:v>
                </c:pt>
                <c:pt idx="2542">
                  <c:v>0.0</c:v>
                </c:pt>
                <c:pt idx="2543">
                  <c:v>0.0</c:v>
                </c:pt>
                <c:pt idx="2544">
                  <c:v>1.0</c:v>
                </c:pt>
                <c:pt idx="2545">
                  <c:v>1.0</c:v>
                </c:pt>
                <c:pt idx="2546">
                  <c:v>0.0</c:v>
                </c:pt>
                <c:pt idx="2547">
                  <c:v>1.0</c:v>
                </c:pt>
                <c:pt idx="2548">
                  <c:v>0.0</c:v>
                </c:pt>
                <c:pt idx="2549">
                  <c:v>1.0</c:v>
                </c:pt>
                <c:pt idx="2550">
                  <c:v>1.0</c:v>
                </c:pt>
                <c:pt idx="2551">
                  <c:v>1.0</c:v>
                </c:pt>
                <c:pt idx="2552">
                  <c:v>0.0</c:v>
                </c:pt>
                <c:pt idx="2553">
                  <c:v>0.0</c:v>
                </c:pt>
                <c:pt idx="2554">
                  <c:v>1.0</c:v>
                </c:pt>
                <c:pt idx="2555">
                  <c:v>0.0</c:v>
                </c:pt>
                <c:pt idx="2556">
                  <c:v>0.0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0.0</c:v>
                </c:pt>
                <c:pt idx="2562">
                  <c:v>0.0</c:v>
                </c:pt>
                <c:pt idx="2563">
                  <c:v>1.0</c:v>
                </c:pt>
                <c:pt idx="2564">
                  <c:v>0.0</c:v>
                </c:pt>
                <c:pt idx="2565">
                  <c:v>0.0</c:v>
                </c:pt>
                <c:pt idx="2566">
                  <c:v>1.0</c:v>
                </c:pt>
                <c:pt idx="2567">
                  <c:v>0.0</c:v>
                </c:pt>
                <c:pt idx="2568">
                  <c:v>0.0</c:v>
                </c:pt>
                <c:pt idx="2569">
                  <c:v>1.0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1.0</c:v>
                </c:pt>
                <c:pt idx="2575">
                  <c:v>0.0</c:v>
                </c:pt>
                <c:pt idx="2576">
                  <c:v>1.0</c:v>
                </c:pt>
                <c:pt idx="2577">
                  <c:v>1.0</c:v>
                </c:pt>
                <c:pt idx="2578">
                  <c:v>0.0</c:v>
                </c:pt>
                <c:pt idx="2579">
                  <c:v>1.0</c:v>
                </c:pt>
                <c:pt idx="2580">
                  <c:v>1.0</c:v>
                </c:pt>
                <c:pt idx="2581">
                  <c:v>0.0</c:v>
                </c:pt>
                <c:pt idx="2582">
                  <c:v>1.0</c:v>
                </c:pt>
                <c:pt idx="2583">
                  <c:v>0.0</c:v>
                </c:pt>
                <c:pt idx="2584">
                  <c:v>1.0</c:v>
                </c:pt>
                <c:pt idx="2585">
                  <c:v>1.0</c:v>
                </c:pt>
                <c:pt idx="2586">
                  <c:v>0.0</c:v>
                </c:pt>
                <c:pt idx="2587">
                  <c:v>0.0</c:v>
                </c:pt>
                <c:pt idx="2588">
                  <c:v>1.0</c:v>
                </c:pt>
                <c:pt idx="2589">
                  <c:v>0.0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1.0</c:v>
                </c:pt>
                <c:pt idx="2595">
                  <c:v>0.0</c:v>
                </c:pt>
                <c:pt idx="2596">
                  <c:v>1.0</c:v>
                </c:pt>
                <c:pt idx="2597">
                  <c:v>0.0</c:v>
                </c:pt>
                <c:pt idx="2598">
                  <c:v>1.0</c:v>
                </c:pt>
                <c:pt idx="2599">
                  <c:v>0.0</c:v>
                </c:pt>
                <c:pt idx="2600">
                  <c:v>1.0</c:v>
                </c:pt>
                <c:pt idx="2601">
                  <c:v>0.0</c:v>
                </c:pt>
                <c:pt idx="2602">
                  <c:v>0.0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0.0</c:v>
                </c:pt>
                <c:pt idx="2607">
                  <c:v>0.0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1.0</c:v>
                </c:pt>
                <c:pt idx="2616">
                  <c:v>0.0</c:v>
                </c:pt>
                <c:pt idx="2617">
                  <c:v>1.0</c:v>
                </c:pt>
                <c:pt idx="2618">
                  <c:v>1.0</c:v>
                </c:pt>
                <c:pt idx="2619">
                  <c:v>0.0</c:v>
                </c:pt>
                <c:pt idx="2620">
                  <c:v>1.0</c:v>
                </c:pt>
                <c:pt idx="2621">
                  <c:v>1.0</c:v>
                </c:pt>
                <c:pt idx="2622">
                  <c:v>0.0</c:v>
                </c:pt>
                <c:pt idx="2623">
                  <c:v>1.0</c:v>
                </c:pt>
                <c:pt idx="2624">
                  <c:v>1.0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0.0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0.0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0.0</c:v>
                </c:pt>
                <c:pt idx="2642">
                  <c:v>1.0</c:v>
                </c:pt>
                <c:pt idx="2643">
                  <c:v>1.0</c:v>
                </c:pt>
                <c:pt idx="2644">
                  <c:v>0.0</c:v>
                </c:pt>
                <c:pt idx="2645">
                  <c:v>1.0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1.0</c:v>
                </c:pt>
                <c:pt idx="2650">
                  <c:v>0.0</c:v>
                </c:pt>
                <c:pt idx="2651">
                  <c:v>1.0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0.0</c:v>
                </c:pt>
                <c:pt idx="2659">
                  <c:v>1.0</c:v>
                </c:pt>
                <c:pt idx="2660">
                  <c:v>1.0</c:v>
                </c:pt>
                <c:pt idx="2661">
                  <c:v>0.0</c:v>
                </c:pt>
                <c:pt idx="2662">
                  <c:v>1.0</c:v>
                </c:pt>
                <c:pt idx="2663">
                  <c:v>1.0</c:v>
                </c:pt>
                <c:pt idx="2664">
                  <c:v>1.0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0.0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1.0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1.0</c:v>
                </c:pt>
                <c:pt idx="2681">
                  <c:v>0.0</c:v>
                </c:pt>
                <c:pt idx="2682">
                  <c:v>1.0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1.0</c:v>
                </c:pt>
                <c:pt idx="2689">
                  <c:v>1.0</c:v>
                </c:pt>
                <c:pt idx="2690">
                  <c:v>1.0</c:v>
                </c:pt>
                <c:pt idx="2691">
                  <c:v>0.0</c:v>
                </c:pt>
                <c:pt idx="2692">
                  <c:v>1.0</c:v>
                </c:pt>
                <c:pt idx="2693">
                  <c:v>1.0</c:v>
                </c:pt>
                <c:pt idx="2694">
                  <c:v>0.0</c:v>
                </c:pt>
                <c:pt idx="2695">
                  <c:v>0.0</c:v>
                </c:pt>
                <c:pt idx="2696">
                  <c:v>1.0</c:v>
                </c:pt>
                <c:pt idx="2697">
                  <c:v>1.0</c:v>
                </c:pt>
                <c:pt idx="2698">
                  <c:v>1.0</c:v>
                </c:pt>
                <c:pt idx="2699">
                  <c:v>0.0</c:v>
                </c:pt>
                <c:pt idx="2700">
                  <c:v>1.0</c:v>
                </c:pt>
                <c:pt idx="2701">
                  <c:v>1.0</c:v>
                </c:pt>
                <c:pt idx="2702">
                  <c:v>0.0</c:v>
                </c:pt>
                <c:pt idx="2703">
                  <c:v>0.0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0.0</c:v>
                </c:pt>
                <c:pt idx="2708">
                  <c:v>1.0</c:v>
                </c:pt>
                <c:pt idx="2709">
                  <c:v>1.0</c:v>
                </c:pt>
                <c:pt idx="2710">
                  <c:v>1.0</c:v>
                </c:pt>
                <c:pt idx="2711">
                  <c:v>0.0</c:v>
                </c:pt>
                <c:pt idx="2712">
                  <c:v>0.0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1.0</c:v>
                </c:pt>
                <c:pt idx="2717">
                  <c:v>0.0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1.0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1.0</c:v>
                </c:pt>
                <c:pt idx="2727">
                  <c:v>0.0</c:v>
                </c:pt>
                <c:pt idx="2728">
                  <c:v>1.0</c:v>
                </c:pt>
                <c:pt idx="2729">
                  <c:v>0.0</c:v>
                </c:pt>
                <c:pt idx="2730">
                  <c:v>1.0</c:v>
                </c:pt>
                <c:pt idx="2731">
                  <c:v>0.0</c:v>
                </c:pt>
                <c:pt idx="2732">
                  <c:v>1.0</c:v>
                </c:pt>
                <c:pt idx="2733">
                  <c:v>1.0</c:v>
                </c:pt>
                <c:pt idx="2734">
                  <c:v>0.0</c:v>
                </c:pt>
                <c:pt idx="2735">
                  <c:v>1.0</c:v>
                </c:pt>
                <c:pt idx="2736">
                  <c:v>1.0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0.0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0.0</c:v>
                </c:pt>
                <c:pt idx="2748">
                  <c:v>1.0</c:v>
                </c:pt>
                <c:pt idx="2749">
                  <c:v>0.0</c:v>
                </c:pt>
                <c:pt idx="2750">
                  <c:v>1.0</c:v>
                </c:pt>
                <c:pt idx="2751">
                  <c:v>0.0</c:v>
                </c:pt>
                <c:pt idx="2752">
                  <c:v>1.0</c:v>
                </c:pt>
                <c:pt idx="2753">
                  <c:v>0.0</c:v>
                </c:pt>
                <c:pt idx="2754">
                  <c:v>1.0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1.0</c:v>
                </c:pt>
                <c:pt idx="2761">
                  <c:v>1.0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1.0</c:v>
                </c:pt>
                <c:pt idx="2766">
                  <c:v>1.0</c:v>
                </c:pt>
                <c:pt idx="2767">
                  <c:v>0.0</c:v>
                </c:pt>
                <c:pt idx="2768">
                  <c:v>1.0</c:v>
                </c:pt>
                <c:pt idx="2769">
                  <c:v>0.0</c:v>
                </c:pt>
                <c:pt idx="2770">
                  <c:v>1.0</c:v>
                </c:pt>
                <c:pt idx="2771">
                  <c:v>1.0</c:v>
                </c:pt>
                <c:pt idx="2772">
                  <c:v>0.0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0.0</c:v>
                </c:pt>
                <c:pt idx="2777">
                  <c:v>1.0</c:v>
                </c:pt>
                <c:pt idx="2778">
                  <c:v>0.0</c:v>
                </c:pt>
                <c:pt idx="2779">
                  <c:v>1.0</c:v>
                </c:pt>
                <c:pt idx="2780">
                  <c:v>0.0</c:v>
                </c:pt>
                <c:pt idx="2781">
                  <c:v>1.0</c:v>
                </c:pt>
                <c:pt idx="2782">
                  <c:v>1.0</c:v>
                </c:pt>
                <c:pt idx="2783">
                  <c:v>0.0</c:v>
                </c:pt>
                <c:pt idx="2784">
                  <c:v>1.0</c:v>
                </c:pt>
                <c:pt idx="2785">
                  <c:v>0.0</c:v>
                </c:pt>
                <c:pt idx="2786">
                  <c:v>1.0</c:v>
                </c:pt>
                <c:pt idx="2787">
                  <c:v>1.0</c:v>
                </c:pt>
                <c:pt idx="2788">
                  <c:v>1.0</c:v>
                </c:pt>
                <c:pt idx="2789">
                  <c:v>1.0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1.0</c:v>
                </c:pt>
                <c:pt idx="2794">
                  <c:v>0.0</c:v>
                </c:pt>
                <c:pt idx="2795">
                  <c:v>1.0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1.0</c:v>
                </c:pt>
                <c:pt idx="2800">
                  <c:v>0.0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0.0</c:v>
                </c:pt>
                <c:pt idx="2807">
                  <c:v>1.0</c:v>
                </c:pt>
                <c:pt idx="2808">
                  <c:v>1.0</c:v>
                </c:pt>
                <c:pt idx="2809">
                  <c:v>0.0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0.0</c:v>
                </c:pt>
                <c:pt idx="2816">
                  <c:v>1.0</c:v>
                </c:pt>
                <c:pt idx="2817">
                  <c:v>1.0</c:v>
                </c:pt>
                <c:pt idx="2818">
                  <c:v>0.0</c:v>
                </c:pt>
                <c:pt idx="2819">
                  <c:v>0.0</c:v>
                </c:pt>
                <c:pt idx="2820">
                  <c:v>1.0</c:v>
                </c:pt>
                <c:pt idx="2821">
                  <c:v>0.0</c:v>
                </c:pt>
                <c:pt idx="2822">
                  <c:v>0.0</c:v>
                </c:pt>
                <c:pt idx="2823">
                  <c:v>1.0</c:v>
                </c:pt>
                <c:pt idx="2824">
                  <c:v>1.0</c:v>
                </c:pt>
                <c:pt idx="2825">
                  <c:v>1.0</c:v>
                </c:pt>
                <c:pt idx="2826">
                  <c:v>1.0</c:v>
                </c:pt>
                <c:pt idx="2827">
                  <c:v>1.0</c:v>
                </c:pt>
                <c:pt idx="2828">
                  <c:v>0.0</c:v>
                </c:pt>
                <c:pt idx="2829">
                  <c:v>0.0</c:v>
                </c:pt>
                <c:pt idx="2830">
                  <c:v>1.0</c:v>
                </c:pt>
                <c:pt idx="2831">
                  <c:v>0.0</c:v>
                </c:pt>
                <c:pt idx="2832">
                  <c:v>0.0</c:v>
                </c:pt>
                <c:pt idx="2833">
                  <c:v>1.0</c:v>
                </c:pt>
                <c:pt idx="2834">
                  <c:v>0.0</c:v>
                </c:pt>
                <c:pt idx="2835">
                  <c:v>1.0</c:v>
                </c:pt>
                <c:pt idx="2836">
                  <c:v>0.0</c:v>
                </c:pt>
                <c:pt idx="2837">
                  <c:v>1.0</c:v>
                </c:pt>
                <c:pt idx="2838">
                  <c:v>0.0</c:v>
                </c:pt>
                <c:pt idx="2839">
                  <c:v>0.0</c:v>
                </c:pt>
                <c:pt idx="2840">
                  <c:v>1.0</c:v>
                </c:pt>
                <c:pt idx="2841">
                  <c:v>1.0</c:v>
                </c:pt>
                <c:pt idx="2842">
                  <c:v>1.0</c:v>
                </c:pt>
                <c:pt idx="2843">
                  <c:v>1.0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1.0</c:v>
                </c:pt>
                <c:pt idx="2848">
                  <c:v>1.0</c:v>
                </c:pt>
                <c:pt idx="2849">
                  <c:v>0.0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0.0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0.0</c:v>
                </c:pt>
                <c:pt idx="2861">
                  <c:v>1.0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1.0</c:v>
                </c:pt>
                <c:pt idx="2866">
                  <c:v>0.0</c:v>
                </c:pt>
                <c:pt idx="2867">
                  <c:v>0.0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0.0</c:v>
                </c:pt>
                <c:pt idx="2880">
                  <c:v>1.0</c:v>
                </c:pt>
                <c:pt idx="2881">
                  <c:v>0.0</c:v>
                </c:pt>
                <c:pt idx="2882">
                  <c:v>0.0</c:v>
                </c:pt>
                <c:pt idx="2883">
                  <c:v>1.0</c:v>
                </c:pt>
                <c:pt idx="2884">
                  <c:v>0.0</c:v>
                </c:pt>
                <c:pt idx="2885">
                  <c:v>1.0</c:v>
                </c:pt>
                <c:pt idx="2886">
                  <c:v>0.0</c:v>
                </c:pt>
                <c:pt idx="2887">
                  <c:v>0.0</c:v>
                </c:pt>
                <c:pt idx="2888">
                  <c:v>1.0</c:v>
                </c:pt>
                <c:pt idx="2889">
                  <c:v>0.0</c:v>
                </c:pt>
                <c:pt idx="2890">
                  <c:v>1.0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1.0</c:v>
                </c:pt>
                <c:pt idx="2895">
                  <c:v>0.0</c:v>
                </c:pt>
                <c:pt idx="2896">
                  <c:v>1.0</c:v>
                </c:pt>
                <c:pt idx="2897">
                  <c:v>0.0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0.0</c:v>
                </c:pt>
                <c:pt idx="2902">
                  <c:v>1.0</c:v>
                </c:pt>
                <c:pt idx="2903">
                  <c:v>1.0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1.0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1.0</c:v>
                </c:pt>
                <c:pt idx="2920">
                  <c:v>1.0</c:v>
                </c:pt>
                <c:pt idx="2921">
                  <c:v>1.0</c:v>
                </c:pt>
                <c:pt idx="2922">
                  <c:v>1.0</c:v>
                </c:pt>
                <c:pt idx="2923">
                  <c:v>1.0</c:v>
                </c:pt>
                <c:pt idx="2924">
                  <c:v>1.0</c:v>
                </c:pt>
                <c:pt idx="2925">
                  <c:v>0.0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0.0</c:v>
                </c:pt>
                <c:pt idx="2931">
                  <c:v>1.0</c:v>
                </c:pt>
                <c:pt idx="2932">
                  <c:v>1.0</c:v>
                </c:pt>
                <c:pt idx="2933">
                  <c:v>1.0</c:v>
                </c:pt>
                <c:pt idx="2934">
                  <c:v>1.0</c:v>
                </c:pt>
                <c:pt idx="2935">
                  <c:v>1.0</c:v>
                </c:pt>
                <c:pt idx="2936">
                  <c:v>0.0</c:v>
                </c:pt>
                <c:pt idx="2937">
                  <c:v>1.0</c:v>
                </c:pt>
                <c:pt idx="2938">
                  <c:v>0.0</c:v>
                </c:pt>
                <c:pt idx="2939">
                  <c:v>0.0</c:v>
                </c:pt>
                <c:pt idx="2940">
                  <c:v>1.0</c:v>
                </c:pt>
                <c:pt idx="2941">
                  <c:v>0.0</c:v>
                </c:pt>
                <c:pt idx="2942">
                  <c:v>1.0</c:v>
                </c:pt>
                <c:pt idx="2943">
                  <c:v>1.0</c:v>
                </c:pt>
                <c:pt idx="2944">
                  <c:v>1.0</c:v>
                </c:pt>
                <c:pt idx="2945">
                  <c:v>1.0</c:v>
                </c:pt>
                <c:pt idx="2946">
                  <c:v>0.0</c:v>
                </c:pt>
                <c:pt idx="2947">
                  <c:v>0.0</c:v>
                </c:pt>
                <c:pt idx="2948">
                  <c:v>1.0</c:v>
                </c:pt>
                <c:pt idx="2949">
                  <c:v>1.0</c:v>
                </c:pt>
                <c:pt idx="2950">
                  <c:v>0.0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0.0</c:v>
                </c:pt>
                <c:pt idx="2964">
                  <c:v>1.0</c:v>
                </c:pt>
                <c:pt idx="2965">
                  <c:v>1.0</c:v>
                </c:pt>
                <c:pt idx="2966">
                  <c:v>0.0</c:v>
                </c:pt>
                <c:pt idx="2967">
                  <c:v>1.0</c:v>
                </c:pt>
                <c:pt idx="2968">
                  <c:v>0.0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1.0</c:v>
                </c:pt>
                <c:pt idx="2976">
                  <c:v>0.0</c:v>
                </c:pt>
                <c:pt idx="2977">
                  <c:v>1.0</c:v>
                </c:pt>
                <c:pt idx="2978">
                  <c:v>1.0</c:v>
                </c:pt>
                <c:pt idx="2979">
                  <c:v>0.0</c:v>
                </c:pt>
                <c:pt idx="2980">
                  <c:v>0.0</c:v>
                </c:pt>
                <c:pt idx="2981">
                  <c:v>1.0</c:v>
                </c:pt>
                <c:pt idx="2982">
                  <c:v>1.0</c:v>
                </c:pt>
                <c:pt idx="2983">
                  <c:v>0.0</c:v>
                </c:pt>
                <c:pt idx="2984">
                  <c:v>1.0</c:v>
                </c:pt>
                <c:pt idx="2985">
                  <c:v>1.0</c:v>
                </c:pt>
                <c:pt idx="2986">
                  <c:v>1.0</c:v>
                </c:pt>
                <c:pt idx="2987">
                  <c:v>0.0</c:v>
                </c:pt>
                <c:pt idx="2988">
                  <c:v>1.0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1.0</c:v>
                </c:pt>
                <c:pt idx="2993">
                  <c:v>0.0</c:v>
                </c:pt>
                <c:pt idx="2994">
                  <c:v>1.0</c:v>
                </c:pt>
                <c:pt idx="2995">
                  <c:v>0.0</c:v>
                </c:pt>
                <c:pt idx="2996">
                  <c:v>1.0</c:v>
                </c:pt>
                <c:pt idx="2997">
                  <c:v>1.0</c:v>
                </c:pt>
                <c:pt idx="2998">
                  <c:v>1.0</c:v>
                </c:pt>
                <c:pt idx="2999">
                  <c:v>0.0</c:v>
                </c:pt>
                <c:pt idx="3000">
                  <c:v>1.0</c:v>
                </c:pt>
                <c:pt idx="3001">
                  <c:v>1.0</c:v>
                </c:pt>
                <c:pt idx="3002">
                  <c:v>0.0</c:v>
                </c:pt>
                <c:pt idx="3003">
                  <c:v>0.0</c:v>
                </c:pt>
                <c:pt idx="3004">
                  <c:v>1.0</c:v>
                </c:pt>
                <c:pt idx="3005">
                  <c:v>0.0</c:v>
                </c:pt>
                <c:pt idx="3006">
                  <c:v>0.0</c:v>
                </c:pt>
                <c:pt idx="3007">
                  <c:v>1.0</c:v>
                </c:pt>
                <c:pt idx="3008">
                  <c:v>0.0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0.0</c:v>
                </c:pt>
                <c:pt idx="3013">
                  <c:v>0.0</c:v>
                </c:pt>
                <c:pt idx="3014">
                  <c:v>1.0</c:v>
                </c:pt>
                <c:pt idx="3015">
                  <c:v>1.0</c:v>
                </c:pt>
                <c:pt idx="3016">
                  <c:v>1.0</c:v>
                </c:pt>
                <c:pt idx="3017">
                  <c:v>0.0</c:v>
                </c:pt>
                <c:pt idx="3018">
                  <c:v>1.0</c:v>
                </c:pt>
                <c:pt idx="3019">
                  <c:v>0.0</c:v>
                </c:pt>
                <c:pt idx="3020">
                  <c:v>0.0</c:v>
                </c:pt>
                <c:pt idx="3021">
                  <c:v>1.0</c:v>
                </c:pt>
                <c:pt idx="3022">
                  <c:v>0.0</c:v>
                </c:pt>
                <c:pt idx="3023">
                  <c:v>0.0</c:v>
                </c:pt>
                <c:pt idx="3024">
                  <c:v>1.0</c:v>
                </c:pt>
                <c:pt idx="3025">
                  <c:v>0.0</c:v>
                </c:pt>
                <c:pt idx="3026">
                  <c:v>1.0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1.0</c:v>
                </c:pt>
                <c:pt idx="3031">
                  <c:v>1.0</c:v>
                </c:pt>
                <c:pt idx="3032">
                  <c:v>0.0</c:v>
                </c:pt>
                <c:pt idx="3033">
                  <c:v>1.0</c:v>
                </c:pt>
                <c:pt idx="3034">
                  <c:v>0.0</c:v>
                </c:pt>
                <c:pt idx="3035">
                  <c:v>0.0</c:v>
                </c:pt>
                <c:pt idx="3036">
                  <c:v>1.0</c:v>
                </c:pt>
                <c:pt idx="3037">
                  <c:v>1.0</c:v>
                </c:pt>
                <c:pt idx="3038">
                  <c:v>1.0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1.0</c:v>
                </c:pt>
                <c:pt idx="3043">
                  <c:v>0.0</c:v>
                </c:pt>
                <c:pt idx="3044">
                  <c:v>1.0</c:v>
                </c:pt>
                <c:pt idx="3045">
                  <c:v>1.0</c:v>
                </c:pt>
                <c:pt idx="3046">
                  <c:v>1.0</c:v>
                </c:pt>
                <c:pt idx="3047">
                  <c:v>1.0</c:v>
                </c:pt>
                <c:pt idx="3048">
                  <c:v>1.0</c:v>
                </c:pt>
                <c:pt idx="3049">
                  <c:v>1.0</c:v>
                </c:pt>
                <c:pt idx="3050">
                  <c:v>0.0</c:v>
                </c:pt>
                <c:pt idx="3051">
                  <c:v>1.0</c:v>
                </c:pt>
                <c:pt idx="3052">
                  <c:v>0.0</c:v>
                </c:pt>
                <c:pt idx="3053">
                  <c:v>1.0</c:v>
                </c:pt>
                <c:pt idx="3054">
                  <c:v>1.0</c:v>
                </c:pt>
                <c:pt idx="3055">
                  <c:v>0.0</c:v>
                </c:pt>
                <c:pt idx="3056">
                  <c:v>1.0</c:v>
                </c:pt>
                <c:pt idx="3057">
                  <c:v>1.0</c:v>
                </c:pt>
                <c:pt idx="3058">
                  <c:v>1.0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1.0</c:v>
                </c:pt>
                <c:pt idx="3063">
                  <c:v>1.0</c:v>
                </c:pt>
                <c:pt idx="3064">
                  <c:v>1.0</c:v>
                </c:pt>
                <c:pt idx="3065">
                  <c:v>0.0</c:v>
                </c:pt>
                <c:pt idx="3066">
                  <c:v>0.0</c:v>
                </c:pt>
                <c:pt idx="3067">
                  <c:v>1.0</c:v>
                </c:pt>
                <c:pt idx="3068">
                  <c:v>1.0</c:v>
                </c:pt>
                <c:pt idx="3069">
                  <c:v>1.0</c:v>
                </c:pt>
                <c:pt idx="3070">
                  <c:v>1.0</c:v>
                </c:pt>
                <c:pt idx="3071">
                  <c:v>0.0</c:v>
                </c:pt>
                <c:pt idx="3072">
                  <c:v>0.0</c:v>
                </c:pt>
                <c:pt idx="3073">
                  <c:v>1.0</c:v>
                </c:pt>
                <c:pt idx="3074">
                  <c:v>0.0</c:v>
                </c:pt>
                <c:pt idx="3075">
                  <c:v>0.0</c:v>
                </c:pt>
                <c:pt idx="3076">
                  <c:v>1.0</c:v>
                </c:pt>
                <c:pt idx="3077">
                  <c:v>0.0</c:v>
                </c:pt>
                <c:pt idx="3078">
                  <c:v>1.0</c:v>
                </c:pt>
                <c:pt idx="3079">
                  <c:v>1.0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0.0</c:v>
                </c:pt>
                <c:pt idx="3099">
                  <c:v>1.0</c:v>
                </c:pt>
                <c:pt idx="3100">
                  <c:v>1.0</c:v>
                </c:pt>
                <c:pt idx="3101">
                  <c:v>1.0</c:v>
                </c:pt>
                <c:pt idx="3102">
                  <c:v>0.0</c:v>
                </c:pt>
                <c:pt idx="3103">
                  <c:v>1.0</c:v>
                </c:pt>
                <c:pt idx="3104">
                  <c:v>0.0</c:v>
                </c:pt>
                <c:pt idx="3105">
                  <c:v>0.0</c:v>
                </c:pt>
                <c:pt idx="3106">
                  <c:v>1.0</c:v>
                </c:pt>
                <c:pt idx="3107">
                  <c:v>0.0</c:v>
                </c:pt>
                <c:pt idx="3108">
                  <c:v>0.0</c:v>
                </c:pt>
                <c:pt idx="3109">
                  <c:v>1.0</c:v>
                </c:pt>
                <c:pt idx="3110">
                  <c:v>1.0</c:v>
                </c:pt>
                <c:pt idx="3111">
                  <c:v>0.0</c:v>
                </c:pt>
                <c:pt idx="3112">
                  <c:v>1.0</c:v>
                </c:pt>
                <c:pt idx="3113">
                  <c:v>0.0</c:v>
                </c:pt>
                <c:pt idx="3114">
                  <c:v>1.0</c:v>
                </c:pt>
                <c:pt idx="3115">
                  <c:v>0.0</c:v>
                </c:pt>
                <c:pt idx="3116">
                  <c:v>1.0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1.0</c:v>
                </c:pt>
                <c:pt idx="3121">
                  <c:v>0.0</c:v>
                </c:pt>
                <c:pt idx="3122">
                  <c:v>1.0</c:v>
                </c:pt>
                <c:pt idx="3123">
                  <c:v>1.0</c:v>
                </c:pt>
                <c:pt idx="3124">
                  <c:v>1.0</c:v>
                </c:pt>
                <c:pt idx="3125">
                  <c:v>0.0</c:v>
                </c:pt>
                <c:pt idx="3126">
                  <c:v>0.0</c:v>
                </c:pt>
                <c:pt idx="3127">
                  <c:v>1.0</c:v>
                </c:pt>
                <c:pt idx="3128">
                  <c:v>0.0</c:v>
                </c:pt>
                <c:pt idx="3129">
                  <c:v>1.0</c:v>
                </c:pt>
                <c:pt idx="3130">
                  <c:v>0.0</c:v>
                </c:pt>
                <c:pt idx="3131">
                  <c:v>0.0</c:v>
                </c:pt>
                <c:pt idx="3132">
                  <c:v>1.0</c:v>
                </c:pt>
                <c:pt idx="3133">
                  <c:v>1.0</c:v>
                </c:pt>
                <c:pt idx="3134">
                  <c:v>1.0</c:v>
                </c:pt>
                <c:pt idx="3135">
                  <c:v>0.0</c:v>
                </c:pt>
                <c:pt idx="3136">
                  <c:v>0.0</c:v>
                </c:pt>
                <c:pt idx="3137">
                  <c:v>1.0</c:v>
                </c:pt>
                <c:pt idx="3138">
                  <c:v>1.0</c:v>
                </c:pt>
                <c:pt idx="3139">
                  <c:v>0.0</c:v>
                </c:pt>
                <c:pt idx="3140">
                  <c:v>0.0</c:v>
                </c:pt>
                <c:pt idx="3141">
                  <c:v>1.0</c:v>
                </c:pt>
                <c:pt idx="3142">
                  <c:v>0.0</c:v>
                </c:pt>
                <c:pt idx="3143">
                  <c:v>0.0</c:v>
                </c:pt>
                <c:pt idx="3144">
                  <c:v>1.0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0.0</c:v>
                </c:pt>
                <c:pt idx="3149">
                  <c:v>0.0</c:v>
                </c:pt>
                <c:pt idx="3150">
                  <c:v>1.0</c:v>
                </c:pt>
                <c:pt idx="3151">
                  <c:v>1.0</c:v>
                </c:pt>
                <c:pt idx="3152">
                  <c:v>1.0</c:v>
                </c:pt>
                <c:pt idx="3153">
                  <c:v>0.0</c:v>
                </c:pt>
                <c:pt idx="3154">
                  <c:v>1.0</c:v>
                </c:pt>
                <c:pt idx="3155">
                  <c:v>0.0</c:v>
                </c:pt>
                <c:pt idx="3156">
                  <c:v>0.0</c:v>
                </c:pt>
                <c:pt idx="3157">
                  <c:v>1.0</c:v>
                </c:pt>
                <c:pt idx="3158">
                  <c:v>0.0</c:v>
                </c:pt>
                <c:pt idx="3159">
                  <c:v>0.0</c:v>
                </c:pt>
                <c:pt idx="3160">
                  <c:v>1.0</c:v>
                </c:pt>
                <c:pt idx="3161">
                  <c:v>0.0</c:v>
                </c:pt>
                <c:pt idx="3162">
                  <c:v>0.0</c:v>
                </c:pt>
                <c:pt idx="3163">
                  <c:v>1.0</c:v>
                </c:pt>
                <c:pt idx="3164">
                  <c:v>0.0</c:v>
                </c:pt>
                <c:pt idx="3165">
                  <c:v>1.0</c:v>
                </c:pt>
                <c:pt idx="3166">
                  <c:v>1.0</c:v>
                </c:pt>
                <c:pt idx="3167">
                  <c:v>0.0</c:v>
                </c:pt>
                <c:pt idx="3168">
                  <c:v>1.0</c:v>
                </c:pt>
                <c:pt idx="3169">
                  <c:v>0.0</c:v>
                </c:pt>
                <c:pt idx="3170">
                  <c:v>1.0</c:v>
                </c:pt>
                <c:pt idx="3171">
                  <c:v>1.0</c:v>
                </c:pt>
                <c:pt idx="3172">
                  <c:v>1.0</c:v>
                </c:pt>
                <c:pt idx="3173">
                  <c:v>1.0</c:v>
                </c:pt>
                <c:pt idx="3174">
                  <c:v>1.0</c:v>
                </c:pt>
                <c:pt idx="3175">
                  <c:v>1.0</c:v>
                </c:pt>
                <c:pt idx="3176">
                  <c:v>0.0</c:v>
                </c:pt>
                <c:pt idx="3177">
                  <c:v>1.0</c:v>
                </c:pt>
                <c:pt idx="3178">
                  <c:v>0.0</c:v>
                </c:pt>
                <c:pt idx="3179">
                  <c:v>0.0</c:v>
                </c:pt>
                <c:pt idx="3180">
                  <c:v>1.0</c:v>
                </c:pt>
                <c:pt idx="3181">
                  <c:v>1.0</c:v>
                </c:pt>
                <c:pt idx="3182">
                  <c:v>0.0</c:v>
                </c:pt>
                <c:pt idx="3183">
                  <c:v>1.0</c:v>
                </c:pt>
                <c:pt idx="3184">
                  <c:v>1.0</c:v>
                </c:pt>
                <c:pt idx="3185">
                  <c:v>1.0</c:v>
                </c:pt>
                <c:pt idx="3186">
                  <c:v>0.0</c:v>
                </c:pt>
                <c:pt idx="3187">
                  <c:v>1.0</c:v>
                </c:pt>
                <c:pt idx="3188">
                  <c:v>0.0</c:v>
                </c:pt>
                <c:pt idx="3189">
                  <c:v>1.0</c:v>
                </c:pt>
                <c:pt idx="3190">
                  <c:v>1.0</c:v>
                </c:pt>
                <c:pt idx="3191">
                  <c:v>1.0</c:v>
                </c:pt>
                <c:pt idx="3192">
                  <c:v>0.0</c:v>
                </c:pt>
                <c:pt idx="3193">
                  <c:v>0.0</c:v>
                </c:pt>
                <c:pt idx="3194">
                  <c:v>1.0</c:v>
                </c:pt>
                <c:pt idx="3195">
                  <c:v>0.0</c:v>
                </c:pt>
                <c:pt idx="3196">
                  <c:v>0.0</c:v>
                </c:pt>
                <c:pt idx="3197">
                  <c:v>1.0</c:v>
                </c:pt>
                <c:pt idx="3198">
                  <c:v>1.0</c:v>
                </c:pt>
                <c:pt idx="3199">
                  <c:v>0.0</c:v>
                </c:pt>
                <c:pt idx="3200">
                  <c:v>0.0</c:v>
                </c:pt>
                <c:pt idx="3201">
                  <c:v>1.0</c:v>
                </c:pt>
                <c:pt idx="3202">
                  <c:v>1.0</c:v>
                </c:pt>
                <c:pt idx="3203">
                  <c:v>0.0</c:v>
                </c:pt>
                <c:pt idx="3204">
                  <c:v>1.0</c:v>
                </c:pt>
                <c:pt idx="3205">
                  <c:v>1.0</c:v>
                </c:pt>
                <c:pt idx="3206">
                  <c:v>0.0</c:v>
                </c:pt>
                <c:pt idx="3207">
                  <c:v>0.0</c:v>
                </c:pt>
                <c:pt idx="3208">
                  <c:v>1.0</c:v>
                </c:pt>
                <c:pt idx="3209">
                  <c:v>1.0</c:v>
                </c:pt>
                <c:pt idx="3210">
                  <c:v>0.0</c:v>
                </c:pt>
                <c:pt idx="3211">
                  <c:v>1.0</c:v>
                </c:pt>
                <c:pt idx="3212">
                  <c:v>1.0</c:v>
                </c:pt>
                <c:pt idx="3213">
                  <c:v>1.0</c:v>
                </c:pt>
                <c:pt idx="3214">
                  <c:v>0.0</c:v>
                </c:pt>
                <c:pt idx="3215">
                  <c:v>0.0</c:v>
                </c:pt>
                <c:pt idx="3216">
                  <c:v>1.0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1.0</c:v>
                </c:pt>
                <c:pt idx="3222">
                  <c:v>0.0</c:v>
                </c:pt>
                <c:pt idx="3223">
                  <c:v>1.0</c:v>
                </c:pt>
                <c:pt idx="3224">
                  <c:v>1.0</c:v>
                </c:pt>
                <c:pt idx="3225">
                  <c:v>0.0</c:v>
                </c:pt>
                <c:pt idx="3226">
                  <c:v>1.0</c:v>
                </c:pt>
                <c:pt idx="3227">
                  <c:v>1.0</c:v>
                </c:pt>
                <c:pt idx="3228">
                  <c:v>0.0</c:v>
                </c:pt>
                <c:pt idx="3229">
                  <c:v>1.0</c:v>
                </c:pt>
                <c:pt idx="3230">
                  <c:v>1.0</c:v>
                </c:pt>
                <c:pt idx="3231">
                  <c:v>1.0</c:v>
                </c:pt>
                <c:pt idx="3232">
                  <c:v>0.0</c:v>
                </c:pt>
                <c:pt idx="3233">
                  <c:v>0.0</c:v>
                </c:pt>
                <c:pt idx="3234">
                  <c:v>1.0</c:v>
                </c:pt>
                <c:pt idx="3235">
                  <c:v>1.0</c:v>
                </c:pt>
                <c:pt idx="3236">
                  <c:v>1.0</c:v>
                </c:pt>
                <c:pt idx="3237">
                  <c:v>1.0</c:v>
                </c:pt>
                <c:pt idx="3238">
                  <c:v>0.0</c:v>
                </c:pt>
                <c:pt idx="3239">
                  <c:v>1.0</c:v>
                </c:pt>
                <c:pt idx="3240">
                  <c:v>0.0</c:v>
                </c:pt>
                <c:pt idx="3241">
                  <c:v>0.0</c:v>
                </c:pt>
                <c:pt idx="3242">
                  <c:v>1.0</c:v>
                </c:pt>
                <c:pt idx="3243">
                  <c:v>0.0</c:v>
                </c:pt>
                <c:pt idx="3244">
                  <c:v>0.0</c:v>
                </c:pt>
                <c:pt idx="3245">
                  <c:v>1.0</c:v>
                </c:pt>
                <c:pt idx="3246">
                  <c:v>1.0</c:v>
                </c:pt>
                <c:pt idx="3247">
                  <c:v>1.0</c:v>
                </c:pt>
                <c:pt idx="3248">
                  <c:v>0.0</c:v>
                </c:pt>
                <c:pt idx="3249">
                  <c:v>1.0</c:v>
                </c:pt>
                <c:pt idx="3250">
                  <c:v>1.0</c:v>
                </c:pt>
                <c:pt idx="3251">
                  <c:v>1.0</c:v>
                </c:pt>
                <c:pt idx="3252">
                  <c:v>0.0</c:v>
                </c:pt>
                <c:pt idx="3253">
                  <c:v>0.0</c:v>
                </c:pt>
                <c:pt idx="3254">
                  <c:v>1.0</c:v>
                </c:pt>
                <c:pt idx="3255">
                  <c:v>1.0</c:v>
                </c:pt>
                <c:pt idx="3256">
                  <c:v>0.0</c:v>
                </c:pt>
                <c:pt idx="3257">
                  <c:v>0.0</c:v>
                </c:pt>
                <c:pt idx="3258">
                  <c:v>1.0</c:v>
                </c:pt>
                <c:pt idx="3259">
                  <c:v>1.0</c:v>
                </c:pt>
                <c:pt idx="3260">
                  <c:v>0.0</c:v>
                </c:pt>
                <c:pt idx="3261">
                  <c:v>1.0</c:v>
                </c:pt>
                <c:pt idx="3262">
                  <c:v>1.0</c:v>
                </c:pt>
                <c:pt idx="3263">
                  <c:v>0.0</c:v>
                </c:pt>
                <c:pt idx="3264">
                  <c:v>1.0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1.0</c:v>
                </c:pt>
                <c:pt idx="3271">
                  <c:v>1.0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1.0</c:v>
                </c:pt>
                <c:pt idx="3277">
                  <c:v>1.0</c:v>
                </c:pt>
                <c:pt idx="3278">
                  <c:v>1.0</c:v>
                </c:pt>
                <c:pt idx="3279">
                  <c:v>1.0</c:v>
                </c:pt>
                <c:pt idx="3280">
                  <c:v>1.0</c:v>
                </c:pt>
                <c:pt idx="3281">
                  <c:v>0.0</c:v>
                </c:pt>
                <c:pt idx="3282">
                  <c:v>0.0</c:v>
                </c:pt>
                <c:pt idx="3283">
                  <c:v>1.0</c:v>
                </c:pt>
                <c:pt idx="3284">
                  <c:v>1.0</c:v>
                </c:pt>
                <c:pt idx="3285">
                  <c:v>1.0</c:v>
                </c:pt>
                <c:pt idx="3286">
                  <c:v>0.0</c:v>
                </c:pt>
                <c:pt idx="3287">
                  <c:v>1.0</c:v>
                </c:pt>
                <c:pt idx="3288">
                  <c:v>0.0</c:v>
                </c:pt>
                <c:pt idx="3289">
                  <c:v>1.0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1.0</c:v>
                </c:pt>
                <c:pt idx="3295">
                  <c:v>1.0</c:v>
                </c:pt>
                <c:pt idx="3296">
                  <c:v>1.0</c:v>
                </c:pt>
                <c:pt idx="3297">
                  <c:v>1.0</c:v>
                </c:pt>
                <c:pt idx="3298">
                  <c:v>0.0</c:v>
                </c:pt>
                <c:pt idx="3299">
                  <c:v>1.0</c:v>
                </c:pt>
                <c:pt idx="3300">
                  <c:v>1.0</c:v>
                </c:pt>
                <c:pt idx="3301">
                  <c:v>1.0</c:v>
                </c:pt>
                <c:pt idx="3302">
                  <c:v>0.0</c:v>
                </c:pt>
                <c:pt idx="3303">
                  <c:v>0.0</c:v>
                </c:pt>
                <c:pt idx="3304">
                  <c:v>1.0</c:v>
                </c:pt>
                <c:pt idx="3305">
                  <c:v>1.0</c:v>
                </c:pt>
                <c:pt idx="3306">
                  <c:v>0.0</c:v>
                </c:pt>
                <c:pt idx="3307">
                  <c:v>1.0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1.0</c:v>
                </c:pt>
                <c:pt idx="3312">
                  <c:v>0.0</c:v>
                </c:pt>
                <c:pt idx="3313">
                  <c:v>1.0</c:v>
                </c:pt>
                <c:pt idx="3314">
                  <c:v>1.0</c:v>
                </c:pt>
                <c:pt idx="3315">
                  <c:v>1.0</c:v>
                </c:pt>
                <c:pt idx="3316">
                  <c:v>1.0</c:v>
                </c:pt>
                <c:pt idx="3317">
                  <c:v>0.0</c:v>
                </c:pt>
                <c:pt idx="3318">
                  <c:v>0.0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1.0</c:v>
                </c:pt>
                <c:pt idx="3323">
                  <c:v>1.0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1.0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1.0</c:v>
                </c:pt>
                <c:pt idx="3334">
                  <c:v>1.0</c:v>
                </c:pt>
                <c:pt idx="3335">
                  <c:v>0.0</c:v>
                </c:pt>
                <c:pt idx="3336">
                  <c:v>1.0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1.0</c:v>
                </c:pt>
                <c:pt idx="3342">
                  <c:v>0.0</c:v>
                </c:pt>
                <c:pt idx="3343">
                  <c:v>0.0</c:v>
                </c:pt>
                <c:pt idx="3344">
                  <c:v>1.0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1.0</c:v>
                </c:pt>
                <c:pt idx="3354">
                  <c:v>1.0</c:v>
                </c:pt>
                <c:pt idx="3355">
                  <c:v>0.0</c:v>
                </c:pt>
                <c:pt idx="3356">
                  <c:v>1.0</c:v>
                </c:pt>
                <c:pt idx="3357">
                  <c:v>1.0</c:v>
                </c:pt>
                <c:pt idx="3358">
                  <c:v>1.0</c:v>
                </c:pt>
                <c:pt idx="3359">
                  <c:v>1.0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1.0</c:v>
                </c:pt>
                <c:pt idx="3364">
                  <c:v>1.0</c:v>
                </c:pt>
                <c:pt idx="3365">
                  <c:v>1.0</c:v>
                </c:pt>
                <c:pt idx="3366">
                  <c:v>0.0</c:v>
                </c:pt>
                <c:pt idx="3367">
                  <c:v>1.0</c:v>
                </c:pt>
                <c:pt idx="3368">
                  <c:v>0.0</c:v>
                </c:pt>
                <c:pt idx="3369">
                  <c:v>0.0</c:v>
                </c:pt>
                <c:pt idx="3370">
                  <c:v>1.0</c:v>
                </c:pt>
                <c:pt idx="3371">
                  <c:v>0.0</c:v>
                </c:pt>
                <c:pt idx="3372">
                  <c:v>0.0</c:v>
                </c:pt>
                <c:pt idx="3373">
                  <c:v>1.0</c:v>
                </c:pt>
                <c:pt idx="3374">
                  <c:v>1.0</c:v>
                </c:pt>
                <c:pt idx="3375">
                  <c:v>1.0</c:v>
                </c:pt>
                <c:pt idx="3376">
                  <c:v>1.0</c:v>
                </c:pt>
                <c:pt idx="3377">
                  <c:v>1.0</c:v>
                </c:pt>
                <c:pt idx="3378">
                  <c:v>1.0</c:v>
                </c:pt>
                <c:pt idx="3379">
                  <c:v>0.0</c:v>
                </c:pt>
                <c:pt idx="3380">
                  <c:v>1.0</c:v>
                </c:pt>
                <c:pt idx="3381">
                  <c:v>1.0</c:v>
                </c:pt>
                <c:pt idx="3382">
                  <c:v>1.0</c:v>
                </c:pt>
                <c:pt idx="3383">
                  <c:v>0.0</c:v>
                </c:pt>
                <c:pt idx="3384">
                  <c:v>1.0</c:v>
                </c:pt>
                <c:pt idx="3385">
                  <c:v>0.0</c:v>
                </c:pt>
                <c:pt idx="3386">
                  <c:v>1.0</c:v>
                </c:pt>
                <c:pt idx="3387">
                  <c:v>1.0</c:v>
                </c:pt>
                <c:pt idx="3388">
                  <c:v>1.0</c:v>
                </c:pt>
                <c:pt idx="3389">
                  <c:v>0.0</c:v>
                </c:pt>
                <c:pt idx="3390">
                  <c:v>1.0</c:v>
                </c:pt>
                <c:pt idx="3391">
                  <c:v>1.0</c:v>
                </c:pt>
                <c:pt idx="3392">
                  <c:v>1.0</c:v>
                </c:pt>
                <c:pt idx="3393">
                  <c:v>1.0</c:v>
                </c:pt>
                <c:pt idx="3394">
                  <c:v>1.0</c:v>
                </c:pt>
                <c:pt idx="3395">
                  <c:v>1.0</c:v>
                </c:pt>
                <c:pt idx="3396">
                  <c:v>0.0</c:v>
                </c:pt>
                <c:pt idx="3397">
                  <c:v>1.0</c:v>
                </c:pt>
                <c:pt idx="3398">
                  <c:v>1.0</c:v>
                </c:pt>
                <c:pt idx="3399">
                  <c:v>0.0</c:v>
                </c:pt>
                <c:pt idx="3400">
                  <c:v>0.0</c:v>
                </c:pt>
                <c:pt idx="3401">
                  <c:v>1.0</c:v>
                </c:pt>
                <c:pt idx="3402">
                  <c:v>0.0</c:v>
                </c:pt>
                <c:pt idx="3403">
                  <c:v>0.0</c:v>
                </c:pt>
                <c:pt idx="3404">
                  <c:v>1.0</c:v>
                </c:pt>
                <c:pt idx="3405">
                  <c:v>1.0</c:v>
                </c:pt>
                <c:pt idx="3406">
                  <c:v>1.0</c:v>
                </c:pt>
                <c:pt idx="3407">
                  <c:v>0.0</c:v>
                </c:pt>
                <c:pt idx="3408">
                  <c:v>0.0</c:v>
                </c:pt>
                <c:pt idx="3409">
                  <c:v>1.0</c:v>
                </c:pt>
                <c:pt idx="3410">
                  <c:v>0.0</c:v>
                </c:pt>
                <c:pt idx="3411">
                  <c:v>1.0</c:v>
                </c:pt>
                <c:pt idx="3412">
                  <c:v>0.0</c:v>
                </c:pt>
                <c:pt idx="3413">
                  <c:v>0.0</c:v>
                </c:pt>
                <c:pt idx="3414">
                  <c:v>1.0</c:v>
                </c:pt>
                <c:pt idx="3415">
                  <c:v>1.0</c:v>
                </c:pt>
                <c:pt idx="3416">
                  <c:v>1.0</c:v>
                </c:pt>
                <c:pt idx="3417">
                  <c:v>1.0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1.0</c:v>
                </c:pt>
                <c:pt idx="3423">
                  <c:v>1.0</c:v>
                </c:pt>
                <c:pt idx="3424">
                  <c:v>1.0</c:v>
                </c:pt>
                <c:pt idx="3425">
                  <c:v>0.0</c:v>
                </c:pt>
                <c:pt idx="3426">
                  <c:v>1.0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1.0</c:v>
                </c:pt>
                <c:pt idx="3431">
                  <c:v>0.0</c:v>
                </c:pt>
                <c:pt idx="3432">
                  <c:v>0.0</c:v>
                </c:pt>
                <c:pt idx="3433">
                  <c:v>1.0</c:v>
                </c:pt>
                <c:pt idx="3434">
                  <c:v>0.0</c:v>
                </c:pt>
                <c:pt idx="3435">
                  <c:v>0.0</c:v>
                </c:pt>
                <c:pt idx="3436">
                  <c:v>1.0</c:v>
                </c:pt>
                <c:pt idx="3437">
                  <c:v>1.0</c:v>
                </c:pt>
                <c:pt idx="3438">
                  <c:v>1.0</c:v>
                </c:pt>
                <c:pt idx="3439">
                  <c:v>0.0</c:v>
                </c:pt>
                <c:pt idx="3440">
                  <c:v>1.0</c:v>
                </c:pt>
                <c:pt idx="3441">
                  <c:v>1.0</c:v>
                </c:pt>
                <c:pt idx="3442">
                  <c:v>1.0</c:v>
                </c:pt>
                <c:pt idx="3443">
                  <c:v>1.0</c:v>
                </c:pt>
                <c:pt idx="3444">
                  <c:v>1.0</c:v>
                </c:pt>
                <c:pt idx="3445">
                  <c:v>0.0</c:v>
                </c:pt>
                <c:pt idx="3446">
                  <c:v>1.0</c:v>
                </c:pt>
                <c:pt idx="3447">
                  <c:v>1.0</c:v>
                </c:pt>
                <c:pt idx="3448">
                  <c:v>1.0</c:v>
                </c:pt>
                <c:pt idx="3449">
                  <c:v>1.0</c:v>
                </c:pt>
                <c:pt idx="3450">
                  <c:v>0.0</c:v>
                </c:pt>
                <c:pt idx="3451">
                  <c:v>1.0</c:v>
                </c:pt>
                <c:pt idx="3452">
                  <c:v>1.0</c:v>
                </c:pt>
                <c:pt idx="3453">
                  <c:v>1.0</c:v>
                </c:pt>
                <c:pt idx="3454">
                  <c:v>1.0</c:v>
                </c:pt>
                <c:pt idx="3455">
                  <c:v>1.0</c:v>
                </c:pt>
                <c:pt idx="3456">
                  <c:v>0.0</c:v>
                </c:pt>
                <c:pt idx="3457">
                  <c:v>0.0</c:v>
                </c:pt>
                <c:pt idx="3458">
                  <c:v>1.0</c:v>
                </c:pt>
                <c:pt idx="3459">
                  <c:v>1.0</c:v>
                </c:pt>
                <c:pt idx="3460">
                  <c:v>1.0</c:v>
                </c:pt>
                <c:pt idx="3461">
                  <c:v>1.0</c:v>
                </c:pt>
                <c:pt idx="3462">
                  <c:v>1.0</c:v>
                </c:pt>
                <c:pt idx="3463">
                  <c:v>0.0</c:v>
                </c:pt>
                <c:pt idx="3464">
                  <c:v>0.0</c:v>
                </c:pt>
                <c:pt idx="3465">
                  <c:v>1.0</c:v>
                </c:pt>
                <c:pt idx="3466">
                  <c:v>1.0</c:v>
                </c:pt>
                <c:pt idx="3467">
                  <c:v>1.0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1.0</c:v>
                </c:pt>
                <c:pt idx="3474">
                  <c:v>0.0</c:v>
                </c:pt>
                <c:pt idx="3475">
                  <c:v>0.0</c:v>
                </c:pt>
                <c:pt idx="3476">
                  <c:v>1.0</c:v>
                </c:pt>
                <c:pt idx="3477">
                  <c:v>0.0</c:v>
                </c:pt>
                <c:pt idx="3478">
                  <c:v>1.0</c:v>
                </c:pt>
                <c:pt idx="3479">
                  <c:v>1.0</c:v>
                </c:pt>
                <c:pt idx="3480">
                  <c:v>1.0</c:v>
                </c:pt>
                <c:pt idx="3481">
                  <c:v>0.0</c:v>
                </c:pt>
                <c:pt idx="3482">
                  <c:v>1.0</c:v>
                </c:pt>
                <c:pt idx="3483">
                  <c:v>0.0</c:v>
                </c:pt>
                <c:pt idx="3484">
                  <c:v>0.0</c:v>
                </c:pt>
                <c:pt idx="3485">
                  <c:v>1.0</c:v>
                </c:pt>
                <c:pt idx="3486">
                  <c:v>0.0</c:v>
                </c:pt>
                <c:pt idx="3487">
                  <c:v>1.0</c:v>
                </c:pt>
                <c:pt idx="3488">
                  <c:v>1.0</c:v>
                </c:pt>
                <c:pt idx="3489">
                  <c:v>1.0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1.0</c:v>
                </c:pt>
                <c:pt idx="3494">
                  <c:v>0.0</c:v>
                </c:pt>
                <c:pt idx="3495">
                  <c:v>1.0</c:v>
                </c:pt>
                <c:pt idx="3496">
                  <c:v>1.0</c:v>
                </c:pt>
                <c:pt idx="3497">
                  <c:v>0.0</c:v>
                </c:pt>
                <c:pt idx="3498">
                  <c:v>1.0</c:v>
                </c:pt>
                <c:pt idx="3499">
                  <c:v>1.0</c:v>
                </c:pt>
                <c:pt idx="3500">
                  <c:v>0.0</c:v>
                </c:pt>
                <c:pt idx="3501">
                  <c:v>1.0</c:v>
                </c:pt>
                <c:pt idx="3502">
                  <c:v>0.0</c:v>
                </c:pt>
                <c:pt idx="3503">
                  <c:v>1.0</c:v>
                </c:pt>
                <c:pt idx="3504">
                  <c:v>1.0</c:v>
                </c:pt>
                <c:pt idx="3505">
                  <c:v>1.0</c:v>
                </c:pt>
                <c:pt idx="3506">
                  <c:v>0.0</c:v>
                </c:pt>
                <c:pt idx="3507">
                  <c:v>0.0</c:v>
                </c:pt>
                <c:pt idx="3508">
                  <c:v>1.0</c:v>
                </c:pt>
                <c:pt idx="3509">
                  <c:v>0.0</c:v>
                </c:pt>
                <c:pt idx="3510">
                  <c:v>1.0</c:v>
                </c:pt>
                <c:pt idx="3511">
                  <c:v>1.0</c:v>
                </c:pt>
                <c:pt idx="3512">
                  <c:v>1.0</c:v>
                </c:pt>
                <c:pt idx="3513">
                  <c:v>1.0</c:v>
                </c:pt>
                <c:pt idx="3514">
                  <c:v>0.0</c:v>
                </c:pt>
                <c:pt idx="3515">
                  <c:v>1.0</c:v>
                </c:pt>
                <c:pt idx="3516">
                  <c:v>1.0</c:v>
                </c:pt>
                <c:pt idx="3517">
                  <c:v>1.0</c:v>
                </c:pt>
                <c:pt idx="3518">
                  <c:v>1.0</c:v>
                </c:pt>
                <c:pt idx="3519">
                  <c:v>1.0</c:v>
                </c:pt>
                <c:pt idx="3520">
                  <c:v>0.0</c:v>
                </c:pt>
                <c:pt idx="3521">
                  <c:v>0.0</c:v>
                </c:pt>
                <c:pt idx="3522">
                  <c:v>1.0</c:v>
                </c:pt>
                <c:pt idx="3523">
                  <c:v>0.0</c:v>
                </c:pt>
                <c:pt idx="3524">
                  <c:v>1.0</c:v>
                </c:pt>
                <c:pt idx="3525">
                  <c:v>1.0</c:v>
                </c:pt>
                <c:pt idx="3526">
                  <c:v>0.0</c:v>
                </c:pt>
                <c:pt idx="3527">
                  <c:v>0.0</c:v>
                </c:pt>
                <c:pt idx="3528">
                  <c:v>1.0</c:v>
                </c:pt>
                <c:pt idx="3529">
                  <c:v>0.0</c:v>
                </c:pt>
                <c:pt idx="3530">
                  <c:v>1.0</c:v>
                </c:pt>
                <c:pt idx="3531">
                  <c:v>0.0</c:v>
                </c:pt>
                <c:pt idx="3532">
                  <c:v>1.0</c:v>
                </c:pt>
                <c:pt idx="3533">
                  <c:v>1.0</c:v>
                </c:pt>
                <c:pt idx="3534">
                  <c:v>1.0</c:v>
                </c:pt>
                <c:pt idx="3535">
                  <c:v>1.0</c:v>
                </c:pt>
                <c:pt idx="3536">
                  <c:v>0.0</c:v>
                </c:pt>
                <c:pt idx="3537">
                  <c:v>1.0</c:v>
                </c:pt>
                <c:pt idx="3538">
                  <c:v>0.0</c:v>
                </c:pt>
                <c:pt idx="3539">
                  <c:v>1.0</c:v>
                </c:pt>
                <c:pt idx="3540">
                  <c:v>0.0</c:v>
                </c:pt>
                <c:pt idx="3541">
                  <c:v>1.0</c:v>
                </c:pt>
                <c:pt idx="3542">
                  <c:v>1.0</c:v>
                </c:pt>
                <c:pt idx="3543">
                  <c:v>0.0</c:v>
                </c:pt>
                <c:pt idx="3544">
                  <c:v>0.0</c:v>
                </c:pt>
                <c:pt idx="3545">
                  <c:v>1.0</c:v>
                </c:pt>
                <c:pt idx="3546">
                  <c:v>1.0</c:v>
                </c:pt>
                <c:pt idx="3547">
                  <c:v>1.0</c:v>
                </c:pt>
                <c:pt idx="3548">
                  <c:v>0.0</c:v>
                </c:pt>
                <c:pt idx="3549">
                  <c:v>1.0</c:v>
                </c:pt>
                <c:pt idx="3550">
                  <c:v>1.0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1.0</c:v>
                </c:pt>
                <c:pt idx="3555">
                  <c:v>0.0</c:v>
                </c:pt>
                <c:pt idx="3556">
                  <c:v>1.0</c:v>
                </c:pt>
                <c:pt idx="3557">
                  <c:v>1.0</c:v>
                </c:pt>
                <c:pt idx="3558">
                  <c:v>1.0</c:v>
                </c:pt>
                <c:pt idx="3559">
                  <c:v>1.0</c:v>
                </c:pt>
                <c:pt idx="3560">
                  <c:v>0.0</c:v>
                </c:pt>
                <c:pt idx="3561">
                  <c:v>1.0</c:v>
                </c:pt>
                <c:pt idx="3562">
                  <c:v>1.0</c:v>
                </c:pt>
                <c:pt idx="3563">
                  <c:v>1.0</c:v>
                </c:pt>
                <c:pt idx="3564">
                  <c:v>0.0</c:v>
                </c:pt>
                <c:pt idx="3565">
                  <c:v>1.0</c:v>
                </c:pt>
                <c:pt idx="3566">
                  <c:v>1.0</c:v>
                </c:pt>
                <c:pt idx="3567">
                  <c:v>1.0</c:v>
                </c:pt>
                <c:pt idx="3568">
                  <c:v>1.0</c:v>
                </c:pt>
                <c:pt idx="3569">
                  <c:v>1.0</c:v>
                </c:pt>
                <c:pt idx="3570">
                  <c:v>1.0</c:v>
                </c:pt>
                <c:pt idx="3571">
                  <c:v>0.0</c:v>
                </c:pt>
                <c:pt idx="3572">
                  <c:v>1.0</c:v>
                </c:pt>
                <c:pt idx="3573">
                  <c:v>0.0</c:v>
                </c:pt>
                <c:pt idx="3574">
                  <c:v>0.0</c:v>
                </c:pt>
                <c:pt idx="3575">
                  <c:v>1.0</c:v>
                </c:pt>
                <c:pt idx="3576">
                  <c:v>0.0</c:v>
                </c:pt>
                <c:pt idx="3577">
                  <c:v>1.0</c:v>
                </c:pt>
                <c:pt idx="3578">
                  <c:v>0.0</c:v>
                </c:pt>
                <c:pt idx="3579">
                  <c:v>1.0</c:v>
                </c:pt>
                <c:pt idx="3580">
                  <c:v>0.0</c:v>
                </c:pt>
                <c:pt idx="3581">
                  <c:v>0.0</c:v>
                </c:pt>
                <c:pt idx="3582">
                  <c:v>1.0</c:v>
                </c:pt>
                <c:pt idx="3583">
                  <c:v>0.0</c:v>
                </c:pt>
                <c:pt idx="3584">
                  <c:v>0.0</c:v>
                </c:pt>
                <c:pt idx="3585">
                  <c:v>1.0</c:v>
                </c:pt>
                <c:pt idx="3586">
                  <c:v>0.0</c:v>
                </c:pt>
                <c:pt idx="3587">
                  <c:v>1.0</c:v>
                </c:pt>
                <c:pt idx="3588">
                  <c:v>1.0</c:v>
                </c:pt>
                <c:pt idx="3589">
                  <c:v>1.0</c:v>
                </c:pt>
                <c:pt idx="3590">
                  <c:v>0.0</c:v>
                </c:pt>
                <c:pt idx="3591">
                  <c:v>1.0</c:v>
                </c:pt>
                <c:pt idx="3592">
                  <c:v>0.0</c:v>
                </c:pt>
                <c:pt idx="3593">
                  <c:v>1.0</c:v>
                </c:pt>
                <c:pt idx="3594">
                  <c:v>0.0</c:v>
                </c:pt>
                <c:pt idx="3595">
                  <c:v>1.0</c:v>
                </c:pt>
                <c:pt idx="3596">
                  <c:v>1.0</c:v>
                </c:pt>
                <c:pt idx="3597">
                  <c:v>1.0</c:v>
                </c:pt>
                <c:pt idx="3598">
                  <c:v>0.0</c:v>
                </c:pt>
                <c:pt idx="3599">
                  <c:v>0.0</c:v>
                </c:pt>
                <c:pt idx="3600">
                  <c:v>1.0</c:v>
                </c:pt>
                <c:pt idx="3601">
                  <c:v>1.0</c:v>
                </c:pt>
                <c:pt idx="3602">
                  <c:v>0.0</c:v>
                </c:pt>
                <c:pt idx="3603">
                  <c:v>1.0</c:v>
                </c:pt>
                <c:pt idx="3604">
                  <c:v>0.0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1.0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1.0</c:v>
                </c:pt>
                <c:pt idx="3614">
                  <c:v>0.0</c:v>
                </c:pt>
                <c:pt idx="3615">
                  <c:v>1.0</c:v>
                </c:pt>
                <c:pt idx="3616">
                  <c:v>0.0</c:v>
                </c:pt>
                <c:pt idx="3617">
                  <c:v>1.0</c:v>
                </c:pt>
                <c:pt idx="3618">
                  <c:v>1.0</c:v>
                </c:pt>
                <c:pt idx="3619">
                  <c:v>1.0</c:v>
                </c:pt>
                <c:pt idx="3620">
                  <c:v>1.0</c:v>
                </c:pt>
                <c:pt idx="3621">
                  <c:v>1.0</c:v>
                </c:pt>
                <c:pt idx="3622">
                  <c:v>0.0</c:v>
                </c:pt>
                <c:pt idx="3623">
                  <c:v>1.0</c:v>
                </c:pt>
                <c:pt idx="3624">
                  <c:v>1.0</c:v>
                </c:pt>
                <c:pt idx="3625">
                  <c:v>1.0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1.0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1.0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1.0</c:v>
                </c:pt>
                <c:pt idx="3639">
                  <c:v>0.0</c:v>
                </c:pt>
                <c:pt idx="3640">
                  <c:v>1.0</c:v>
                </c:pt>
                <c:pt idx="3641">
                  <c:v>1.0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1.0</c:v>
                </c:pt>
                <c:pt idx="3646">
                  <c:v>1.0</c:v>
                </c:pt>
                <c:pt idx="3647">
                  <c:v>0.0</c:v>
                </c:pt>
                <c:pt idx="3648">
                  <c:v>0.0</c:v>
                </c:pt>
                <c:pt idx="3649">
                  <c:v>1.0</c:v>
                </c:pt>
                <c:pt idx="3650">
                  <c:v>1.0</c:v>
                </c:pt>
                <c:pt idx="3651">
                  <c:v>1.0</c:v>
                </c:pt>
                <c:pt idx="3652">
                  <c:v>0.0</c:v>
                </c:pt>
                <c:pt idx="3653">
                  <c:v>1.0</c:v>
                </c:pt>
                <c:pt idx="3654">
                  <c:v>1.0</c:v>
                </c:pt>
                <c:pt idx="3655">
                  <c:v>0.0</c:v>
                </c:pt>
                <c:pt idx="3656">
                  <c:v>1.0</c:v>
                </c:pt>
                <c:pt idx="3657">
                  <c:v>1.0</c:v>
                </c:pt>
                <c:pt idx="3658">
                  <c:v>1.0</c:v>
                </c:pt>
                <c:pt idx="3659">
                  <c:v>1.0</c:v>
                </c:pt>
                <c:pt idx="3660">
                  <c:v>0.0</c:v>
                </c:pt>
                <c:pt idx="3661">
                  <c:v>0.0</c:v>
                </c:pt>
                <c:pt idx="3662">
                  <c:v>1.0</c:v>
                </c:pt>
                <c:pt idx="3663">
                  <c:v>1.0</c:v>
                </c:pt>
                <c:pt idx="3664">
                  <c:v>0.0</c:v>
                </c:pt>
                <c:pt idx="3665">
                  <c:v>1.0</c:v>
                </c:pt>
                <c:pt idx="3666">
                  <c:v>0.0</c:v>
                </c:pt>
                <c:pt idx="3667">
                  <c:v>0.0</c:v>
                </c:pt>
                <c:pt idx="3668">
                  <c:v>1.0</c:v>
                </c:pt>
                <c:pt idx="3669">
                  <c:v>0.0</c:v>
                </c:pt>
                <c:pt idx="3670">
                  <c:v>0.0</c:v>
                </c:pt>
                <c:pt idx="3671">
                  <c:v>1.0</c:v>
                </c:pt>
                <c:pt idx="3672">
                  <c:v>0.0</c:v>
                </c:pt>
                <c:pt idx="3673">
                  <c:v>1.0</c:v>
                </c:pt>
                <c:pt idx="3674">
                  <c:v>1.0</c:v>
                </c:pt>
                <c:pt idx="3675">
                  <c:v>1.0</c:v>
                </c:pt>
                <c:pt idx="3676">
                  <c:v>1.0</c:v>
                </c:pt>
                <c:pt idx="3677">
                  <c:v>0.0</c:v>
                </c:pt>
                <c:pt idx="3678">
                  <c:v>1.0</c:v>
                </c:pt>
                <c:pt idx="3679">
                  <c:v>1.0</c:v>
                </c:pt>
                <c:pt idx="3680">
                  <c:v>1.0</c:v>
                </c:pt>
                <c:pt idx="3681">
                  <c:v>1.0</c:v>
                </c:pt>
                <c:pt idx="3682">
                  <c:v>0.0</c:v>
                </c:pt>
                <c:pt idx="3683">
                  <c:v>1.0</c:v>
                </c:pt>
                <c:pt idx="3684">
                  <c:v>0.0</c:v>
                </c:pt>
                <c:pt idx="3685">
                  <c:v>1.0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1.0</c:v>
                </c:pt>
                <c:pt idx="3690">
                  <c:v>1.0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1.0</c:v>
                </c:pt>
                <c:pt idx="3695">
                  <c:v>1.0</c:v>
                </c:pt>
                <c:pt idx="3696">
                  <c:v>1.0</c:v>
                </c:pt>
                <c:pt idx="3697">
                  <c:v>1.0</c:v>
                </c:pt>
                <c:pt idx="3698">
                  <c:v>0.0</c:v>
                </c:pt>
                <c:pt idx="3699">
                  <c:v>1.0</c:v>
                </c:pt>
                <c:pt idx="3700">
                  <c:v>0.0</c:v>
                </c:pt>
                <c:pt idx="3701">
                  <c:v>1.0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1.0</c:v>
                </c:pt>
                <c:pt idx="3708">
                  <c:v>1.0</c:v>
                </c:pt>
                <c:pt idx="3709">
                  <c:v>1.0</c:v>
                </c:pt>
                <c:pt idx="3710">
                  <c:v>0.0</c:v>
                </c:pt>
                <c:pt idx="3711">
                  <c:v>0.0</c:v>
                </c:pt>
                <c:pt idx="3712">
                  <c:v>1.0</c:v>
                </c:pt>
                <c:pt idx="3713">
                  <c:v>0.0</c:v>
                </c:pt>
                <c:pt idx="3714">
                  <c:v>1.0</c:v>
                </c:pt>
                <c:pt idx="3715">
                  <c:v>1.0</c:v>
                </c:pt>
                <c:pt idx="3716">
                  <c:v>1.0</c:v>
                </c:pt>
                <c:pt idx="3717">
                  <c:v>1.0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1.0</c:v>
                </c:pt>
                <c:pt idx="3723">
                  <c:v>0.0</c:v>
                </c:pt>
                <c:pt idx="3724">
                  <c:v>1.0</c:v>
                </c:pt>
                <c:pt idx="3725">
                  <c:v>0.0</c:v>
                </c:pt>
                <c:pt idx="3726">
                  <c:v>1.0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1.0</c:v>
                </c:pt>
                <c:pt idx="3731">
                  <c:v>0.0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1.0</c:v>
                </c:pt>
                <c:pt idx="3736">
                  <c:v>1.0</c:v>
                </c:pt>
                <c:pt idx="3737">
                  <c:v>1.0</c:v>
                </c:pt>
                <c:pt idx="3738">
                  <c:v>1.0</c:v>
                </c:pt>
                <c:pt idx="3739">
                  <c:v>1.0</c:v>
                </c:pt>
                <c:pt idx="3740">
                  <c:v>1.0</c:v>
                </c:pt>
                <c:pt idx="3741">
                  <c:v>0.0</c:v>
                </c:pt>
                <c:pt idx="3742">
                  <c:v>1.0</c:v>
                </c:pt>
                <c:pt idx="3743">
                  <c:v>1.0</c:v>
                </c:pt>
                <c:pt idx="3744">
                  <c:v>1.0</c:v>
                </c:pt>
                <c:pt idx="3745">
                  <c:v>0.0</c:v>
                </c:pt>
                <c:pt idx="3746">
                  <c:v>1.0</c:v>
                </c:pt>
                <c:pt idx="3747">
                  <c:v>1.0</c:v>
                </c:pt>
                <c:pt idx="3748">
                  <c:v>1.0</c:v>
                </c:pt>
                <c:pt idx="3749">
                  <c:v>0.0</c:v>
                </c:pt>
                <c:pt idx="3750">
                  <c:v>1.0</c:v>
                </c:pt>
                <c:pt idx="3751">
                  <c:v>1.0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1.0</c:v>
                </c:pt>
                <c:pt idx="3756">
                  <c:v>1.0</c:v>
                </c:pt>
                <c:pt idx="3757">
                  <c:v>1.0</c:v>
                </c:pt>
                <c:pt idx="3758">
                  <c:v>0.0</c:v>
                </c:pt>
                <c:pt idx="3759">
                  <c:v>0.0</c:v>
                </c:pt>
                <c:pt idx="3760">
                  <c:v>1.0</c:v>
                </c:pt>
                <c:pt idx="3761">
                  <c:v>1.0</c:v>
                </c:pt>
                <c:pt idx="3762">
                  <c:v>1.0</c:v>
                </c:pt>
                <c:pt idx="3763">
                  <c:v>0.0</c:v>
                </c:pt>
                <c:pt idx="3764">
                  <c:v>0.0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1.0</c:v>
                </c:pt>
                <c:pt idx="3769">
                  <c:v>0.0</c:v>
                </c:pt>
                <c:pt idx="3770">
                  <c:v>1.0</c:v>
                </c:pt>
                <c:pt idx="3771">
                  <c:v>1.0</c:v>
                </c:pt>
                <c:pt idx="3772">
                  <c:v>1.0</c:v>
                </c:pt>
                <c:pt idx="3773">
                  <c:v>0.0</c:v>
                </c:pt>
                <c:pt idx="3774">
                  <c:v>0.0</c:v>
                </c:pt>
                <c:pt idx="3775">
                  <c:v>1.0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1.0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1.0</c:v>
                </c:pt>
                <c:pt idx="3785">
                  <c:v>1.0</c:v>
                </c:pt>
                <c:pt idx="3786">
                  <c:v>0.0</c:v>
                </c:pt>
                <c:pt idx="3787">
                  <c:v>1.0</c:v>
                </c:pt>
                <c:pt idx="3788">
                  <c:v>0.0</c:v>
                </c:pt>
                <c:pt idx="3789">
                  <c:v>1.0</c:v>
                </c:pt>
                <c:pt idx="3790">
                  <c:v>0.0</c:v>
                </c:pt>
                <c:pt idx="3791">
                  <c:v>0.0</c:v>
                </c:pt>
                <c:pt idx="3792">
                  <c:v>1.0</c:v>
                </c:pt>
                <c:pt idx="3793">
                  <c:v>0.0</c:v>
                </c:pt>
                <c:pt idx="3794">
                  <c:v>1.0</c:v>
                </c:pt>
                <c:pt idx="3795">
                  <c:v>0.0</c:v>
                </c:pt>
                <c:pt idx="3796">
                  <c:v>0.0</c:v>
                </c:pt>
                <c:pt idx="3797">
                  <c:v>1.0</c:v>
                </c:pt>
                <c:pt idx="3798">
                  <c:v>1.0</c:v>
                </c:pt>
                <c:pt idx="3799">
                  <c:v>1.0</c:v>
                </c:pt>
                <c:pt idx="3800">
                  <c:v>1.0</c:v>
                </c:pt>
                <c:pt idx="3801">
                  <c:v>0.0</c:v>
                </c:pt>
                <c:pt idx="3802">
                  <c:v>1.0</c:v>
                </c:pt>
                <c:pt idx="3803">
                  <c:v>0.0</c:v>
                </c:pt>
                <c:pt idx="3804">
                  <c:v>0.0</c:v>
                </c:pt>
                <c:pt idx="3805">
                  <c:v>1.0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0.0</c:v>
                </c:pt>
                <c:pt idx="3811">
                  <c:v>1.0</c:v>
                </c:pt>
                <c:pt idx="3812">
                  <c:v>1.0</c:v>
                </c:pt>
                <c:pt idx="3813">
                  <c:v>1.0</c:v>
                </c:pt>
                <c:pt idx="3814">
                  <c:v>1.0</c:v>
                </c:pt>
                <c:pt idx="3815">
                  <c:v>1.0</c:v>
                </c:pt>
                <c:pt idx="3816">
                  <c:v>1.0</c:v>
                </c:pt>
                <c:pt idx="3817">
                  <c:v>1.0</c:v>
                </c:pt>
                <c:pt idx="3818">
                  <c:v>1.0</c:v>
                </c:pt>
                <c:pt idx="3819">
                  <c:v>1.0</c:v>
                </c:pt>
                <c:pt idx="3820">
                  <c:v>1.0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1.0</c:v>
                </c:pt>
                <c:pt idx="3825">
                  <c:v>1.0</c:v>
                </c:pt>
                <c:pt idx="3826">
                  <c:v>1.0</c:v>
                </c:pt>
                <c:pt idx="3827">
                  <c:v>1.0</c:v>
                </c:pt>
                <c:pt idx="3828">
                  <c:v>0.0</c:v>
                </c:pt>
                <c:pt idx="3829">
                  <c:v>1.0</c:v>
                </c:pt>
                <c:pt idx="3830">
                  <c:v>1.0</c:v>
                </c:pt>
                <c:pt idx="3831">
                  <c:v>1.0</c:v>
                </c:pt>
                <c:pt idx="3832">
                  <c:v>0.0</c:v>
                </c:pt>
                <c:pt idx="3833">
                  <c:v>1.0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1.0</c:v>
                </c:pt>
                <c:pt idx="3838">
                  <c:v>0.0</c:v>
                </c:pt>
                <c:pt idx="3839">
                  <c:v>1.0</c:v>
                </c:pt>
                <c:pt idx="3840">
                  <c:v>1.0</c:v>
                </c:pt>
                <c:pt idx="3841">
                  <c:v>0.0</c:v>
                </c:pt>
                <c:pt idx="3842">
                  <c:v>1.0</c:v>
                </c:pt>
                <c:pt idx="3843">
                  <c:v>1.0</c:v>
                </c:pt>
                <c:pt idx="3844">
                  <c:v>1.0</c:v>
                </c:pt>
                <c:pt idx="3845">
                  <c:v>1.0</c:v>
                </c:pt>
                <c:pt idx="3846">
                  <c:v>0.0</c:v>
                </c:pt>
                <c:pt idx="3847">
                  <c:v>0.0</c:v>
                </c:pt>
                <c:pt idx="3848">
                  <c:v>1.0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1.0</c:v>
                </c:pt>
                <c:pt idx="3853">
                  <c:v>1.0</c:v>
                </c:pt>
                <c:pt idx="3854">
                  <c:v>1.0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1.0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1.0</c:v>
                </c:pt>
                <c:pt idx="3865">
                  <c:v>0.0</c:v>
                </c:pt>
                <c:pt idx="3866">
                  <c:v>1.0</c:v>
                </c:pt>
                <c:pt idx="3867">
                  <c:v>0.0</c:v>
                </c:pt>
                <c:pt idx="3868">
                  <c:v>1.0</c:v>
                </c:pt>
                <c:pt idx="3869">
                  <c:v>1.0</c:v>
                </c:pt>
                <c:pt idx="3870">
                  <c:v>0.0</c:v>
                </c:pt>
                <c:pt idx="3871">
                  <c:v>0.0</c:v>
                </c:pt>
                <c:pt idx="3872">
                  <c:v>1.0</c:v>
                </c:pt>
                <c:pt idx="3873">
                  <c:v>0.0</c:v>
                </c:pt>
                <c:pt idx="3874">
                  <c:v>1.0</c:v>
                </c:pt>
                <c:pt idx="3875">
                  <c:v>0.0</c:v>
                </c:pt>
                <c:pt idx="3876">
                  <c:v>1.0</c:v>
                </c:pt>
                <c:pt idx="3877">
                  <c:v>1.0</c:v>
                </c:pt>
                <c:pt idx="3878">
                  <c:v>0.0</c:v>
                </c:pt>
                <c:pt idx="3879">
                  <c:v>1.0</c:v>
                </c:pt>
                <c:pt idx="3880">
                  <c:v>0.0</c:v>
                </c:pt>
                <c:pt idx="3881">
                  <c:v>1.0</c:v>
                </c:pt>
                <c:pt idx="3882">
                  <c:v>1.0</c:v>
                </c:pt>
                <c:pt idx="3883">
                  <c:v>1.0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1.0</c:v>
                </c:pt>
                <c:pt idx="3891">
                  <c:v>0.0</c:v>
                </c:pt>
                <c:pt idx="3892">
                  <c:v>0.0</c:v>
                </c:pt>
                <c:pt idx="3893">
                  <c:v>1.0</c:v>
                </c:pt>
                <c:pt idx="3894">
                  <c:v>0.0</c:v>
                </c:pt>
                <c:pt idx="3895">
                  <c:v>1.0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1.0</c:v>
                </c:pt>
                <c:pt idx="3900">
                  <c:v>0.0</c:v>
                </c:pt>
                <c:pt idx="3901">
                  <c:v>0.0</c:v>
                </c:pt>
                <c:pt idx="3902">
                  <c:v>1.0</c:v>
                </c:pt>
                <c:pt idx="3903">
                  <c:v>1.0</c:v>
                </c:pt>
                <c:pt idx="3904">
                  <c:v>1.0</c:v>
                </c:pt>
                <c:pt idx="3905">
                  <c:v>0.0</c:v>
                </c:pt>
                <c:pt idx="3906">
                  <c:v>1.0</c:v>
                </c:pt>
                <c:pt idx="3907">
                  <c:v>1.0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1.0</c:v>
                </c:pt>
                <c:pt idx="3913">
                  <c:v>1.0</c:v>
                </c:pt>
                <c:pt idx="3914">
                  <c:v>0.0</c:v>
                </c:pt>
                <c:pt idx="3915">
                  <c:v>1.0</c:v>
                </c:pt>
                <c:pt idx="3916">
                  <c:v>0.0</c:v>
                </c:pt>
                <c:pt idx="3917">
                  <c:v>1.0</c:v>
                </c:pt>
                <c:pt idx="3918">
                  <c:v>1.0</c:v>
                </c:pt>
                <c:pt idx="3919">
                  <c:v>0.0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1.0</c:v>
                </c:pt>
                <c:pt idx="3925">
                  <c:v>1.0</c:v>
                </c:pt>
                <c:pt idx="3926">
                  <c:v>1.0</c:v>
                </c:pt>
                <c:pt idx="3927">
                  <c:v>0.0</c:v>
                </c:pt>
                <c:pt idx="3928">
                  <c:v>1.0</c:v>
                </c:pt>
                <c:pt idx="3929">
                  <c:v>0.0</c:v>
                </c:pt>
                <c:pt idx="3930">
                  <c:v>1.0</c:v>
                </c:pt>
                <c:pt idx="3931">
                  <c:v>1.0</c:v>
                </c:pt>
                <c:pt idx="3932">
                  <c:v>0.0</c:v>
                </c:pt>
                <c:pt idx="3933">
                  <c:v>1.0</c:v>
                </c:pt>
                <c:pt idx="3934">
                  <c:v>1.0</c:v>
                </c:pt>
                <c:pt idx="3935">
                  <c:v>1.0</c:v>
                </c:pt>
                <c:pt idx="3936">
                  <c:v>1.0</c:v>
                </c:pt>
                <c:pt idx="3937">
                  <c:v>1.0</c:v>
                </c:pt>
                <c:pt idx="3938">
                  <c:v>0.0</c:v>
                </c:pt>
                <c:pt idx="3939">
                  <c:v>1.0</c:v>
                </c:pt>
                <c:pt idx="3940">
                  <c:v>1.0</c:v>
                </c:pt>
                <c:pt idx="3941">
                  <c:v>1.0</c:v>
                </c:pt>
                <c:pt idx="3942">
                  <c:v>0.0</c:v>
                </c:pt>
                <c:pt idx="3943">
                  <c:v>1.0</c:v>
                </c:pt>
                <c:pt idx="3944">
                  <c:v>1.0</c:v>
                </c:pt>
                <c:pt idx="3945">
                  <c:v>0.0</c:v>
                </c:pt>
                <c:pt idx="3946">
                  <c:v>1.0</c:v>
                </c:pt>
                <c:pt idx="3947">
                  <c:v>0.0</c:v>
                </c:pt>
                <c:pt idx="3948">
                  <c:v>1.0</c:v>
                </c:pt>
                <c:pt idx="3949">
                  <c:v>1.0</c:v>
                </c:pt>
                <c:pt idx="3950">
                  <c:v>0.0</c:v>
                </c:pt>
                <c:pt idx="3951">
                  <c:v>0.0</c:v>
                </c:pt>
                <c:pt idx="3952">
                  <c:v>1.0</c:v>
                </c:pt>
                <c:pt idx="3953">
                  <c:v>1.0</c:v>
                </c:pt>
                <c:pt idx="3954">
                  <c:v>0.0</c:v>
                </c:pt>
                <c:pt idx="3955">
                  <c:v>1.0</c:v>
                </c:pt>
                <c:pt idx="3956">
                  <c:v>1.0</c:v>
                </c:pt>
                <c:pt idx="3957">
                  <c:v>0.0</c:v>
                </c:pt>
                <c:pt idx="3958">
                  <c:v>1.0</c:v>
                </c:pt>
                <c:pt idx="3959">
                  <c:v>0.0</c:v>
                </c:pt>
                <c:pt idx="3960">
                  <c:v>1.0</c:v>
                </c:pt>
                <c:pt idx="3961">
                  <c:v>1.0</c:v>
                </c:pt>
                <c:pt idx="3962">
                  <c:v>0.0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0.0</c:v>
                </c:pt>
                <c:pt idx="3968">
                  <c:v>0.0</c:v>
                </c:pt>
                <c:pt idx="3969">
                  <c:v>1.0</c:v>
                </c:pt>
                <c:pt idx="3970">
                  <c:v>0.0</c:v>
                </c:pt>
                <c:pt idx="3971">
                  <c:v>1.0</c:v>
                </c:pt>
                <c:pt idx="3972">
                  <c:v>1.0</c:v>
                </c:pt>
                <c:pt idx="3973">
                  <c:v>0.0</c:v>
                </c:pt>
                <c:pt idx="3974">
                  <c:v>1.0</c:v>
                </c:pt>
                <c:pt idx="3975">
                  <c:v>1.0</c:v>
                </c:pt>
                <c:pt idx="3976">
                  <c:v>1.0</c:v>
                </c:pt>
                <c:pt idx="3977">
                  <c:v>1.0</c:v>
                </c:pt>
                <c:pt idx="3978">
                  <c:v>0.0</c:v>
                </c:pt>
                <c:pt idx="3979">
                  <c:v>0.0</c:v>
                </c:pt>
                <c:pt idx="3980">
                  <c:v>1.0</c:v>
                </c:pt>
                <c:pt idx="3981">
                  <c:v>1.0</c:v>
                </c:pt>
                <c:pt idx="3982">
                  <c:v>1.0</c:v>
                </c:pt>
                <c:pt idx="3983">
                  <c:v>1.0</c:v>
                </c:pt>
                <c:pt idx="3984">
                  <c:v>0.0</c:v>
                </c:pt>
                <c:pt idx="3985">
                  <c:v>1.0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1.0</c:v>
                </c:pt>
                <c:pt idx="3990">
                  <c:v>1.0</c:v>
                </c:pt>
                <c:pt idx="3991">
                  <c:v>0.0</c:v>
                </c:pt>
                <c:pt idx="3992">
                  <c:v>1.0</c:v>
                </c:pt>
                <c:pt idx="3993">
                  <c:v>0.0</c:v>
                </c:pt>
                <c:pt idx="3994">
                  <c:v>1.0</c:v>
                </c:pt>
                <c:pt idx="3995">
                  <c:v>1.0</c:v>
                </c:pt>
                <c:pt idx="3996">
                  <c:v>1.0</c:v>
                </c:pt>
                <c:pt idx="3997">
                  <c:v>0.0</c:v>
                </c:pt>
                <c:pt idx="3998">
                  <c:v>1.0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0.0</c:v>
                </c:pt>
                <c:pt idx="4011">
                  <c:v>1.0</c:v>
                </c:pt>
                <c:pt idx="4012">
                  <c:v>0.0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1.0</c:v>
                </c:pt>
                <c:pt idx="4021">
                  <c:v>1.0</c:v>
                </c:pt>
                <c:pt idx="4022">
                  <c:v>1.0</c:v>
                </c:pt>
                <c:pt idx="4023">
                  <c:v>1.0</c:v>
                </c:pt>
                <c:pt idx="4024">
                  <c:v>1.0</c:v>
                </c:pt>
                <c:pt idx="4025">
                  <c:v>0.0</c:v>
                </c:pt>
                <c:pt idx="4026">
                  <c:v>0.0</c:v>
                </c:pt>
                <c:pt idx="4027">
                  <c:v>1.0</c:v>
                </c:pt>
                <c:pt idx="4028">
                  <c:v>0.0</c:v>
                </c:pt>
                <c:pt idx="4029">
                  <c:v>0.0</c:v>
                </c:pt>
                <c:pt idx="4030">
                  <c:v>1.0</c:v>
                </c:pt>
                <c:pt idx="4031">
                  <c:v>0.0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0.0</c:v>
                </c:pt>
                <c:pt idx="4045">
                  <c:v>0.0</c:v>
                </c:pt>
                <c:pt idx="4046">
                  <c:v>1.0</c:v>
                </c:pt>
                <c:pt idx="4047">
                  <c:v>1.0</c:v>
                </c:pt>
                <c:pt idx="4048">
                  <c:v>1.0</c:v>
                </c:pt>
                <c:pt idx="4049">
                  <c:v>1.0</c:v>
                </c:pt>
                <c:pt idx="4050">
                  <c:v>0.0</c:v>
                </c:pt>
                <c:pt idx="4051">
                  <c:v>1.0</c:v>
                </c:pt>
                <c:pt idx="4052">
                  <c:v>0.0</c:v>
                </c:pt>
                <c:pt idx="4053">
                  <c:v>0.0</c:v>
                </c:pt>
                <c:pt idx="4054">
                  <c:v>1.0</c:v>
                </c:pt>
                <c:pt idx="4055">
                  <c:v>0.0</c:v>
                </c:pt>
                <c:pt idx="4056">
                  <c:v>1.0</c:v>
                </c:pt>
                <c:pt idx="4057">
                  <c:v>1.0</c:v>
                </c:pt>
                <c:pt idx="4058">
                  <c:v>1.0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1.0</c:v>
                </c:pt>
                <c:pt idx="4065">
                  <c:v>1.0</c:v>
                </c:pt>
                <c:pt idx="4066">
                  <c:v>0.0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1.0</c:v>
                </c:pt>
                <c:pt idx="4074">
                  <c:v>0.0</c:v>
                </c:pt>
                <c:pt idx="4075">
                  <c:v>1.0</c:v>
                </c:pt>
                <c:pt idx="4076">
                  <c:v>1.0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1.0</c:v>
                </c:pt>
                <c:pt idx="4086">
                  <c:v>1.0</c:v>
                </c:pt>
                <c:pt idx="4087">
                  <c:v>0.0</c:v>
                </c:pt>
                <c:pt idx="4088">
                  <c:v>1.0</c:v>
                </c:pt>
                <c:pt idx="4089">
                  <c:v>0.0</c:v>
                </c:pt>
                <c:pt idx="4090">
                  <c:v>0.0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0.0</c:v>
                </c:pt>
                <c:pt idx="4097">
                  <c:v>1.0</c:v>
                </c:pt>
                <c:pt idx="4098">
                  <c:v>1.0</c:v>
                </c:pt>
                <c:pt idx="4099">
                  <c:v>0.0</c:v>
                </c:pt>
                <c:pt idx="4100">
                  <c:v>1.0</c:v>
                </c:pt>
                <c:pt idx="4101">
                  <c:v>0.0</c:v>
                </c:pt>
                <c:pt idx="4102">
                  <c:v>1.0</c:v>
                </c:pt>
                <c:pt idx="4103">
                  <c:v>0.0</c:v>
                </c:pt>
                <c:pt idx="4104">
                  <c:v>1.0</c:v>
                </c:pt>
                <c:pt idx="4105">
                  <c:v>1.0</c:v>
                </c:pt>
                <c:pt idx="4106">
                  <c:v>0.0</c:v>
                </c:pt>
                <c:pt idx="4107">
                  <c:v>0.0</c:v>
                </c:pt>
                <c:pt idx="4108">
                  <c:v>1.0</c:v>
                </c:pt>
                <c:pt idx="4109">
                  <c:v>1.0</c:v>
                </c:pt>
                <c:pt idx="4110">
                  <c:v>0.0</c:v>
                </c:pt>
                <c:pt idx="4111">
                  <c:v>0.0</c:v>
                </c:pt>
                <c:pt idx="4112">
                  <c:v>1.0</c:v>
                </c:pt>
                <c:pt idx="4113">
                  <c:v>0.0</c:v>
                </c:pt>
                <c:pt idx="4114">
                  <c:v>1.0</c:v>
                </c:pt>
                <c:pt idx="4115">
                  <c:v>1.0</c:v>
                </c:pt>
                <c:pt idx="4116">
                  <c:v>0.0</c:v>
                </c:pt>
                <c:pt idx="4117">
                  <c:v>0.0</c:v>
                </c:pt>
                <c:pt idx="4118">
                  <c:v>1.0</c:v>
                </c:pt>
                <c:pt idx="4119">
                  <c:v>0.0</c:v>
                </c:pt>
                <c:pt idx="4120">
                  <c:v>1.0</c:v>
                </c:pt>
                <c:pt idx="4121">
                  <c:v>0.0</c:v>
                </c:pt>
                <c:pt idx="4122">
                  <c:v>0.0</c:v>
                </c:pt>
                <c:pt idx="4123">
                  <c:v>1.0</c:v>
                </c:pt>
                <c:pt idx="4124">
                  <c:v>1.0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1.0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1.0</c:v>
                </c:pt>
                <c:pt idx="4138">
                  <c:v>1.0</c:v>
                </c:pt>
                <c:pt idx="4139">
                  <c:v>1.0</c:v>
                </c:pt>
                <c:pt idx="4140">
                  <c:v>0.0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0.0</c:v>
                </c:pt>
                <c:pt idx="4145">
                  <c:v>0.0</c:v>
                </c:pt>
                <c:pt idx="4146">
                  <c:v>1.0</c:v>
                </c:pt>
                <c:pt idx="4147">
                  <c:v>1.0</c:v>
                </c:pt>
                <c:pt idx="4148">
                  <c:v>0.0</c:v>
                </c:pt>
                <c:pt idx="4149">
                  <c:v>0.0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0.0</c:v>
                </c:pt>
                <c:pt idx="4154">
                  <c:v>1.0</c:v>
                </c:pt>
                <c:pt idx="4155">
                  <c:v>1.0</c:v>
                </c:pt>
                <c:pt idx="4156">
                  <c:v>0.0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0.0</c:v>
                </c:pt>
                <c:pt idx="4168">
                  <c:v>1.0</c:v>
                </c:pt>
                <c:pt idx="4169">
                  <c:v>0.0</c:v>
                </c:pt>
                <c:pt idx="4170">
                  <c:v>0.0</c:v>
                </c:pt>
                <c:pt idx="4171">
                  <c:v>1.0</c:v>
                </c:pt>
                <c:pt idx="4172">
                  <c:v>0.0</c:v>
                </c:pt>
                <c:pt idx="4173">
                  <c:v>0.0</c:v>
                </c:pt>
                <c:pt idx="4174">
                  <c:v>1.0</c:v>
                </c:pt>
                <c:pt idx="4175">
                  <c:v>1.0</c:v>
                </c:pt>
                <c:pt idx="4176">
                  <c:v>1.0</c:v>
                </c:pt>
                <c:pt idx="4177">
                  <c:v>0.0</c:v>
                </c:pt>
                <c:pt idx="4178">
                  <c:v>0.0</c:v>
                </c:pt>
                <c:pt idx="4179">
                  <c:v>1.0</c:v>
                </c:pt>
                <c:pt idx="4180">
                  <c:v>1.0</c:v>
                </c:pt>
                <c:pt idx="4181">
                  <c:v>0.0</c:v>
                </c:pt>
                <c:pt idx="4182">
                  <c:v>1.0</c:v>
                </c:pt>
                <c:pt idx="4183">
                  <c:v>1.0</c:v>
                </c:pt>
                <c:pt idx="4184">
                  <c:v>0.0</c:v>
                </c:pt>
                <c:pt idx="4185">
                  <c:v>1.0</c:v>
                </c:pt>
                <c:pt idx="4186">
                  <c:v>1.0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1.0</c:v>
                </c:pt>
                <c:pt idx="4193">
                  <c:v>0.0</c:v>
                </c:pt>
                <c:pt idx="4194">
                  <c:v>1.0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0.0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0.0</c:v>
                </c:pt>
                <c:pt idx="4207">
                  <c:v>0.0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1.0</c:v>
                </c:pt>
                <c:pt idx="4220">
                  <c:v>1.0</c:v>
                </c:pt>
                <c:pt idx="4221">
                  <c:v>0.0</c:v>
                </c:pt>
                <c:pt idx="4222">
                  <c:v>0.0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0.0</c:v>
                </c:pt>
                <c:pt idx="4229">
                  <c:v>0.0</c:v>
                </c:pt>
                <c:pt idx="4230">
                  <c:v>1.0</c:v>
                </c:pt>
                <c:pt idx="4231">
                  <c:v>1.0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0.0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0.0</c:v>
                </c:pt>
                <c:pt idx="4243">
                  <c:v>1.0</c:v>
                </c:pt>
                <c:pt idx="4244">
                  <c:v>0.0</c:v>
                </c:pt>
                <c:pt idx="4245">
                  <c:v>1.0</c:v>
                </c:pt>
                <c:pt idx="4246">
                  <c:v>1.0</c:v>
                </c:pt>
                <c:pt idx="4247">
                  <c:v>1.0</c:v>
                </c:pt>
                <c:pt idx="4248">
                  <c:v>1.0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1.0</c:v>
                </c:pt>
                <c:pt idx="4253">
                  <c:v>0.0</c:v>
                </c:pt>
                <c:pt idx="4254">
                  <c:v>0.0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0.0</c:v>
                </c:pt>
                <c:pt idx="4260">
                  <c:v>0.0</c:v>
                </c:pt>
                <c:pt idx="4261">
                  <c:v>1.0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1.0</c:v>
                </c:pt>
                <c:pt idx="4266">
                  <c:v>1.0</c:v>
                </c:pt>
                <c:pt idx="4267">
                  <c:v>0.0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1.0</c:v>
                </c:pt>
                <c:pt idx="4274">
                  <c:v>1.0</c:v>
                </c:pt>
                <c:pt idx="4275">
                  <c:v>0.0</c:v>
                </c:pt>
                <c:pt idx="4276">
                  <c:v>1.0</c:v>
                </c:pt>
                <c:pt idx="4277">
                  <c:v>1.0</c:v>
                </c:pt>
                <c:pt idx="4278">
                  <c:v>1.0</c:v>
                </c:pt>
                <c:pt idx="4279">
                  <c:v>1.0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1.0</c:v>
                </c:pt>
                <c:pt idx="4284">
                  <c:v>1.0</c:v>
                </c:pt>
                <c:pt idx="4285">
                  <c:v>0.0</c:v>
                </c:pt>
                <c:pt idx="4286">
                  <c:v>1.0</c:v>
                </c:pt>
                <c:pt idx="4287">
                  <c:v>1.0</c:v>
                </c:pt>
                <c:pt idx="4288">
                  <c:v>1.0</c:v>
                </c:pt>
                <c:pt idx="4289">
                  <c:v>1.0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1.0</c:v>
                </c:pt>
                <c:pt idx="4295">
                  <c:v>0.0</c:v>
                </c:pt>
                <c:pt idx="4296">
                  <c:v>1.0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0.0</c:v>
                </c:pt>
                <c:pt idx="4304">
                  <c:v>1.0</c:v>
                </c:pt>
                <c:pt idx="4305">
                  <c:v>0.0</c:v>
                </c:pt>
                <c:pt idx="4306">
                  <c:v>0.0</c:v>
                </c:pt>
                <c:pt idx="4307">
                  <c:v>1.0</c:v>
                </c:pt>
                <c:pt idx="4308">
                  <c:v>1.0</c:v>
                </c:pt>
                <c:pt idx="4309">
                  <c:v>1.0</c:v>
                </c:pt>
                <c:pt idx="4310">
                  <c:v>0.0</c:v>
                </c:pt>
                <c:pt idx="4311">
                  <c:v>0.0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0.0</c:v>
                </c:pt>
                <c:pt idx="4318">
                  <c:v>1.0</c:v>
                </c:pt>
                <c:pt idx="4319">
                  <c:v>1.0</c:v>
                </c:pt>
                <c:pt idx="4320">
                  <c:v>1.0</c:v>
                </c:pt>
                <c:pt idx="4321">
                  <c:v>1.0</c:v>
                </c:pt>
                <c:pt idx="4322">
                  <c:v>1.0</c:v>
                </c:pt>
                <c:pt idx="4323">
                  <c:v>0.0</c:v>
                </c:pt>
                <c:pt idx="4324">
                  <c:v>1.0</c:v>
                </c:pt>
                <c:pt idx="4325">
                  <c:v>0.0</c:v>
                </c:pt>
                <c:pt idx="4326">
                  <c:v>1.0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0.0</c:v>
                </c:pt>
                <c:pt idx="4333">
                  <c:v>0.0</c:v>
                </c:pt>
                <c:pt idx="4334">
                  <c:v>1.0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0.0</c:v>
                </c:pt>
                <c:pt idx="4344">
                  <c:v>1.0</c:v>
                </c:pt>
                <c:pt idx="4345">
                  <c:v>1.0</c:v>
                </c:pt>
                <c:pt idx="4346">
                  <c:v>1.0</c:v>
                </c:pt>
                <c:pt idx="4347">
                  <c:v>0.0</c:v>
                </c:pt>
                <c:pt idx="4348">
                  <c:v>1.0</c:v>
                </c:pt>
                <c:pt idx="4349">
                  <c:v>0.0</c:v>
                </c:pt>
                <c:pt idx="4350">
                  <c:v>1.0</c:v>
                </c:pt>
                <c:pt idx="4351">
                  <c:v>1.0</c:v>
                </c:pt>
                <c:pt idx="4352">
                  <c:v>1.0</c:v>
                </c:pt>
                <c:pt idx="4353">
                  <c:v>1.0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0.0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</c:v>
                </c:pt>
                <c:pt idx="4362">
                  <c:v>1.0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1.0</c:v>
                </c:pt>
                <c:pt idx="4367">
                  <c:v>1.0</c:v>
                </c:pt>
                <c:pt idx="4368">
                  <c:v>1.0</c:v>
                </c:pt>
                <c:pt idx="4369">
                  <c:v>0.0</c:v>
                </c:pt>
                <c:pt idx="4370">
                  <c:v>1.0</c:v>
                </c:pt>
                <c:pt idx="4371">
                  <c:v>0.0</c:v>
                </c:pt>
                <c:pt idx="4372">
                  <c:v>1.0</c:v>
                </c:pt>
                <c:pt idx="4373">
                  <c:v>0.0</c:v>
                </c:pt>
                <c:pt idx="4374">
                  <c:v>1.0</c:v>
                </c:pt>
                <c:pt idx="4375">
                  <c:v>0.0</c:v>
                </c:pt>
                <c:pt idx="4376">
                  <c:v>1.0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1.0</c:v>
                </c:pt>
                <c:pt idx="4381">
                  <c:v>1.0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1.0</c:v>
                </c:pt>
                <c:pt idx="4386">
                  <c:v>1.0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1.0</c:v>
                </c:pt>
                <c:pt idx="4393">
                  <c:v>0.0</c:v>
                </c:pt>
                <c:pt idx="4394">
                  <c:v>0.0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</c:v>
                </c:pt>
                <c:pt idx="4399">
                  <c:v>1.0</c:v>
                </c:pt>
                <c:pt idx="4400">
                  <c:v>1.0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1.0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1.0</c:v>
                </c:pt>
                <c:pt idx="4409">
                  <c:v>0.0</c:v>
                </c:pt>
                <c:pt idx="4410">
                  <c:v>0.0</c:v>
                </c:pt>
                <c:pt idx="4411">
                  <c:v>1.0</c:v>
                </c:pt>
                <c:pt idx="4412">
                  <c:v>0.0</c:v>
                </c:pt>
                <c:pt idx="4413">
                  <c:v>1.0</c:v>
                </c:pt>
                <c:pt idx="4414">
                  <c:v>0.0</c:v>
                </c:pt>
                <c:pt idx="4415">
                  <c:v>1.0</c:v>
                </c:pt>
                <c:pt idx="4416">
                  <c:v>1.0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1.0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1.0</c:v>
                </c:pt>
                <c:pt idx="4425">
                  <c:v>1.0</c:v>
                </c:pt>
                <c:pt idx="4426">
                  <c:v>1.0</c:v>
                </c:pt>
                <c:pt idx="4427">
                  <c:v>0.0</c:v>
                </c:pt>
                <c:pt idx="4428">
                  <c:v>1.0</c:v>
                </c:pt>
                <c:pt idx="4429">
                  <c:v>0.0</c:v>
                </c:pt>
                <c:pt idx="4430">
                  <c:v>1.0</c:v>
                </c:pt>
                <c:pt idx="4431">
                  <c:v>0.0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0.0</c:v>
                </c:pt>
                <c:pt idx="4442">
                  <c:v>0.0</c:v>
                </c:pt>
                <c:pt idx="4443">
                  <c:v>1.0</c:v>
                </c:pt>
                <c:pt idx="4444">
                  <c:v>0.0</c:v>
                </c:pt>
                <c:pt idx="4445">
                  <c:v>1.0</c:v>
                </c:pt>
                <c:pt idx="4446">
                  <c:v>0.0</c:v>
                </c:pt>
                <c:pt idx="4447">
                  <c:v>0.0</c:v>
                </c:pt>
                <c:pt idx="4448">
                  <c:v>1.0</c:v>
                </c:pt>
                <c:pt idx="4449">
                  <c:v>1.0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1.0</c:v>
                </c:pt>
                <c:pt idx="4454">
                  <c:v>0.0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0.0</c:v>
                </c:pt>
                <c:pt idx="4459">
                  <c:v>1.0</c:v>
                </c:pt>
                <c:pt idx="4460">
                  <c:v>0.0</c:v>
                </c:pt>
                <c:pt idx="4461">
                  <c:v>0.0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0.0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1.0</c:v>
                </c:pt>
                <c:pt idx="4473">
                  <c:v>0.0</c:v>
                </c:pt>
                <c:pt idx="4474">
                  <c:v>0.0</c:v>
                </c:pt>
                <c:pt idx="4475">
                  <c:v>1.0</c:v>
                </c:pt>
                <c:pt idx="4476">
                  <c:v>0.0</c:v>
                </c:pt>
                <c:pt idx="4477">
                  <c:v>1.0</c:v>
                </c:pt>
                <c:pt idx="4478">
                  <c:v>0.0</c:v>
                </c:pt>
                <c:pt idx="4479">
                  <c:v>1.0</c:v>
                </c:pt>
                <c:pt idx="4480">
                  <c:v>0.0</c:v>
                </c:pt>
                <c:pt idx="4481">
                  <c:v>0.0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0.0</c:v>
                </c:pt>
                <c:pt idx="4488">
                  <c:v>1.0</c:v>
                </c:pt>
                <c:pt idx="4489">
                  <c:v>1.0</c:v>
                </c:pt>
                <c:pt idx="4490">
                  <c:v>0.0</c:v>
                </c:pt>
                <c:pt idx="4491">
                  <c:v>1.0</c:v>
                </c:pt>
                <c:pt idx="4492">
                  <c:v>0.0</c:v>
                </c:pt>
                <c:pt idx="4493">
                  <c:v>0.0</c:v>
                </c:pt>
                <c:pt idx="4494">
                  <c:v>1.0</c:v>
                </c:pt>
                <c:pt idx="4495">
                  <c:v>1.0</c:v>
                </c:pt>
                <c:pt idx="4496">
                  <c:v>0.0</c:v>
                </c:pt>
                <c:pt idx="4497">
                  <c:v>0.0</c:v>
                </c:pt>
                <c:pt idx="4498">
                  <c:v>1.0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1.0</c:v>
                </c:pt>
                <c:pt idx="4505">
                  <c:v>0.0</c:v>
                </c:pt>
                <c:pt idx="4506">
                  <c:v>1.0</c:v>
                </c:pt>
                <c:pt idx="4507">
                  <c:v>1.0</c:v>
                </c:pt>
                <c:pt idx="4508">
                  <c:v>0.0</c:v>
                </c:pt>
                <c:pt idx="4509">
                  <c:v>1.0</c:v>
                </c:pt>
                <c:pt idx="4510">
                  <c:v>1.0</c:v>
                </c:pt>
                <c:pt idx="4511">
                  <c:v>0.0</c:v>
                </c:pt>
                <c:pt idx="4512">
                  <c:v>1.0</c:v>
                </c:pt>
                <c:pt idx="4513">
                  <c:v>1.0</c:v>
                </c:pt>
                <c:pt idx="4514">
                  <c:v>0.0</c:v>
                </c:pt>
                <c:pt idx="4515">
                  <c:v>0.0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0.0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0.0</c:v>
                </c:pt>
                <c:pt idx="4527">
                  <c:v>1.0</c:v>
                </c:pt>
                <c:pt idx="4528">
                  <c:v>0.0</c:v>
                </c:pt>
                <c:pt idx="4529">
                  <c:v>1.0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0.0</c:v>
                </c:pt>
                <c:pt idx="4540">
                  <c:v>1.0</c:v>
                </c:pt>
                <c:pt idx="4541">
                  <c:v>0.0</c:v>
                </c:pt>
                <c:pt idx="4542">
                  <c:v>0.0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0.0</c:v>
                </c:pt>
                <c:pt idx="4547">
                  <c:v>0.0</c:v>
                </c:pt>
                <c:pt idx="4548">
                  <c:v>1.0</c:v>
                </c:pt>
                <c:pt idx="4549">
                  <c:v>0.0</c:v>
                </c:pt>
                <c:pt idx="4550">
                  <c:v>0.0</c:v>
                </c:pt>
                <c:pt idx="4551">
                  <c:v>1.0</c:v>
                </c:pt>
                <c:pt idx="4552">
                  <c:v>0.0</c:v>
                </c:pt>
                <c:pt idx="4553">
                  <c:v>0.0</c:v>
                </c:pt>
                <c:pt idx="4554">
                  <c:v>1.0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0.0</c:v>
                </c:pt>
                <c:pt idx="4561">
                  <c:v>1.0</c:v>
                </c:pt>
                <c:pt idx="4562">
                  <c:v>0.0</c:v>
                </c:pt>
                <c:pt idx="4563">
                  <c:v>1.0</c:v>
                </c:pt>
                <c:pt idx="4564">
                  <c:v>1.0</c:v>
                </c:pt>
                <c:pt idx="4565">
                  <c:v>0.0</c:v>
                </c:pt>
                <c:pt idx="4566">
                  <c:v>1.0</c:v>
                </c:pt>
                <c:pt idx="4567">
                  <c:v>1.0</c:v>
                </c:pt>
                <c:pt idx="4568">
                  <c:v>0.0</c:v>
                </c:pt>
                <c:pt idx="4569">
                  <c:v>1.0</c:v>
                </c:pt>
                <c:pt idx="4570">
                  <c:v>0.0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0.0</c:v>
                </c:pt>
                <c:pt idx="4575">
                  <c:v>1.0</c:v>
                </c:pt>
                <c:pt idx="4576">
                  <c:v>1.0</c:v>
                </c:pt>
                <c:pt idx="4577">
                  <c:v>0.0</c:v>
                </c:pt>
                <c:pt idx="4578">
                  <c:v>1.0</c:v>
                </c:pt>
                <c:pt idx="4579">
                  <c:v>0.0</c:v>
                </c:pt>
                <c:pt idx="4580">
                  <c:v>1.0</c:v>
                </c:pt>
                <c:pt idx="4581">
                  <c:v>1.0</c:v>
                </c:pt>
                <c:pt idx="4582">
                  <c:v>0.0</c:v>
                </c:pt>
                <c:pt idx="4583">
                  <c:v>1.0</c:v>
                </c:pt>
                <c:pt idx="4584">
                  <c:v>0.0</c:v>
                </c:pt>
                <c:pt idx="4585">
                  <c:v>1.0</c:v>
                </c:pt>
                <c:pt idx="4586">
                  <c:v>1.0</c:v>
                </c:pt>
                <c:pt idx="4587">
                  <c:v>0.0</c:v>
                </c:pt>
                <c:pt idx="4588">
                  <c:v>1.0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1.0</c:v>
                </c:pt>
                <c:pt idx="4595">
                  <c:v>1.0</c:v>
                </c:pt>
                <c:pt idx="4596">
                  <c:v>0.0</c:v>
                </c:pt>
                <c:pt idx="4597">
                  <c:v>1.0</c:v>
                </c:pt>
                <c:pt idx="4598">
                  <c:v>1.0</c:v>
                </c:pt>
                <c:pt idx="4599">
                  <c:v>0.0</c:v>
                </c:pt>
                <c:pt idx="4600">
                  <c:v>0.0</c:v>
                </c:pt>
                <c:pt idx="4601">
                  <c:v>1.0</c:v>
                </c:pt>
                <c:pt idx="4602">
                  <c:v>1.0</c:v>
                </c:pt>
                <c:pt idx="4603">
                  <c:v>1.0</c:v>
                </c:pt>
                <c:pt idx="4604">
                  <c:v>0.0</c:v>
                </c:pt>
                <c:pt idx="4605">
                  <c:v>1.0</c:v>
                </c:pt>
                <c:pt idx="4606">
                  <c:v>0.0</c:v>
                </c:pt>
                <c:pt idx="4607">
                  <c:v>1.0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1.0</c:v>
                </c:pt>
                <c:pt idx="4612">
                  <c:v>1.0</c:v>
                </c:pt>
                <c:pt idx="4613">
                  <c:v>0.0</c:v>
                </c:pt>
                <c:pt idx="4614">
                  <c:v>1.0</c:v>
                </c:pt>
                <c:pt idx="4615">
                  <c:v>1.0</c:v>
                </c:pt>
                <c:pt idx="4616">
                  <c:v>0.0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0.0</c:v>
                </c:pt>
                <c:pt idx="4621">
                  <c:v>1.0</c:v>
                </c:pt>
                <c:pt idx="4622">
                  <c:v>1.0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1.0</c:v>
                </c:pt>
                <c:pt idx="4628">
                  <c:v>0.0</c:v>
                </c:pt>
                <c:pt idx="4629">
                  <c:v>1.0</c:v>
                </c:pt>
                <c:pt idx="4630">
                  <c:v>1.0</c:v>
                </c:pt>
                <c:pt idx="4631">
                  <c:v>0.0</c:v>
                </c:pt>
                <c:pt idx="4632">
                  <c:v>0.0</c:v>
                </c:pt>
                <c:pt idx="4633">
                  <c:v>1.0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1.0</c:v>
                </c:pt>
                <c:pt idx="4638">
                  <c:v>0.0</c:v>
                </c:pt>
                <c:pt idx="4639">
                  <c:v>1.0</c:v>
                </c:pt>
                <c:pt idx="4640">
                  <c:v>1.0</c:v>
                </c:pt>
                <c:pt idx="4641">
                  <c:v>0.0</c:v>
                </c:pt>
                <c:pt idx="4642">
                  <c:v>1.0</c:v>
                </c:pt>
                <c:pt idx="4643">
                  <c:v>0.0</c:v>
                </c:pt>
                <c:pt idx="4644">
                  <c:v>1.0</c:v>
                </c:pt>
                <c:pt idx="4645">
                  <c:v>0.0</c:v>
                </c:pt>
                <c:pt idx="4646">
                  <c:v>1.0</c:v>
                </c:pt>
                <c:pt idx="4647">
                  <c:v>1.0</c:v>
                </c:pt>
                <c:pt idx="4648">
                  <c:v>1.0</c:v>
                </c:pt>
                <c:pt idx="4649">
                  <c:v>0.0</c:v>
                </c:pt>
                <c:pt idx="4650">
                  <c:v>1.0</c:v>
                </c:pt>
                <c:pt idx="4651">
                  <c:v>0.0</c:v>
                </c:pt>
                <c:pt idx="4652">
                  <c:v>0.0</c:v>
                </c:pt>
                <c:pt idx="4653">
                  <c:v>1.0</c:v>
                </c:pt>
                <c:pt idx="4654">
                  <c:v>1.0</c:v>
                </c:pt>
                <c:pt idx="4655">
                  <c:v>1.0</c:v>
                </c:pt>
                <c:pt idx="4656">
                  <c:v>0.0</c:v>
                </c:pt>
                <c:pt idx="4657">
                  <c:v>1.0</c:v>
                </c:pt>
                <c:pt idx="4658">
                  <c:v>1.0</c:v>
                </c:pt>
                <c:pt idx="4659">
                  <c:v>0.0</c:v>
                </c:pt>
                <c:pt idx="4660">
                  <c:v>1.0</c:v>
                </c:pt>
                <c:pt idx="4661">
                  <c:v>0.0</c:v>
                </c:pt>
                <c:pt idx="4662">
                  <c:v>1.0</c:v>
                </c:pt>
                <c:pt idx="4663">
                  <c:v>0.0</c:v>
                </c:pt>
                <c:pt idx="4664">
                  <c:v>1.0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0.0</c:v>
                </c:pt>
                <c:pt idx="4676">
                  <c:v>1.0</c:v>
                </c:pt>
                <c:pt idx="4677">
                  <c:v>1.0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1.0</c:v>
                </c:pt>
                <c:pt idx="4683">
                  <c:v>1.0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1.0</c:v>
                </c:pt>
                <c:pt idx="4690">
                  <c:v>1.0</c:v>
                </c:pt>
                <c:pt idx="4691">
                  <c:v>1.0</c:v>
                </c:pt>
                <c:pt idx="4692">
                  <c:v>1.0</c:v>
                </c:pt>
                <c:pt idx="4693">
                  <c:v>0.0</c:v>
                </c:pt>
                <c:pt idx="4694">
                  <c:v>0.0</c:v>
                </c:pt>
                <c:pt idx="4695">
                  <c:v>1.0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1.0</c:v>
                </c:pt>
                <c:pt idx="4707">
                  <c:v>1.0</c:v>
                </c:pt>
                <c:pt idx="4708">
                  <c:v>1.0</c:v>
                </c:pt>
                <c:pt idx="4709">
                  <c:v>0.0</c:v>
                </c:pt>
                <c:pt idx="4710">
                  <c:v>0.0</c:v>
                </c:pt>
                <c:pt idx="4711">
                  <c:v>1.0</c:v>
                </c:pt>
                <c:pt idx="4712">
                  <c:v>1.0</c:v>
                </c:pt>
                <c:pt idx="4713">
                  <c:v>1.0</c:v>
                </c:pt>
                <c:pt idx="4714">
                  <c:v>1.0</c:v>
                </c:pt>
                <c:pt idx="4715">
                  <c:v>1.0</c:v>
                </c:pt>
                <c:pt idx="4716">
                  <c:v>1.0</c:v>
                </c:pt>
                <c:pt idx="4717">
                  <c:v>1.0</c:v>
                </c:pt>
                <c:pt idx="4718">
                  <c:v>1.0</c:v>
                </c:pt>
                <c:pt idx="4719">
                  <c:v>0.0</c:v>
                </c:pt>
                <c:pt idx="4720">
                  <c:v>0.0</c:v>
                </c:pt>
                <c:pt idx="4721">
                  <c:v>1.0</c:v>
                </c:pt>
                <c:pt idx="4722">
                  <c:v>1.0</c:v>
                </c:pt>
                <c:pt idx="4723">
                  <c:v>0.0</c:v>
                </c:pt>
                <c:pt idx="4724">
                  <c:v>1.0</c:v>
                </c:pt>
                <c:pt idx="4725">
                  <c:v>0.0</c:v>
                </c:pt>
                <c:pt idx="4726">
                  <c:v>1.0</c:v>
                </c:pt>
                <c:pt idx="4727">
                  <c:v>1.0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1.0</c:v>
                </c:pt>
                <c:pt idx="4732">
                  <c:v>1.0</c:v>
                </c:pt>
                <c:pt idx="4733">
                  <c:v>0.0</c:v>
                </c:pt>
                <c:pt idx="4734">
                  <c:v>0.0</c:v>
                </c:pt>
                <c:pt idx="4735">
                  <c:v>1.0</c:v>
                </c:pt>
                <c:pt idx="4736">
                  <c:v>1.0</c:v>
                </c:pt>
                <c:pt idx="4737">
                  <c:v>1.0</c:v>
                </c:pt>
                <c:pt idx="4738">
                  <c:v>0.0</c:v>
                </c:pt>
                <c:pt idx="4739">
                  <c:v>0.0</c:v>
                </c:pt>
                <c:pt idx="4740">
                  <c:v>1.0</c:v>
                </c:pt>
                <c:pt idx="4741">
                  <c:v>1.0</c:v>
                </c:pt>
                <c:pt idx="4742">
                  <c:v>0.0</c:v>
                </c:pt>
                <c:pt idx="4743">
                  <c:v>1.0</c:v>
                </c:pt>
                <c:pt idx="4744">
                  <c:v>1.0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1.0</c:v>
                </c:pt>
                <c:pt idx="4750">
                  <c:v>1.0</c:v>
                </c:pt>
                <c:pt idx="4751">
                  <c:v>1.0</c:v>
                </c:pt>
                <c:pt idx="4752">
                  <c:v>1.0</c:v>
                </c:pt>
                <c:pt idx="4753">
                  <c:v>0.0</c:v>
                </c:pt>
                <c:pt idx="4754">
                  <c:v>1.0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1.0</c:v>
                </c:pt>
                <c:pt idx="4759">
                  <c:v>1.0</c:v>
                </c:pt>
                <c:pt idx="4760">
                  <c:v>0.0</c:v>
                </c:pt>
                <c:pt idx="4761">
                  <c:v>1.0</c:v>
                </c:pt>
                <c:pt idx="4762">
                  <c:v>1.0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1.0</c:v>
                </c:pt>
                <c:pt idx="4769">
                  <c:v>0.0</c:v>
                </c:pt>
                <c:pt idx="4770">
                  <c:v>0.0</c:v>
                </c:pt>
                <c:pt idx="4771">
                  <c:v>1.0</c:v>
                </c:pt>
                <c:pt idx="4772">
                  <c:v>1.0</c:v>
                </c:pt>
                <c:pt idx="4773">
                  <c:v>0.0</c:v>
                </c:pt>
                <c:pt idx="4774">
                  <c:v>1.0</c:v>
                </c:pt>
                <c:pt idx="4775">
                  <c:v>0.0</c:v>
                </c:pt>
                <c:pt idx="4776">
                  <c:v>1.0</c:v>
                </c:pt>
                <c:pt idx="4777">
                  <c:v>1.0</c:v>
                </c:pt>
                <c:pt idx="4778">
                  <c:v>0.0</c:v>
                </c:pt>
                <c:pt idx="4779">
                  <c:v>1.0</c:v>
                </c:pt>
                <c:pt idx="4780">
                  <c:v>1.0</c:v>
                </c:pt>
                <c:pt idx="4781">
                  <c:v>0.0</c:v>
                </c:pt>
                <c:pt idx="4782">
                  <c:v>0.0</c:v>
                </c:pt>
                <c:pt idx="4783">
                  <c:v>1.0</c:v>
                </c:pt>
                <c:pt idx="4784">
                  <c:v>1.0</c:v>
                </c:pt>
                <c:pt idx="4785">
                  <c:v>1.0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1.0</c:v>
                </c:pt>
                <c:pt idx="4790">
                  <c:v>0.0</c:v>
                </c:pt>
                <c:pt idx="4791">
                  <c:v>0.0</c:v>
                </c:pt>
                <c:pt idx="4792">
                  <c:v>1.0</c:v>
                </c:pt>
                <c:pt idx="4793">
                  <c:v>1.0</c:v>
                </c:pt>
                <c:pt idx="4794">
                  <c:v>0.0</c:v>
                </c:pt>
                <c:pt idx="4795">
                  <c:v>1.0</c:v>
                </c:pt>
                <c:pt idx="4796">
                  <c:v>0.0</c:v>
                </c:pt>
                <c:pt idx="4797">
                  <c:v>1.0</c:v>
                </c:pt>
                <c:pt idx="4798">
                  <c:v>0.0</c:v>
                </c:pt>
                <c:pt idx="4799">
                  <c:v>1.0</c:v>
                </c:pt>
                <c:pt idx="4800">
                  <c:v>1.0</c:v>
                </c:pt>
                <c:pt idx="4801">
                  <c:v>0.0</c:v>
                </c:pt>
                <c:pt idx="4802">
                  <c:v>0.0</c:v>
                </c:pt>
                <c:pt idx="4803">
                  <c:v>1.0</c:v>
                </c:pt>
                <c:pt idx="4804">
                  <c:v>0.0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0.0</c:v>
                </c:pt>
                <c:pt idx="4811">
                  <c:v>0.0</c:v>
                </c:pt>
                <c:pt idx="4812">
                  <c:v>1.0</c:v>
                </c:pt>
                <c:pt idx="4813">
                  <c:v>1.0</c:v>
                </c:pt>
                <c:pt idx="4814">
                  <c:v>0.0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0.0</c:v>
                </c:pt>
                <c:pt idx="4819">
                  <c:v>0.0</c:v>
                </c:pt>
                <c:pt idx="4820">
                  <c:v>1.0</c:v>
                </c:pt>
                <c:pt idx="4821">
                  <c:v>0.0</c:v>
                </c:pt>
                <c:pt idx="4822">
                  <c:v>1.0</c:v>
                </c:pt>
                <c:pt idx="4823">
                  <c:v>0.0</c:v>
                </c:pt>
                <c:pt idx="4824">
                  <c:v>0.0</c:v>
                </c:pt>
                <c:pt idx="4825">
                  <c:v>1.0</c:v>
                </c:pt>
                <c:pt idx="4826">
                  <c:v>0.0</c:v>
                </c:pt>
                <c:pt idx="4827">
                  <c:v>1.0</c:v>
                </c:pt>
                <c:pt idx="4828">
                  <c:v>1.0</c:v>
                </c:pt>
                <c:pt idx="4829">
                  <c:v>0.0</c:v>
                </c:pt>
                <c:pt idx="4830">
                  <c:v>0.0</c:v>
                </c:pt>
                <c:pt idx="4831">
                  <c:v>1.0</c:v>
                </c:pt>
                <c:pt idx="4832">
                  <c:v>0.0</c:v>
                </c:pt>
                <c:pt idx="4833">
                  <c:v>1.0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1.0</c:v>
                </c:pt>
                <c:pt idx="4839">
                  <c:v>1.0</c:v>
                </c:pt>
                <c:pt idx="4840">
                  <c:v>0.0</c:v>
                </c:pt>
                <c:pt idx="4841">
                  <c:v>0.0</c:v>
                </c:pt>
                <c:pt idx="4842">
                  <c:v>0.0</c:v>
                </c:pt>
                <c:pt idx="4843">
                  <c:v>0.0</c:v>
                </c:pt>
                <c:pt idx="4844">
                  <c:v>1.0</c:v>
                </c:pt>
                <c:pt idx="4845">
                  <c:v>1.0</c:v>
                </c:pt>
                <c:pt idx="4846">
                  <c:v>0.0</c:v>
                </c:pt>
                <c:pt idx="4847">
                  <c:v>0.0</c:v>
                </c:pt>
                <c:pt idx="4848">
                  <c:v>1.0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1.0</c:v>
                </c:pt>
                <c:pt idx="4856">
                  <c:v>0.0</c:v>
                </c:pt>
                <c:pt idx="4857">
                  <c:v>1.0</c:v>
                </c:pt>
                <c:pt idx="4858">
                  <c:v>1.0</c:v>
                </c:pt>
                <c:pt idx="4859">
                  <c:v>1.0</c:v>
                </c:pt>
                <c:pt idx="4860">
                  <c:v>1.0</c:v>
                </c:pt>
                <c:pt idx="4861">
                  <c:v>1.0</c:v>
                </c:pt>
                <c:pt idx="4862">
                  <c:v>1.0</c:v>
                </c:pt>
                <c:pt idx="4863">
                  <c:v>1.0</c:v>
                </c:pt>
                <c:pt idx="4864">
                  <c:v>0.0</c:v>
                </c:pt>
                <c:pt idx="4865">
                  <c:v>1.0</c:v>
                </c:pt>
                <c:pt idx="4866">
                  <c:v>1.0</c:v>
                </c:pt>
                <c:pt idx="4867">
                  <c:v>1.0</c:v>
                </c:pt>
                <c:pt idx="4868">
                  <c:v>1.0</c:v>
                </c:pt>
                <c:pt idx="4869">
                  <c:v>0.0</c:v>
                </c:pt>
                <c:pt idx="4870">
                  <c:v>0.0</c:v>
                </c:pt>
                <c:pt idx="4871">
                  <c:v>0.0</c:v>
                </c:pt>
                <c:pt idx="4872">
                  <c:v>1.0</c:v>
                </c:pt>
                <c:pt idx="4873">
                  <c:v>0.0</c:v>
                </c:pt>
                <c:pt idx="4874">
                  <c:v>1.0</c:v>
                </c:pt>
                <c:pt idx="4875">
                  <c:v>1.0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1.0</c:v>
                </c:pt>
                <c:pt idx="4881">
                  <c:v>0.0</c:v>
                </c:pt>
                <c:pt idx="4882">
                  <c:v>1.0</c:v>
                </c:pt>
                <c:pt idx="4883">
                  <c:v>0.0</c:v>
                </c:pt>
                <c:pt idx="4884">
                  <c:v>1.0</c:v>
                </c:pt>
                <c:pt idx="4885">
                  <c:v>0.0</c:v>
                </c:pt>
                <c:pt idx="4886">
                  <c:v>0.0</c:v>
                </c:pt>
                <c:pt idx="4887">
                  <c:v>1.0</c:v>
                </c:pt>
                <c:pt idx="4888">
                  <c:v>0.0</c:v>
                </c:pt>
                <c:pt idx="4889">
                  <c:v>1.0</c:v>
                </c:pt>
                <c:pt idx="4890">
                  <c:v>1.0</c:v>
                </c:pt>
                <c:pt idx="4891">
                  <c:v>1.0</c:v>
                </c:pt>
                <c:pt idx="4892">
                  <c:v>1.0</c:v>
                </c:pt>
                <c:pt idx="4893">
                  <c:v>0.0</c:v>
                </c:pt>
                <c:pt idx="4894">
                  <c:v>1.0</c:v>
                </c:pt>
                <c:pt idx="4895">
                  <c:v>0.0</c:v>
                </c:pt>
                <c:pt idx="4896">
                  <c:v>0.0</c:v>
                </c:pt>
                <c:pt idx="4897">
                  <c:v>1.0</c:v>
                </c:pt>
                <c:pt idx="4898">
                  <c:v>0.0</c:v>
                </c:pt>
                <c:pt idx="4899">
                  <c:v>1.0</c:v>
                </c:pt>
                <c:pt idx="4900">
                  <c:v>0.0</c:v>
                </c:pt>
                <c:pt idx="4901">
                  <c:v>1.0</c:v>
                </c:pt>
                <c:pt idx="4902">
                  <c:v>1.0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1.0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0.0</c:v>
                </c:pt>
                <c:pt idx="4912">
                  <c:v>0.0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0.0</c:v>
                </c:pt>
                <c:pt idx="4918">
                  <c:v>1.0</c:v>
                </c:pt>
                <c:pt idx="4919">
                  <c:v>1.0</c:v>
                </c:pt>
                <c:pt idx="4920">
                  <c:v>0.0</c:v>
                </c:pt>
                <c:pt idx="4921">
                  <c:v>1.0</c:v>
                </c:pt>
                <c:pt idx="4922">
                  <c:v>0.0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0.0</c:v>
                </c:pt>
                <c:pt idx="4927">
                  <c:v>1.0</c:v>
                </c:pt>
                <c:pt idx="4928">
                  <c:v>0.0</c:v>
                </c:pt>
                <c:pt idx="4929">
                  <c:v>1.0</c:v>
                </c:pt>
                <c:pt idx="4930">
                  <c:v>0.0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0.0</c:v>
                </c:pt>
                <c:pt idx="4936">
                  <c:v>0.0</c:v>
                </c:pt>
                <c:pt idx="4937">
                  <c:v>1.0</c:v>
                </c:pt>
                <c:pt idx="4938">
                  <c:v>1.0</c:v>
                </c:pt>
                <c:pt idx="4939">
                  <c:v>0.0</c:v>
                </c:pt>
                <c:pt idx="4940">
                  <c:v>1.0</c:v>
                </c:pt>
                <c:pt idx="4941">
                  <c:v>1.0</c:v>
                </c:pt>
                <c:pt idx="4942">
                  <c:v>1.0</c:v>
                </c:pt>
                <c:pt idx="4943">
                  <c:v>1.0</c:v>
                </c:pt>
                <c:pt idx="4944">
                  <c:v>0.0</c:v>
                </c:pt>
                <c:pt idx="4945">
                  <c:v>1.0</c:v>
                </c:pt>
                <c:pt idx="4946">
                  <c:v>0.0</c:v>
                </c:pt>
                <c:pt idx="4947">
                  <c:v>1.0</c:v>
                </c:pt>
                <c:pt idx="4948">
                  <c:v>1.0</c:v>
                </c:pt>
                <c:pt idx="4949">
                  <c:v>0.0</c:v>
                </c:pt>
                <c:pt idx="4950">
                  <c:v>1.0</c:v>
                </c:pt>
                <c:pt idx="4951">
                  <c:v>0.0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1.0</c:v>
                </c:pt>
                <c:pt idx="4956">
                  <c:v>0.0</c:v>
                </c:pt>
                <c:pt idx="4957">
                  <c:v>0.0</c:v>
                </c:pt>
                <c:pt idx="4958">
                  <c:v>1.0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0.0</c:v>
                </c:pt>
                <c:pt idx="4965">
                  <c:v>0.0</c:v>
                </c:pt>
                <c:pt idx="4966">
                  <c:v>1.0</c:v>
                </c:pt>
                <c:pt idx="4967">
                  <c:v>0.0</c:v>
                </c:pt>
                <c:pt idx="4968">
                  <c:v>1.0</c:v>
                </c:pt>
                <c:pt idx="4969">
                  <c:v>0.0</c:v>
                </c:pt>
                <c:pt idx="4970">
                  <c:v>0.0</c:v>
                </c:pt>
                <c:pt idx="4971">
                  <c:v>1.0</c:v>
                </c:pt>
                <c:pt idx="4972">
                  <c:v>1.0</c:v>
                </c:pt>
                <c:pt idx="4973">
                  <c:v>1.0</c:v>
                </c:pt>
                <c:pt idx="4974">
                  <c:v>0.0</c:v>
                </c:pt>
                <c:pt idx="4975">
                  <c:v>0.0</c:v>
                </c:pt>
                <c:pt idx="4976">
                  <c:v>1.0</c:v>
                </c:pt>
                <c:pt idx="4977">
                  <c:v>1.0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0.0</c:v>
                </c:pt>
                <c:pt idx="4987">
                  <c:v>1.0</c:v>
                </c:pt>
                <c:pt idx="4988">
                  <c:v>1.0</c:v>
                </c:pt>
                <c:pt idx="4989">
                  <c:v>0.0</c:v>
                </c:pt>
                <c:pt idx="4990">
                  <c:v>1.0</c:v>
                </c:pt>
                <c:pt idx="4991">
                  <c:v>1.0</c:v>
                </c:pt>
                <c:pt idx="4992">
                  <c:v>0.0</c:v>
                </c:pt>
                <c:pt idx="4993">
                  <c:v>0.0</c:v>
                </c:pt>
                <c:pt idx="4994">
                  <c:v>1.0</c:v>
                </c:pt>
                <c:pt idx="4995">
                  <c:v>1.0</c:v>
                </c:pt>
                <c:pt idx="4996">
                  <c:v>0.0</c:v>
                </c:pt>
                <c:pt idx="4997">
                  <c:v>1.0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0.0</c:v>
                </c:pt>
                <c:pt idx="5002">
                  <c:v>1.0</c:v>
                </c:pt>
                <c:pt idx="5003">
                  <c:v>0.0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0.0</c:v>
                </c:pt>
                <c:pt idx="5010">
                  <c:v>0.0</c:v>
                </c:pt>
                <c:pt idx="5011">
                  <c:v>0.0</c:v>
                </c:pt>
                <c:pt idx="5012">
                  <c:v>1.0</c:v>
                </c:pt>
                <c:pt idx="5013">
                  <c:v>1.0</c:v>
                </c:pt>
                <c:pt idx="5014">
                  <c:v>1.0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1.0</c:v>
                </c:pt>
                <c:pt idx="5019">
                  <c:v>0.0</c:v>
                </c:pt>
                <c:pt idx="5020">
                  <c:v>0.0</c:v>
                </c:pt>
                <c:pt idx="5021">
                  <c:v>1.0</c:v>
                </c:pt>
                <c:pt idx="5022">
                  <c:v>0.0</c:v>
                </c:pt>
                <c:pt idx="5023">
                  <c:v>1.0</c:v>
                </c:pt>
                <c:pt idx="5024">
                  <c:v>1.0</c:v>
                </c:pt>
                <c:pt idx="5025">
                  <c:v>1.0</c:v>
                </c:pt>
                <c:pt idx="5026">
                  <c:v>1.0</c:v>
                </c:pt>
                <c:pt idx="5027">
                  <c:v>0.0</c:v>
                </c:pt>
                <c:pt idx="5028">
                  <c:v>0.0</c:v>
                </c:pt>
                <c:pt idx="5029">
                  <c:v>1.0</c:v>
                </c:pt>
                <c:pt idx="5030">
                  <c:v>0.0</c:v>
                </c:pt>
                <c:pt idx="5031">
                  <c:v>1.0</c:v>
                </c:pt>
                <c:pt idx="5032">
                  <c:v>1.0</c:v>
                </c:pt>
                <c:pt idx="5033">
                  <c:v>1.0</c:v>
                </c:pt>
                <c:pt idx="5034">
                  <c:v>1.0</c:v>
                </c:pt>
                <c:pt idx="5035">
                  <c:v>1.0</c:v>
                </c:pt>
                <c:pt idx="5036">
                  <c:v>1.0</c:v>
                </c:pt>
                <c:pt idx="5037">
                  <c:v>1.0</c:v>
                </c:pt>
                <c:pt idx="5038">
                  <c:v>0.0</c:v>
                </c:pt>
                <c:pt idx="5039">
                  <c:v>0.0</c:v>
                </c:pt>
                <c:pt idx="5040">
                  <c:v>0.0</c:v>
                </c:pt>
                <c:pt idx="5041">
                  <c:v>0.0</c:v>
                </c:pt>
                <c:pt idx="5042">
                  <c:v>0.0</c:v>
                </c:pt>
                <c:pt idx="5043">
                  <c:v>0.0</c:v>
                </c:pt>
                <c:pt idx="5044">
                  <c:v>0.0</c:v>
                </c:pt>
                <c:pt idx="5045">
                  <c:v>0.0</c:v>
                </c:pt>
                <c:pt idx="5046">
                  <c:v>0.0</c:v>
                </c:pt>
                <c:pt idx="5047">
                  <c:v>0.0</c:v>
                </c:pt>
                <c:pt idx="5048">
                  <c:v>0.0</c:v>
                </c:pt>
                <c:pt idx="5049">
                  <c:v>0.0</c:v>
                </c:pt>
                <c:pt idx="5050">
                  <c:v>1.0</c:v>
                </c:pt>
                <c:pt idx="5051">
                  <c:v>0.0</c:v>
                </c:pt>
                <c:pt idx="5052">
                  <c:v>1.0</c:v>
                </c:pt>
                <c:pt idx="5053">
                  <c:v>0.0</c:v>
                </c:pt>
                <c:pt idx="5054">
                  <c:v>1.0</c:v>
                </c:pt>
                <c:pt idx="5055">
                  <c:v>1.0</c:v>
                </c:pt>
                <c:pt idx="5056">
                  <c:v>1.0</c:v>
                </c:pt>
                <c:pt idx="5057">
                  <c:v>0.0</c:v>
                </c:pt>
                <c:pt idx="5058">
                  <c:v>1.0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1.0</c:v>
                </c:pt>
                <c:pt idx="5063">
                  <c:v>1.0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1.0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1.0</c:v>
                </c:pt>
                <c:pt idx="5074">
                  <c:v>1.0</c:v>
                </c:pt>
                <c:pt idx="5075">
                  <c:v>0.0</c:v>
                </c:pt>
                <c:pt idx="5076">
                  <c:v>0.0</c:v>
                </c:pt>
                <c:pt idx="5077">
                  <c:v>0.0</c:v>
                </c:pt>
                <c:pt idx="5078">
                  <c:v>1.0</c:v>
                </c:pt>
                <c:pt idx="5079">
                  <c:v>1.0</c:v>
                </c:pt>
                <c:pt idx="5080">
                  <c:v>0.0</c:v>
                </c:pt>
                <c:pt idx="5081">
                  <c:v>1.0</c:v>
                </c:pt>
                <c:pt idx="5082">
                  <c:v>1.0</c:v>
                </c:pt>
                <c:pt idx="5083">
                  <c:v>1.0</c:v>
                </c:pt>
                <c:pt idx="5084">
                  <c:v>0.0</c:v>
                </c:pt>
                <c:pt idx="5085">
                  <c:v>1.0</c:v>
                </c:pt>
                <c:pt idx="5086">
                  <c:v>0.0</c:v>
                </c:pt>
                <c:pt idx="5087">
                  <c:v>1.0</c:v>
                </c:pt>
                <c:pt idx="5088">
                  <c:v>1.0</c:v>
                </c:pt>
                <c:pt idx="5089">
                  <c:v>1.0</c:v>
                </c:pt>
                <c:pt idx="5090">
                  <c:v>1.0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</c:v>
                </c:pt>
                <c:pt idx="5095">
                  <c:v>0.0</c:v>
                </c:pt>
                <c:pt idx="5096">
                  <c:v>1.0</c:v>
                </c:pt>
                <c:pt idx="5097">
                  <c:v>0.0</c:v>
                </c:pt>
                <c:pt idx="5098">
                  <c:v>1.0</c:v>
                </c:pt>
                <c:pt idx="5099">
                  <c:v>1.0</c:v>
                </c:pt>
                <c:pt idx="5100">
                  <c:v>1.0</c:v>
                </c:pt>
                <c:pt idx="5101">
                  <c:v>0.0</c:v>
                </c:pt>
                <c:pt idx="5102">
                  <c:v>0.0</c:v>
                </c:pt>
                <c:pt idx="5103">
                  <c:v>1.0</c:v>
                </c:pt>
                <c:pt idx="5104">
                  <c:v>0.0</c:v>
                </c:pt>
                <c:pt idx="5105">
                  <c:v>0.0</c:v>
                </c:pt>
                <c:pt idx="5106">
                  <c:v>1.0</c:v>
                </c:pt>
                <c:pt idx="5107">
                  <c:v>0.0</c:v>
                </c:pt>
                <c:pt idx="5108">
                  <c:v>1.0</c:v>
                </c:pt>
                <c:pt idx="5109">
                  <c:v>1.0</c:v>
                </c:pt>
                <c:pt idx="5110">
                  <c:v>0.0</c:v>
                </c:pt>
                <c:pt idx="5111">
                  <c:v>1.0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1.0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1.0</c:v>
                </c:pt>
                <c:pt idx="5122">
                  <c:v>1.0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1.0</c:v>
                </c:pt>
                <c:pt idx="5132">
                  <c:v>1.0</c:v>
                </c:pt>
                <c:pt idx="5133">
                  <c:v>1.0</c:v>
                </c:pt>
                <c:pt idx="5134">
                  <c:v>1.0</c:v>
                </c:pt>
                <c:pt idx="5135">
                  <c:v>1.0</c:v>
                </c:pt>
                <c:pt idx="5136">
                  <c:v>0.0</c:v>
                </c:pt>
                <c:pt idx="5137">
                  <c:v>1.0</c:v>
                </c:pt>
                <c:pt idx="5138">
                  <c:v>1.0</c:v>
                </c:pt>
                <c:pt idx="5139">
                  <c:v>1.0</c:v>
                </c:pt>
                <c:pt idx="5140">
                  <c:v>1.0</c:v>
                </c:pt>
                <c:pt idx="5141">
                  <c:v>0.0</c:v>
                </c:pt>
                <c:pt idx="5142">
                  <c:v>0.0</c:v>
                </c:pt>
                <c:pt idx="5143">
                  <c:v>1.0</c:v>
                </c:pt>
                <c:pt idx="5144">
                  <c:v>0.0</c:v>
                </c:pt>
                <c:pt idx="5145">
                  <c:v>0.0</c:v>
                </c:pt>
                <c:pt idx="5146">
                  <c:v>0.0</c:v>
                </c:pt>
                <c:pt idx="5147">
                  <c:v>0.0</c:v>
                </c:pt>
                <c:pt idx="5148">
                  <c:v>1.0</c:v>
                </c:pt>
                <c:pt idx="5149">
                  <c:v>1.0</c:v>
                </c:pt>
                <c:pt idx="5150">
                  <c:v>1.0</c:v>
                </c:pt>
                <c:pt idx="5151">
                  <c:v>0.0</c:v>
                </c:pt>
                <c:pt idx="5152">
                  <c:v>0.0</c:v>
                </c:pt>
                <c:pt idx="5153">
                  <c:v>1.0</c:v>
                </c:pt>
                <c:pt idx="5154">
                  <c:v>0.0</c:v>
                </c:pt>
                <c:pt idx="5155">
                  <c:v>0.0</c:v>
                </c:pt>
                <c:pt idx="5156">
                  <c:v>0.0</c:v>
                </c:pt>
                <c:pt idx="5157">
                  <c:v>0.0</c:v>
                </c:pt>
                <c:pt idx="5158">
                  <c:v>1.0</c:v>
                </c:pt>
                <c:pt idx="5159">
                  <c:v>0.0</c:v>
                </c:pt>
                <c:pt idx="5160">
                  <c:v>1.0</c:v>
                </c:pt>
                <c:pt idx="5161">
                  <c:v>1.0</c:v>
                </c:pt>
                <c:pt idx="5162">
                  <c:v>1.0</c:v>
                </c:pt>
                <c:pt idx="5163">
                  <c:v>0.0</c:v>
                </c:pt>
                <c:pt idx="5164">
                  <c:v>0.0</c:v>
                </c:pt>
                <c:pt idx="5165">
                  <c:v>1.0</c:v>
                </c:pt>
                <c:pt idx="5166">
                  <c:v>0.0</c:v>
                </c:pt>
                <c:pt idx="5167">
                  <c:v>1.0</c:v>
                </c:pt>
                <c:pt idx="5168">
                  <c:v>0.0</c:v>
                </c:pt>
                <c:pt idx="5169">
                  <c:v>0.0</c:v>
                </c:pt>
                <c:pt idx="5170">
                  <c:v>0.0</c:v>
                </c:pt>
                <c:pt idx="5171">
                  <c:v>1.0</c:v>
                </c:pt>
                <c:pt idx="5172">
                  <c:v>0.0</c:v>
                </c:pt>
                <c:pt idx="5173">
                  <c:v>0.0</c:v>
                </c:pt>
                <c:pt idx="5174">
                  <c:v>1.0</c:v>
                </c:pt>
                <c:pt idx="5175">
                  <c:v>1.0</c:v>
                </c:pt>
                <c:pt idx="5176">
                  <c:v>0.0</c:v>
                </c:pt>
                <c:pt idx="5177">
                  <c:v>1.0</c:v>
                </c:pt>
                <c:pt idx="5178">
                  <c:v>1.0</c:v>
                </c:pt>
                <c:pt idx="5179">
                  <c:v>1.0</c:v>
                </c:pt>
                <c:pt idx="5180">
                  <c:v>0.0</c:v>
                </c:pt>
                <c:pt idx="5181">
                  <c:v>1.0</c:v>
                </c:pt>
                <c:pt idx="5182">
                  <c:v>0.0</c:v>
                </c:pt>
                <c:pt idx="5183">
                  <c:v>0.0</c:v>
                </c:pt>
                <c:pt idx="5184">
                  <c:v>1.0</c:v>
                </c:pt>
                <c:pt idx="5185">
                  <c:v>1.0</c:v>
                </c:pt>
                <c:pt idx="5186">
                  <c:v>1.0</c:v>
                </c:pt>
                <c:pt idx="5187">
                  <c:v>0.0</c:v>
                </c:pt>
                <c:pt idx="5188">
                  <c:v>1.0</c:v>
                </c:pt>
                <c:pt idx="5189">
                  <c:v>0.0</c:v>
                </c:pt>
                <c:pt idx="5190">
                  <c:v>1.0</c:v>
                </c:pt>
                <c:pt idx="5191">
                  <c:v>1.0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0.0</c:v>
                </c:pt>
                <c:pt idx="5201">
                  <c:v>1.0</c:v>
                </c:pt>
                <c:pt idx="5202">
                  <c:v>0.0</c:v>
                </c:pt>
                <c:pt idx="5203">
                  <c:v>0.0</c:v>
                </c:pt>
                <c:pt idx="5204">
                  <c:v>1.0</c:v>
                </c:pt>
                <c:pt idx="5205">
                  <c:v>1.0</c:v>
                </c:pt>
                <c:pt idx="5206">
                  <c:v>1.0</c:v>
                </c:pt>
                <c:pt idx="5207">
                  <c:v>0.0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0.0</c:v>
                </c:pt>
                <c:pt idx="5212">
                  <c:v>0.0</c:v>
                </c:pt>
                <c:pt idx="5213">
                  <c:v>0.0</c:v>
                </c:pt>
                <c:pt idx="5214">
                  <c:v>0.0</c:v>
                </c:pt>
                <c:pt idx="5215">
                  <c:v>0.0</c:v>
                </c:pt>
                <c:pt idx="5216">
                  <c:v>0.0</c:v>
                </c:pt>
                <c:pt idx="5217">
                  <c:v>1.0</c:v>
                </c:pt>
                <c:pt idx="5218">
                  <c:v>0.0</c:v>
                </c:pt>
                <c:pt idx="5219">
                  <c:v>1.0</c:v>
                </c:pt>
                <c:pt idx="5220">
                  <c:v>0.0</c:v>
                </c:pt>
                <c:pt idx="5221">
                  <c:v>1.0</c:v>
                </c:pt>
                <c:pt idx="5222">
                  <c:v>0.0</c:v>
                </c:pt>
                <c:pt idx="5223">
                  <c:v>1.0</c:v>
                </c:pt>
                <c:pt idx="5224">
                  <c:v>1.0</c:v>
                </c:pt>
                <c:pt idx="5225">
                  <c:v>1.0</c:v>
                </c:pt>
                <c:pt idx="5226">
                  <c:v>1.0</c:v>
                </c:pt>
                <c:pt idx="5227">
                  <c:v>0.0</c:v>
                </c:pt>
                <c:pt idx="5228">
                  <c:v>1.0</c:v>
                </c:pt>
                <c:pt idx="5229">
                  <c:v>0.0</c:v>
                </c:pt>
                <c:pt idx="5230">
                  <c:v>0.0</c:v>
                </c:pt>
                <c:pt idx="5231">
                  <c:v>0.0</c:v>
                </c:pt>
                <c:pt idx="5232">
                  <c:v>1.0</c:v>
                </c:pt>
                <c:pt idx="5233">
                  <c:v>1.0</c:v>
                </c:pt>
                <c:pt idx="5234">
                  <c:v>0.0</c:v>
                </c:pt>
                <c:pt idx="5235">
                  <c:v>1.0</c:v>
                </c:pt>
                <c:pt idx="5236">
                  <c:v>0.0</c:v>
                </c:pt>
                <c:pt idx="5237">
                  <c:v>1.0</c:v>
                </c:pt>
                <c:pt idx="5238">
                  <c:v>1.0</c:v>
                </c:pt>
                <c:pt idx="5239">
                  <c:v>0.0</c:v>
                </c:pt>
                <c:pt idx="5240">
                  <c:v>0.0</c:v>
                </c:pt>
                <c:pt idx="5241">
                  <c:v>1.0</c:v>
                </c:pt>
                <c:pt idx="5242">
                  <c:v>0.0</c:v>
                </c:pt>
                <c:pt idx="5243">
                  <c:v>1.0</c:v>
                </c:pt>
                <c:pt idx="5244">
                  <c:v>1.0</c:v>
                </c:pt>
                <c:pt idx="5245">
                  <c:v>1.0</c:v>
                </c:pt>
                <c:pt idx="5246">
                  <c:v>0.0</c:v>
                </c:pt>
                <c:pt idx="5247">
                  <c:v>0.0</c:v>
                </c:pt>
                <c:pt idx="5248">
                  <c:v>1.0</c:v>
                </c:pt>
                <c:pt idx="5249">
                  <c:v>0.0</c:v>
                </c:pt>
                <c:pt idx="5250">
                  <c:v>1.0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1.0</c:v>
                </c:pt>
                <c:pt idx="5256">
                  <c:v>0.0</c:v>
                </c:pt>
                <c:pt idx="5257">
                  <c:v>1.0</c:v>
                </c:pt>
                <c:pt idx="5258">
                  <c:v>1.0</c:v>
                </c:pt>
                <c:pt idx="5259">
                  <c:v>1.0</c:v>
                </c:pt>
                <c:pt idx="5260">
                  <c:v>0.0</c:v>
                </c:pt>
                <c:pt idx="5261">
                  <c:v>1.0</c:v>
                </c:pt>
                <c:pt idx="5262">
                  <c:v>0.0</c:v>
                </c:pt>
                <c:pt idx="5263">
                  <c:v>1.0</c:v>
                </c:pt>
                <c:pt idx="5264">
                  <c:v>0.0</c:v>
                </c:pt>
                <c:pt idx="5265">
                  <c:v>0.0</c:v>
                </c:pt>
                <c:pt idx="5266">
                  <c:v>0.0</c:v>
                </c:pt>
                <c:pt idx="5267">
                  <c:v>1.0</c:v>
                </c:pt>
                <c:pt idx="5268">
                  <c:v>0.0</c:v>
                </c:pt>
                <c:pt idx="5269">
                  <c:v>0.0</c:v>
                </c:pt>
                <c:pt idx="5270">
                  <c:v>1.0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1.0</c:v>
                </c:pt>
                <c:pt idx="5277">
                  <c:v>1.0</c:v>
                </c:pt>
                <c:pt idx="5278">
                  <c:v>1.0</c:v>
                </c:pt>
                <c:pt idx="5279">
                  <c:v>0.0</c:v>
                </c:pt>
                <c:pt idx="5280">
                  <c:v>1.0</c:v>
                </c:pt>
                <c:pt idx="5281">
                  <c:v>1.0</c:v>
                </c:pt>
                <c:pt idx="5282">
                  <c:v>1.0</c:v>
                </c:pt>
                <c:pt idx="5283">
                  <c:v>0.0</c:v>
                </c:pt>
                <c:pt idx="5284">
                  <c:v>1.0</c:v>
                </c:pt>
                <c:pt idx="5285">
                  <c:v>0.0</c:v>
                </c:pt>
                <c:pt idx="5286">
                  <c:v>0.0</c:v>
                </c:pt>
                <c:pt idx="5287">
                  <c:v>1.0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1.0</c:v>
                </c:pt>
                <c:pt idx="5292">
                  <c:v>1.0</c:v>
                </c:pt>
                <c:pt idx="5293">
                  <c:v>1.0</c:v>
                </c:pt>
                <c:pt idx="5294">
                  <c:v>1.0</c:v>
                </c:pt>
                <c:pt idx="5295">
                  <c:v>0.0</c:v>
                </c:pt>
                <c:pt idx="5296">
                  <c:v>1.0</c:v>
                </c:pt>
                <c:pt idx="5297">
                  <c:v>1.0</c:v>
                </c:pt>
                <c:pt idx="5298">
                  <c:v>0.0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1.0</c:v>
                </c:pt>
                <c:pt idx="5304">
                  <c:v>1.0</c:v>
                </c:pt>
                <c:pt idx="5305">
                  <c:v>0.0</c:v>
                </c:pt>
                <c:pt idx="5306">
                  <c:v>1.0</c:v>
                </c:pt>
                <c:pt idx="5307">
                  <c:v>1.0</c:v>
                </c:pt>
                <c:pt idx="5308">
                  <c:v>1.0</c:v>
                </c:pt>
                <c:pt idx="5309">
                  <c:v>1.0</c:v>
                </c:pt>
                <c:pt idx="5310">
                  <c:v>0.0</c:v>
                </c:pt>
                <c:pt idx="5311">
                  <c:v>1.0</c:v>
                </c:pt>
                <c:pt idx="5312">
                  <c:v>1.0</c:v>
                </c:pt>
                <c:pt idx="5313">
                  <c:v>1.0</c:v>
                </c:pt>
                <c:pt idx="5314">
                  <c:v>0.0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1.0</c:v>
                </c:pt>
                <c:pt idx="5319">
                  <c:v>0.0</c:v>
                </c:pt>
                <c:pt idx="5320">
                  <c:v>1.0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1.0</c:v>
                </c:pt>
                <c:pt idx="5325">
                  <c:v>1.0</c:v>
                </c:pt>
                <c:pt idx="5326">
                  <c:v>0.0</c:v>
                </c:pt>
                <c:pt idx="5327">
                  <c:v>0.0</c:v>
                </c:pt>
                <c:pt idx="5328">
                  <c:v>1.0</c:v>
                </c:pt>
                <c:pt idx="5329">
                  <c:v>0.0</c:v>
                </c:pt>
                <c:pt idx="5330">
                  <c:v>1.0</c:v>
                </c:pt>
                <c:pt idx="5331">
                  <c:v>1.0</c:v>
                </c:pt>
                <c:pt idx="5332">
                  <c:v>0.0</c:v>
                </c:pt>
                <c:pt idx="5333">
                  <c:v>1.0</c:v>
                </c:pt>
                <c:pt idx="5334">
                  <c:v>1.0</c:v>
                </c:pt>
                <c:pt idx="5335">
                  <c:v>1.0</c:v>
                </c:pt>
                <c:pt idx="5336">
                  <c:v>1.0</c:v>
                </c:pt>
                <c:pt idx="5337">
                  <c:v>1.0</c:v>
                </c:pt>
                <c:pt idx="5338">
                  <c:v>1.0</c:v>
                </c:pt>
                <c:pt idx="5339">
                  <c:v>1.0</c:v>
                </c:pt>
                <c:pt idx="5340">
                  <c:v>0.0</c:v>
                </c:pt>
                <c:pt idx="5341">
                  <c:v>1.0</c:v>
                </c:pt>
                <c:pt idx="5342">
                  <c:v>1.0</c:v>
                </c:pt>
                <c:pt idx="5343">
                  <c:v>0.0</c:v>
                </c:pt>
                <c:pt idx="5344">
                  <c:v>0.0</c:v>
                </c:pt>
                <c:pt idx="5345">
                  <c:v>0.0</c:v>
                </c:pt>
                <c:pt idx="5346">
                  <c:v>1.0</c:v>
                </c:pt>
                <c:pt idx="5347">
                  <c:v>0.0</c:v>
                </c:pt>
                <c:pt idx="5348">
                  <c:v>0.0</c:v>
                </c:pt>
                <c:pt idx="5349">
                  <c:v>0.0</c:v>
                </c:pt>
                <c:pt idx="5350">
                  <c:v>1.0</c:v>
                </c:pt>
                <c:pt idx="5351">
                  <c:v>1.0</c:v>
                </c:pt>
                <c:pt idx="5352">
                  <c:v>0.0</c:v>
                </c:pt>
                <c:pt idx="5353">
                  <c:v>1.0</c:v>
                </c:pt>
                <c:pt idx="5354">
                  <c:v>1.0</c:v>
                </c:pt>
                <c:pt idx="5355">
                  <c:v>1.0</c:v>
                </c:pt>
                <c:pt idx="5356">
                  <c:v>0.0</c:v>
                </c:pt>
                <c:pt idx="5357">
                  <c:v>0.0</c:v>
                </c:pt>
                <c:pt idx="5358">
                  <c:v>0.0</c:v>
                </c:pt>
                <c:pt idx="5359">
                  <c:v>1.0</c:v>
                </c:pt>
                <c:pt idx="5360">
                  <c:v>1.0</c:v>
                </c:pt>
                <c:pt idx="5361">
                  <c:v>0.0</c:v>
                </c:pt>
                <c:pt idx="5362">
                  <c:v>0.0</c:v>
                </c:pt>
                <c:pt idx="5363">
                  <c:v>1.0</c:v>
                </c:pt>
                <c:pt idx="5364">
                  <c:v>1.0</c:v>
                </c:pt>
                <c:pt idx="5365">
                  <c:v>0.0</c:v>
                </c:pt>
                <c:pt idx="5366">
                  <c:v>1.0</c:v>
                </c:pt>
                <c:pt idx="5367">
                  <c:v>1.0</c:v>
                </c:pt>
                <c:pt idx="5368">
                  <c:v>0.0</c:v>
                </c:pt>
                <c:pt idx="5369">
                  <c:v>1.0</c:v>
                </c:pt>
                <c:pt idx="5370">
                  <c:v>1.0</c:v>
                </c:pt>
                <c:pt idx="5371">
                  <c:v>0.0</c:v>
                </c:pt>
                <c:pt idx="5372">
                  <c:v>1.0</c:v>
                </c:pt>
                <c:pt idx="5373">
                  <c:v>1.0</c:v>
                </c:pt>
                <c:pt idx="5374">
                  <c:v>1.0</c:v>
                </c:pt>
                <c:pt idx="5375">
                  <c:v>1.0</c:v>
                </c:pt>
                <c:pt idx="5376">
                  <c:v>0.0</c:v>
                </c:pt>
                <c:pt idx="5377">
                  <c:v>1.0</c:v>
                </c:pt>
                <c:pt idx="5378">
                  <c:v>0.0</c:v>
                </c:pt>
                <c:pt idx="5379">
                  <c:v>1.0</c:v>
                </c:pt>
                <c:pt idx="5380">
                  <c:v>1.0</c:v>
                </c:pt>
                <c:pt idx="5381">
                  <c:v>1.0</c:v>
                </c:pt>
                <c:pt idx="5382">
                  <c:v>0.0</c:v>
                </c:pt>
                <c:pt idx="5383">
                  <c:v>1.0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0.0</c:v>
                </c:pt>
                <c:pt idx="5388">
                  <c:v>0.0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0.0</c:v>
                </c:pt>
                <c:pt idx="5396">
                  <c:v>1.0</c:v>
                </c:pt>
                <c:pt idx="5397">
                  <c:v>1.0</c:v>
                </c:pt>
                <c:pt idx="5398">
                  <c:v>0.0</c:v>
                </c:pt>
                <c:pt idx="5399">
                  <c:v>0.0</c:v>
                </c:pt>
                <c:pt idx="5400">
                  <c:v>0.0</c:v>
                </c:pt>
                <c:pt idx="5401">
                  <c:v>1.0</c:v>
                </c:pt>
                <c:pt idx="5402">
                  <c:v>1.0</c:v>
                </c:pt>
                <c:pt idx="5403">
                  <c:v>1.0</c:v>
                </c:pt>
                <c:pt idx="5404">
                  <c:v>0.0</c:v>
                </c:pt>
                <c:pt idx="5405">
                  <c:v>0.0</c:v>
                </c:pt>
                <c:pt idx="5406">
                  <c:v>0.0</c:v>
                </c:pt>
                <c:pt idx="5407">
                  <c:v>1.0</c:v>
                </c:pt>
                <c:pt idx="5408">
                  <c:v>1.0</c:v>
                </c:pt>
                <c:pt idx="5409">
                  <c:v>1.0</c:v>
                </c:pt>
                <c:pt idx="5410">
                  <c:v>0.0</c:v>
                </c:pt>
                <c:pt idx="5411">
                  <c:v>1.0</c:v>
                </c:pt>
                <c:pt idx="5412">
                  <c:v>1.0</c:v>
                </c:pt>
                <c:pt idx="5413">
                  <c:v>0.0</c:v>
                </c:pt>
                <c:pt idx="5414">
                  <c:v>0.0</c:v>
                </c:pt>
                <c:pt idx="5415">
                  <c:v>1.0</c:v>
                </c:pt>
                <c:pt idx="5416">
                  <c:v>1.0</c:v>
                </c:pt>
                <c:pt idx="5417">
                  <c:v>0.0</c:v>
                </c:pt>
                <c:pt idx="5418">
                  <c:v>0.0</c:v>
                </c:pt>
                <c:pt idx="5419">
                  <c:v>1.0</c:v>
                </c:pt>
                <c:pt idx="5420">
                  <c:v>0.0</c:v>
                </c:pt>
                <c:pt idx="5421">
                  <c:v>1.0</c:v>
                </c:pt>
                <c:pt idx="5422">
                  <c:v>0.0</c:v>
                </c:pt>
                <c:pt idx="5423">
                  <c:v>1.0</c:v>
                </c:pt>
                <c:pt idx="5424">
                  <c:v>0.0</c:v>
                </c:pt>
                <c:pt idx="5425">
                  <c:v>0.0</c:v>
                </c:pt>
                <c:pt idx="5426">
                  <c:v>1.0</c:v>
                </c:pt>
                <c:pt idx="5427">
                  <c:v>0.0</c:v>
                </c:pt>
                <c:pt idx="5428">
                  <c:v>1.0</c:v>
                </c:pt>
                <c:pt idx="5429">
                  <c:v>1.0</c:v>
                </c:pt>
                <c:pt idx="5430">
                  <c:v>1.0</c:v>
                </c:pt>
                <c:pt idx="5431">
                  <c:v>0.0</c:v>
                </c:pt>
                <c:pt idx="5432">
                  <c:v>0.0</c:v>
                </c:pt>
                <c:pt idx="5433">
                  <c:v>0.0</c:v>
                </c:pt>
                <c:pt idx="5434">
                  <c:v>1.0</c:v>
                </c:pt>
                <c:pt idx="5435">
                  <c:v>1.0</c:v>
                </c:pt>
                <c:pt idx="5436">
                  <c:v>0.0</c:v>
                </c:pt>
                <c:pt idx="5437">
                  <c:v>1.0</c:v>
                </c:pt>
                <c:pt idx="5438">
                  <c:v>0.0</c:v>
                </c:pt>
                <c:pt idx="5439">
                  <c:v>0.0</c:v>
                </c:pt>
                <c:pt idx="5440">
                  <c:v>1.0</c:v>
                </c:pt>
                <c:pt idx="5441">
                  <c:v>0.0</c:v>
                </c:pt>
                <c:pt idx="5442">
                  <c:v>1.0</c:v>
                </c:pt>
                <c:pt idx="5443">
                  <c:v>1.0</c:v>
                </c:pt>
                <c:pt idx="5444">
                  <c:v>1.0</c:v>
                </c:pt>
                <c:pt idx="5445">
                  <c:v>0.0</c:v>
                </c:pt>
                <c:pt idx="5446">
                  <c:v>1.0</c:v>
                </c:pt>
                <c:pt idx="5447">
                  <c:v>0.0</c:v>
                </c:pt>
                <c:pt idx="5448">
                  <c:v>0.0</c:v>
                </c:pt>
                <c:pt idx="5449">
                  <c:v>1.0</c:v>
                </c:pt>
                <c:pt idx="5450">
                  <c:v>0.0</c:v>
                </c:pt>
                <c:pt idx="5451">
                  <c:v>1.0</c:v>
                </c:pt>
                <c:pt idx="5452">
                  <c:v>0.0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0.0</c:v>
                </c:pt>
                <c:pt idx="5457">
                  <c:v>0.0</c:v>
                </c:pt>
                <c:pt idx="5458">
                  <c:v>1.0</c:v>
                </c:pt>
                <c:pt idx="5459">
                  <c:v>0.0</c:v>
                </c:pt>
                <c:pt idx="5460">
                  <c:v>0.0</c:v>
                </c:pt>
                <c:pt idx="5461">
                  <c:v>1.0</c:v>
                </c:pt>
                <c:pt idx="5462">
                  <c:v>1.0</c:v>
                </c:pt>
                <c:pt idx="5463">
                  <c:v>0.0</c:v>
                </c:pt>
                <c:pt idx="5464">
                  <c:v>0.0</c:v>
                </c:pt>
                <c:pt idx="5465">
                  <c:v>0.0</c:v>
                </c:pt>
                <c:pt idx="5466">
                  <c:v>0.0</c:v>
                </c:pt>
                <c:pt idx="5467">
                  <c:v>1.0</c:v>
                </c:pt>
                <c:pt idx="5468">
                  <c:v>1.0</c:v>
                </c:pt>
                <c:pt idx="5469">
                  <c:v>0.0</c:v>
                </c:pt>
                <c:pt idx="5470">
                  <c:v>1.0</c:v>
                </c:pt>
                <c:pt idx="5471">
                  <c:v>1.0</c:v>
                </c:pt>
                <c:pt idx="5472">
                  <c:v>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</c:v>
                </c:pt>
                <c:pt idx="5477">
                  <c:v>0.0</c:v>
                </c:pt>
                <c:pt idx="5478">
                  <c:v>0.0</c:v>
                </c:pt>
                <c:pt idx="5479">
                  <c:v>0.0</c:v>
                </c:pt>
                <c:pt idx="5480">
                  <c:v>0.0</c:v>
                </c:pt>
                <c:pt idx="5481">
                  <c:v>1.0</c:v>
                </c:pt>
                <c:pt idx="5482">
                  <c:v>1.0</c:v>
                </c:pt>
                <c:pt idx="5483">
                  <c:v>0.0</c:v>
                </c:pt>
                <c:pt idx="5484">
                  <c:v>0.0</c:v>
                </c:pt>
                <c:pt idx="5485">
                  <c:v>1.0</c:v>
                </c:pt>
                <c:pt idx="5486">
                  <c:v>1.0</c:v>
                </c:pt>
                <c:pt idx="5487">
                  <c:v>1.0</c:v>
                </c:pt>
                <c:pt idx="5488">
                  <c:v>0.0</c:v>
                </c:pt>
                <c:pt idx="5489">
                  <c:v>1.0</c:v>
                </c:pt>
                <c:pt idx="5490">
                  <c:v>0.0</c:v>
                </c:pt>
                <c:pt idx="5491">
                  <c:v>0.0</c:v>
                </c:pt>
                <c:pt idx="5492">
                  <c:v>1.0</c:v>
                </c:pt>
                <c:pt idx="5493">
                  <c:v>0.0</c:v>
                </c:pt>
                <c:pt idx="5494">
                  <c:v>1.0</c:v>
                </c:pt>
                <c:pt idx="5495">
                  <c:v>1.0</c:v>
                </c:pt>
                <c:pt idx="5496">
                  <c:v>1.0</c:v>
                </c:pt>
                <c:pt idx="5497">
                  <c:v>0.0</c:v>
                </c:pt>
                <c:pt idx="5498">
                  <c:v>1.0</c:v>
                </c:pt>
                <c:pt idx="5499">
                  <c:v>1.0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1.0</c:v>
                </c:pt>
                <c:pt idx="5504">
                  <c:v>0.0</c:v>
                </c:pt>
                <c:pt idx="5505">
                  <c:v>0.0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1.0</c:v>
                </c:pt>
                <c:pt idx="5511">
                  <c:v>0.0</c:v>
                </c:pt>
                <c:pt idx="5512">
                  <c:v>1.0</c:v>
                </c:pt>
                <c:pt idx="5513">
                  <c:v>1.0</c:v>
                </c:pt>
                <c:pt idx="5514">
                  <c:v>0.0</c:v>
                </c:pt>
                <c:pt idx="5515">
                  <c:v>0.0</c:v>
                </c:pt>
                <c:pt idx="5516">
                  <c:v>0.0</c:v>
                </c:pt>
                <c:pt idx="5517">
                  <c:v>0.0</c:v>
                </c:pt>
                <c:pt idx="5518">
                  <c:v>0.0</c:v>
                </c:pt>
                <c:pt idx="5519">
                  <c:v>1.0</c:v>
                </c:pt>
                <c:pt idx="5520">
                  <c:v>0.0</c:v>
                </c:pt>
                <c:pt idx="5521">
                  <c:v>1.0</c:v>
                </c:pt>
                <c:pt idx="5522">
                  <c:v>1.0</c:v>
                </c:pt>
                <c:pt idx="5523">
                  <c:v>0.0</c:v>
                </c:pt>
                <c:pt idx="5524">
                  <c:v>1.0</c:v>
                </c:pt>
                <c:pt idx="5525">
                  <c:v>0.0</c:v>
                </c:pt>
                <c:pt idx="5526">
                  <c:v>0.0</c:v>
                </c:pt>
                <c:pt idx="5527">
                  <c:v>0.0</c:v>
                </c:pt>
                <c:pt idx="5528">
                  <c:v>0.0</c:v>
                </c:pt>
                <c:pt idx="5529">
                  <c:v>1.0</c:v>
                </c:pt>
                <c:pt idx="5530">
                  <c:v>0.0</c:v>
                </c:pt>
                <c:pt idx="5531">
                  <c:v>1.0</c:v>
                </c:pt>
                <c:pt idx="5532">
                  <c:v>0.0</c:v>
                </c:pt>
                <c:pt idx="5533">
                  <c:v>0.0</c:v>
                </c:pt>
                <c:pt idx="5534">
                  <c:v>1.0</c:v>
                </c:pt>
                <c:pt idx="5535">
                  <c:v>1.0</c:v>
                </c:pt>
                <c:pt idx="5536">
                  <c:v>1.0</c:v>
                </c:pt>
                <c:pt idx="5537">
                  <c:v>0.0</c:v>
                </c:pt>
                <c:pt idx="5538">
                  <c:v>1.0</c:v>
                </c:pt>
                <c:pt idx="5539">
                  <c:v>0.0</c:v>
                </c:pt>
                <c:pt idx="5540">
                  <c:v>1.0</c:v>
                </c:pt>
                <c:pt idx="5541">
                  <c:v>1.0</c:v>
                </c:pt>
                <c:pt idx="5542">
                  <c:v>1.0</c:v>
                </c:pt>
                <c:pt idx="5543">
                  <c:v>0.0</c:v>
                </c:pt>
                <c:pt idx="5544">
                  <c:v>1.0</c:v>
                </c:pt>
                <c:pt idx="5545">
                  <c:v>1.0</c:v>
                </c:pt>
                <c:pt idx="5546">
                  <c:v>1.0</c:v>
                </c:pt>
                <c:pt idx="5547">
                  <c:v>0.0</c:v>
                </c:pt>
                <c:pt idx="5548">
                  <c:v>0.0</c:v>
                </c:pt>
                <c:pt idx="5549">
                  <c:v>0.0</c:v>
                </c:pt>
                <c:pt idx="5550">
                  <c:v>1.0</c:v>
                </c:pt>
                <c:pt idx="5551">
                  <c:v>1.0</c:v>
                </c:pt>
                <c:pt idx="5552">
                  <c:v>1.0</c:v>
                </c:pt>
                <c:pt idx="5553">
                  <c:v>1.0</c:v>
                </c:pt>
                <c:pt idx="5554">
                  <c:v>1.0</c:v>
                </c:pt>
                <c:pt idx="5555">
                  <c:v>0.0</c:v>
                </c:pt>
                <c:pt idx="5556">
                  <c:v>0.0</c:v>
                </c:pt>
                <c:pt idx="5557">
                  <c:v>1.0</c:v>
                </c:pt>
                <c:pt idx="5558">
                  <c:v>0.0</c:v>
                </c:pt>
                <c:pt idx="5559">
                  <c:v>1.0</c:v>
                </c:pt>
                <c:pt idx="5560">
                  <c:v>0.0</c:v>
                </c:pt>
                <c:pt idx="5561">
                  <c:v>0.0</c:v>
                </c:pt>
                <c:pt idx="5562">
                  <c:v>0.0</c:v>
                </c:pt>
                <c:pt idx="5563">
                  <c:v>1.0</c:v>
                </c:pt>
                <c:pt idx="5564">
                  <c:v>1.0</c:v>
                </c:pt>
                <c:pt idx="5565">
                  <c:v>1.0</c:v>
                </c:pt>
                <c:pt idx="5566">
                  <c:v>0.0</c:v>
                </c:pt>
                <c:pt idx="5567">
                  <c:v>1.0</c:v>
                </c:pt>
                <c:pt idx="5568">
                  <c:v>0.0</c:v>
                </c:pt>
                <c:pt idx="5569">
                  <c:v>1.0</c:v>
                </c:pt>
                <c:pt idx="5570">
                  <c:v>0.0</c:v>
                </c:pt>
                <c:pt idx="5571">
                  <c:v>0.0</c:v>
                </c:pt>
                <c:pt idx="5572">
                  <c:v>1.0</c:v>
                </c:pt>
                <c:pt idx="5573">
                  <c:v>1.0</c:v>
                </c:pt>
                <c:pt idx="5574">
                  <c:v>1.0</c:v>
                </c:pt>
                <c:pt idx="5575">
                  <c:v>0.0</c:v>
                </c:pt>
                <c:pt idx="5576">
                  <c:v>1.0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1.0</c:v>
                </c:pt>
                <c:pt idx="5581">
                  <c:v>0.0</c:v>
                </c:pt>
                <c:pt idx="5582">
                  <c:v>1.0</c:v>
                </c:pt>
                <c:pt idx="5583">
                  <c:v>1.0</c:v>
                </c:pt>
                <c:pt idx="5584">
                  <c:v>0.0</c:v>
                </c:pt>
                <c:pt idx="5585">
                  <c:v>1.0</c:v>
                </c:pt>
                <c:pt idx="5586">
                  <c:v>1.0</c:v>
                </c:pt>
                <c:pt idx="5587">
                  <c:v>0.0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0.0</c:v>
                </c:pt>
                <c:pt idx="5592">
                  <c:v>1.0</c:v>
                </c:pt>
                <c:pt idx="5593">
                  <c:v>1.0</c:v>
                </c:pt>
                <c:pt idx="5594">
                  <c:v>1.0</c:v>
                </c:pt>
                <c:pt idx="5595">
                  <c:v>1.0</c:v>
                </c:pt>
                <c:pt idx="5596">
                  <c:v>0.0</c:v>
                </c:pt>
                <c:pt idx="5597">
                  <c:v>1.0</c:v>
                </c:pt>
                <c:pt idx="5598">
                  <c:v>1.0</c:v>
                </c:pt>
                <c:pt idx="5599">
                  <c:v>0.0</c:v>
                </c:pt>
                <c:pt idx="5600">
                  <c:v>0.0</c:v>
                </c:pt>
                <c:pt idx="5601">
                  <c:v>0.0</c:v>
                </c:pt>
                <c:pt idx="5602">
                  <c:v>0.0</c:v>
                </c:pt>
                <c:pt idx="5603">
                  <c:v>0.0</c:v>
                </c:pt>
                <c:pt idx="5604">
                  <c:v>0.0</c:v>
                </c:pt>
                <c:pt idx="5605">
                  <c:v>0.0</c:v>
                </c:pt>
                <c:pt idx="5606">
                  <c:v>0.0</c:v>
                </c:pt>
                <c:pt idx="5607">
                  <c:v>1.0</c:v>
                </c:pt>
                <c:pt idx="5608">
                  <c:v>0.0</c:v>
                </c:pt>
                <c:pt idx="5609">
                  <c:v>1.0</c:v>
                </c:pt>
                <c:pt idx="5610">
                  <c:v>0.0</c:v>
                </c:pt>
                <c:pt idx="5611">
                  <c:v>0.0</c:v>
                </c:pt>
                <c:pt idx="5612">
                  <c:v>1.0</c:v>
                </c:pt>
                <c:pt idx="5613">
                  <c:v>0.0</c:v>
                </c:pt>
                <c:pt idx="5614">
                  <c:v>0.0</c:v>
                </c:pt>
                <c:pt idx="5615">
                  <c:v>0.0</c:v>
                </c:pt>
                <c:pt idx="5616">
                  <c:v>0.0</c:v>
                </c:pt>
                <c:pt idx="5617">
                  <c:v>1.0</c:v>
                </c:pt>
                <c:pt idx="5618">
                  <c:v>1.0</c:v>
                </c:pt>
                <c:pt idx="5619">
                  <c:v>1.0</c:v>
                </c:pt>
                <c:pt idx="5620">
                  <c:v>1.0</c:v>
                </c:pt>
                <c:pt idx="5621">
                  <c:v>1.0</c:v>
                </c:pt>
                <c:pt idx="5622">
                  <c:v>0.0</c:v>
                </c:pt>
                <c:pt idx="5623">
                  <c:v>1.0</c:v>
                </c:pt>
                <c:pt idx="5624">
                  <c:v>1.0</c:v>
                </c:pt>
                <c:pt idx="5625">
                  <c:v>0.0</c:v>
                </c:pt>
                <c:pt idx="5626">
                  <c:v>1.0</c:v>
                </c:pt>
                <c:pt idx="5627">
                  <c:v>1.0</c:v>
                </c:pt>
                <c:pt idx="5628">
                  <c:v>0.0</c:v>
                </c:pt>
                <c:pt idx="5629">
                  <c:v>1.0</c:v>
                </c:pt>
                <c:pt idx="5630">
                  <c:v>1.0</c:v>
                </c:pt>
                <c:pt idx="5631">
                  <c:v>0.0</c:v>
                </c:pt>
                <c:pt idx="5632">
                  <c:v>1.0</c:v>
                </c:pt>
                <c:pt idx="5633">
                  <c:v>0.0</c:v>
                </c:pt>
                <c:pt idx="5634">
                  <c:v>0.0</c:v>
                </c:pt>
                <c:pt idx="5635">
                  <c:v>1.0</c:v>
                </c:pt>
                <c:pt idx="5636">
                  <c:v>1.0</c:v>
                </c:pt>
                <c:pt idx="5637">
                  <c:v>1.0</c:v>
                </c:pt>
                <c:pt idx="5638">
                  <c:v>1.0</c:v>
                </c:pt>
                <c:pt idx="5639">
                  <c:v>1.0</c:v>
                </c:pt>
                <c:pt idx="5640">
                  <c:v>0.0</c:v>
                </c:pt>
                <c:pt idx="5641">
                  <c:v>1.0</c:v>
                </c:pt>
                <c:pt idx="5642">
                  <c:v>1.0</c:v>
                </c:pt>
                <c:pt idx="5643">
                  <c:v>0.0</c:v>
                </c:pt>
                <c:pt idx="5644">
                  <c:v>1.0</c:v>
                </c:pt>
                <c:pt idx="5645">
                  <c:v>0.0</c:v>
                </c:pt>
                <c:pt idx="5646">
                  <c:v>0.0</c:v>
                </c:pt>
                <c:pt idx="5647">
                  <c:v>1.0</c:v>
                </c:pt>
                <c:pt idx="5648">
                  <c:v>1.0</c:v>
                </c:pt>
                <c:pt idx="5649">
                  <c:v>0.0</c:v>
                </c:pt>
                <c:pt idx="5650">
                  <c:v>0.0</c:v>
                </c:pt>
                <c:pt idx="5651">
                  <c:v>0.0</c:v>
                </c:pt>
                <c:pt idx="5652">
                  <c:v>1.0</c:v>
                </c:pt>
                <c:pt idx="5653">
                  <c:v>1.0</c:v>
                </c:pt>
                <c:pt idx="5654">
                  <c:v>0.0</c:v>
                </c:pt>
                <c:pt idx="5655">
                  <c:v>0.0</c:v>
                </c:pt>
                <c:pt idx="5656">
                  <c:v>1.0</c:v>
                </c:pt>
                <c:pt idx="5657">
                  <c:v>1.0</c:v>
                </c:pt>
                <c:pt idx="5658">
                  <c:v>1.0</c:v>
                </c:pt>
                <c:pt idx="5659">
                  <c:v>1.0</c:v>
                </c:pt>
                <c:pt idx="5660">
                  <c:v>0.0</c:v>
                </c:pt>
                <c:pt idx="5661">
                  <c:v>1.0</c:v>
                </c:pt>
                <c:pt idx="5662">
                  <c:v>1.0</c:v>
                </c:pt>
                <c:pt idx="5663">
                  <c:v>0.0</c:v>
                </c:pt>
                <c:pt idx="5664">
                  <c:v>0.0</c:v>
                </c:pt>
                <c:pt idx="5665">
                  <c:v>0.0</c:v>
                </c:pt>
                <c:pt idx="5666">
                  <c:v>1.0</c:v>
                </c:pt>
                <c:pt idx="5667">
                  <c:v>1.0</c:v>
                </c:pt>
                <c:pt idx="5668">
                  <c:v>1.0</c:v>
                </c:pt>
                <c:pt idx="5669">
                  <c:v>1.0</c:v>
                </c:pt>
                <c:pt idx="5670">
                  <c:v>0.0</c:v>
                </c:pt>
                <c:pt idx="5671">
                  <c:v>1.0</c:v>
                </c:pt>
                <c:pt idx="5672">
                  <c:v>1.0</c:v>
                </c:pt>
                <c:pt idx="5673">
                  <c:v>1.0</c:v>
                </c:pt>
                <c:pt idx="5674">
                  <c:v>1.0</c:v>
                </c:pt>
                <c:pt idx="5675">
                  <c:v>0.0</c:v>
                </c:pt>
                <c:pt idx="5676">
                  <c:v>0.0</c:v>
                </c:pt>
                <c:pt idx="5677">
                  <c:v>0.0</c:v>
                </c:pt>
                <c:pt idx="5678">
                  <c:v>1.0</c:v>
                </c:pt>
                <c:pt idx="5679">
                  <c:v>1.0</c:v>
                </c:pt>
                <c:pt idx="5680">
                  <c:v>1.0</c:v>
                </c:pt>
                <c:pt idx="5681">
                  <c:v>0.0</c:v>
                </c:pt>
                <c:pt idx="5682">
                  <c:v>1.0</c:v>
                </c:pt>
                <c:pt idx="5683">
                  <c:v>0.0</c:v>
                </c:pt>
                <c:pt idx="5684">
                  <c:v>0.0</c:v>
                </c:pt>
                <c:pt idx="5685">
                  <c:v>0.0</c:v>
                </c:pt>
                <c:pt idx="5686">
                  <c:v>1.0</c:v>
                </c:pt>
                <c:pt idx="5687">
                  <c:v>1.0</c:v>
                </c:pt>
                <c:pt idx="5688">
                  <c:v>1.0</c:v>
                </c:pt>
                <c:pt idx="5689">
                  <c:v>0.0</c:v>
                </c:pt>
                <c:pt idx="5690">
                  <c:v>1.0</c:v>
                </c:pt>
                <c:pt idx="5691">
                  <c:v>1.0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1.0</c:v>
                </c:pt>
                <c:pt idx="5696">
                  <c:v>0.0</c:v>
                </c:pt>
                <c:pt idx="5697">
                  <c:v>1.0</c:v>
                </c:pt>
                <c:pt idx="5698">
                  <c:v>0.0</c:v>
                </c:pt>
                <c:pt idx="5699">
                  <c:v>1.0</c:v>
                </c:pt>
                <c:pt idx="5700">
                  <c:v>1.0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1.0</c:v>
                </c:pt>
                <c:pt idx="5707">
                  <c:v>0.0</c:v>
                </c:pt>
                <c:pt idx="5708">
                  <c:v>0.0</c:v>
                </c:pt>
                <c:pt idx="5709">
                  <c:v>0.0</c:v>
                </c:pt>
                <c:pt idx="5710">
                  <c:v>0.0</c:v>
                </c:pt>
                <c:pt idx="5711">
                  <c:v>0.0</c:v>
                </c:pt>
                <c:pt idx="5712">
                  <c:v>0.0</c:v>
                </c:pt>
                <c:pt idx="5713">
                  <c:v>1.0</c:v>
                </c:pt>
                <c:pt idx="5714">
                  <c:v>1.0</c:v>
                </c:pt>
                <c:pt idx="5715">
                  <c:v>1.0</c:v>
                </c:pt>
                <c:pt idx="5716">
                  <c:v>0.0</c:v>
                </c:pt>
                <c:pt idx="5717">
                  <c:v>1.0</c:v>
                </c:pt>
                <c:pt idx="5718">
                  <c:v>1.0</c:v>
                </c:pt>
                <c:pt idx="5719">
                  <c:v>0.0</c:v>
                </c:pt>
                <c:pt idx="5720">
                  <c:v>0.0</c:v>
                </c:pt>
                <c:pt idx="5721">
                  <c:v>0.0</c:v>
                </c:pt>
                <c:pt idx="5722">
                  <c:v>0.0</c:v>
                </c:pt>
                <c:pt idx="5723">
                  <c:v>0.0</c:v>
                </c:pt>
                <c:pt idx="5724">
                  <c:v>1.0</c:v>
                </c:pt>
                <c:pt idx="5725">
                  <c:v>1.0</c:v>
                </c:pt>
                <c:pt idx="5726">
                  <c:v>0.0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0.0</c:v>
                </c:pt>
                <c:pt idx="5733">
                  <c:v>0.0</c:v>
                </c:pt>
                <c:pt idx="5734">
                  <c:v>1.0</c:v>
                </c:pt>
                <c:pt idx="5735">
                  <c:v>0.0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0.0</c:v>
                </c:pt>
                <c:pt idx="5740">
                  <c:v>1.0</c:v>
                </c:pt>
                <c:pt idx="5741">
                  <c:v>0.0</c:v>
                </c:pt>
                <c:pt idx="5742">
                  <c:v>1.0</c:v>
                </c:pt>
                <c:pt idx="5743">
                  <c:v>0.0</c:v>
                </c:pt>
                <c:pt idx="5744">
                  <c:v>0.0</c:v>
                </c:pt>
                <c:pt idx="5745">
                  <c:v>1.0</c:v>
                </c:pt>
                <c:pt idx="5746">
                  <c:v>1.0</c:v>
                </c:pt>
                <c:pt idx="5747">
                  <c:v>0.0</c:v>
                </c:pt>
                <c:pt idx="5748">
                  <c:v>1.0</c:v>
                </c:pt>
                <c:pt idx="5749">
                  <c:v>1.0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1.0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1.0</c:v>
                </c:pt>
                <c:pt idx="5758">
                  <c:v>0.0</c:v>
                </c:pt>
                <c:pt idx="5759">
                  <c:v>1.0</c:v>
                </c:pt>
                <c:pt idx="5760">
                  <c:v>1.0</c:v>
                </c:pt>
                <c:pt idx="5761">
                  <c:v>1.0</c:v>
                </c:pt>
                <c:pt idx="5762">
                  <c:v>0.0</c:v>
                </c:pt>
                <c:pt idx="5763">
                  <c:v>1.0</c:v>
                </c:pt>
                <c:pt idx="5764">
                  <c:v>0.0</c:v>
                </c:pt>
                <c:pt idx="5765">
                  <c:v>0.0</c:v>
                </c:pt>
                <c:pt idx="5766">
                  <c:v>1.0</c:v>
                </c:pt>
                <c:pt idx="5767">
                  <c:v>1.0</c:v>
                </c:pt>
                <c:pt idx="5768">
                  <c:v>0.0</c:v>
                </c:pt>
                <c:pt idx="5769">
                  <c:v>1.0</c:v>
                </c:pt>
                <c:pt idx="5770">
                  <c:v>1.0</c:v>
                </c:pt>
                <c:pt idx="5771">
                  <c:v>0.0</c:v>
                </c:pt>
                <c:pt idx="5772">
                  <c:v>0.0</c:v>
                </c:pt>
                <c:pt idx="5773">
                  <c:v>1.0</c:v>
                </c:pt>
                <c:pt idx="5774">
                  <c:v>1.0</c:v>
                </c:pt>
                <c:pt idx="5775">
                  <c:v>0.0</c:v>
                </c:pt>
                <c:pt idx="5776">
                  <c:v>0.0</c:v>
                </c:pt>
                <c:pt idx="5777">
                  <c:v>1.0</c:v>
                </c:pt>
                <c:pt idx="5778">
                  <c:v>0.0</c:v>
                </c:pt>
                <c:pt idx="5779">
                  <c:v>0.0</c:v>
                </c:pt>
                <c:pt idx="5780">
                  <c:v>1.0</c:v>
                </c:pt>
                <c:pt idx="5781">
                  <c:v>0.0</c:v>
                </c:pt>
                <c:pt idx="5782">
                  <c:v>1.0</c:v>
                </c:pt>
                <c:pt idx="5783">
                  <c:v>1.0</c:v>
                </c:pt>
                <c:pt idx="5784">
                  <c:v>0.0</c:v>
                </c:pt>
                <c:pt idx="5785">
                  <c:v>1.0</c:v>
                </c:pt>
                <c:pt idx="5786">
                  <c:v>1.0</c:v>
                </c:pt>
                <c:pt idx="5787">
                  <c:v>0.0</c:v>
                </c:pt>
                <c:pt idx="5788">
                  <c:v>0.0</c:v>
                </c:pt>
                <c:pt idx="5789">
                  <c:v>1.0</c:v>
                </c:pt>
                <c:pt idx="5790">
                  <c:v>0.0</c:v>
                </c:pt>
                <c:pt idx="5791">
                  <c:v>0.0</c:v>
                </c:pt>
                <c:pt idx="5792">
                  <c:v>1.0</c:v>
                </c:pt>
                <c:pt idx="5793">
                  <c:v>1.0</c:v>
                </c:pt>
                <c:pt idx="5794">
                  <c:v>1.0</c:v>
                </c:pt>
                <c:pt idx="5795">
                  <c:v>0.0</c:v>
                </c:pt>
                <c:pt idx="5796">
                  <c:v>1.0</c:v>
                </c:pt>
                <c:pt idx="5797">
                  <c:v>0.0</c:v>
                </c:pt>
                <c:pt idx="5798">
                  <c:v>0.0</c:v>
                </c:pt>
                <c:pt idx="5799">
                  <c:v>1.0</c:v>
                </c:pt>
                <c:pt idx="5800">
                  <c:v>1.0</c:v>
                </c:pt>
                <c:pt idx="5801">
                  <c:v>0.0</c:v>
                </c:pt>
                <c:pt idx="5802">
                  <c:v>1.0</c:v>
                </c:pt>
                <c:pt idx="5803">
                  <c:v>1.0</c:v>
                </c:pt>
                <c:pt idx="5804">
                  <c:v>0.0</c:v>
                </c:pt>
                <c:pt idx="5805">
                  <c:v>0.0</c:v>
                </c:pt>
                <c:pt idx="5806">
                  <c:v>1.0</c:v>
                </c:pt>
                <c:pt idx="5807">
                  <c:v>1.0</c:v>
                </c:pt>
                <c:pt idx="5808">
                  <c:v>1.0</c:v>
                </c:pt>
                <c:pt idx="5809">
                  <c:v>1.0</c:v>
                </c:pt>
                <c:pt idx="5810">
                  <c:v>1.0</c:v>
                </c:pt>
                <c:pt idx="5811">
                  <c:v>1.0</c:v>
                </c:pt>
                <c:pt idx="5812">
                  <c:v>1.0</c:v>
                </c:pt>
                <c:pt idx="5813">
                  <c:v>0.0</c:v>
                </c:pt>
                <c:pt idx="5814">
                  <c:v>1.0</c:v>
                </c:pt>
                <c:pt idx="5815">
                  <c:v>1.0</c:v>
                </c:pt>
                <c:pt idx="5816">
                  <c:v>1.0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1.0</c:v>
                </c:pt>
                <c:pt idx="5821">
                  <c:v>1.0</c:v>
                </c:pt>
                <c:pt idx="5822">
                  <c:v>1.0</c:v>
                </c:pt>
                <c:pt idx="5823">
                  <c:v>1.0</c:v>
                </c:pt>
                <c:pt idx="5824">
                  <c:v>1.0</c:v>
                </c:pt>
                <c:pt idx="5825">
                  <c:v>0.0</c:v>
                </c:pt>
                <c:pt idx="5826">
                  <c:v>1.0</c:v>
                </c:pt>
                <c:pt idx="5827">
                  <c:v>0.0</c:v>
                </c:pt>
                <c:pt idx="5828">
                  <c:v>1.0</c:v>
                </c:pt>
                <c:pt idx="5829">
                  <c:v>1.0</c:v>
                </c:pt>
                <c:pt idx="5830">
                  <c:v>0.0</c:v>
                </c:pt>
                <c:pt idx="5831">
                  <c:v>1.0</c:v>
                </c:pt>
                <c:pt idx="5832">
                  <c:v>1.0</c:v>
                </c:pt>
                <c:pt idx="5833">
                  <c:v>0.0</c:v>
                </c:pt>
                <c:pt idx="5834">
                  <c:v>0.0</c:v>
                </c:pt>
                <c:pt idx="5835">
                  <c:v>1.0</c:v>
                </c:pt>
                <c:pt idx="5836">
                  <c:v>1.0</c:v>
                </c:pt>
                <c:pt idx="5837">
                  <c:v>1.0</c:v>
                </c:pt>
                <c:pt idx="5838">
                  <c:v>1.0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1.0</c:v>
                </c:pt>
                <c:pt idx="5844">
                  <c:v>0.0</c:v>
                </c:pt>
                <c:pt idx="5845">
                  <c:v>0.0</c:v>
                </c:pt>
                <c:pt idx="5846">
                  <c:v>1.0</c:v>
                </c:pt>
                <c:pt idx="5847">
                  <c:v>1.0</c:v>
                </c:pt>
                <c:pt idx="5848">
                  <c:v>0.0</c:v>
                </c:pt>
                <c:pt idx="5849">
                  <c:v>1.0</c:v>
                </c:pt>
                <c:pt idx="5850">
                  <c:v>0.0</c:v>
                </c:pt>
                <c:pt idx="5851">
                  <c:v>0.0</c:v>
                </c:pt>
                <c:pt idx="5852">
                  <c:v>0.0</c:v>
                </c:pt>
                <c:pt idx="5853">
                  <c:v>1.0</c:v>
                </c:pt>
                <c:pt idx="5854">
                  <c:v>1.0</c:v>
                </c:pt>
                <c:pt idx="5855">
                  <c:v>1.0</c:v>
                </c:pt>
                <c:pt idx="5856">
                  <c:v>0.0</c:v>
                </c:pt>
                <c:pt idx="5857">
                  <c:v>1.0</c:v>
                </c:pt>
                <c:pt idx="5858">
                  <c:v>1.0</c:v>
                </c:pt>
                <c:pt idx="5859">
                  <c:v>0.0</c:v>
                </c:pt>
                <c:pt idx="5860">
                  <c:v>1.0</c:v>
                </c:pt>
                <c:pt idx="5861">
                  <c:v>1.0</c:v>
                </c:pt>
                <c:pt idx="5862">
                  <c:v>1.0</c:v>
                </c:pt>
                <c:pt idx="5863">
                  <c:v>0.0</c:v>
                </c:pt>
                <c:pt idx="5864">
                  <c:v>0.0</c:v>
                </c:pt>
                <c:pt idx="5865">
                  <c:v>1.0</c:v>
                </c:pt>
                <c:pt idx="5866">
                  <c:v>1.0</c:v>
                </c:pt>
                <c:pt idx="5867">
                  <c:v>1.0</c:v>
                </c:pt>
                <c:pt idx="5868">
                  <c:v>1.0</c:v>
                </c:pt>
                <c:pt idx="5869">
                  <c:v>0.0</c:v>
                </c:pt>
                <c:pt idx="5870">
                  <c:v>0.0</c:v>
                </c:pt>
                <c:pt idx="5871">
                  <c:v>0.0</c:v>
                </c:pt>
                <c:pt idx="5872">
                  <c:v>0.0</c:v>
                </c:pt>
                <c:pt idx="5873">
                  <c:v>0.0</c:v>
                </c:pt>
                <c:pt idx="5874">
                  <c:v>1.0</c:v>
                </c:pt>
                <c:pt idx="5875">
                  <c:v>1.0</c:v>
                </c:pt>
                <c:pt idx="5876">
                  <c:v>1.0</c:v>
                </c:pt>
                <c:pt idx="5877">
                  <c:v>1.0</c:v>
                </c:pt>
                <c:pt idx="5878">
                  <c:v>1.0</c:v>
                </c:pt>
                <c:pt idx="5879">
                  <c:v>0.0</c:v>
                </c:pt>
                <c:pt idx="5880">
                  <c:v>1.0</c:v>
                </c:pt>
                <c:pt idx="5881">
                  <c:v>0.0</c:v>
                </c:pt>
                <c:pt idx="5882">
                  <c:v>1.0</c:v>
                </c:pt>
                <c:pt idx="5883">
                  <c:v>0.0</c:v>
                </c:pt>
                <c:pt idx="5884">
                  <c:v>0.0</c:v>
                </c:pt>
                <c:pt idx="5885">
                  <c:v>0.0</c:v>
                </c:pt>
                <c:pt idx="5886">
                  <c:v>1.0</c:v>
                </c:pt>
                <c:pt idx="5887">
                  <c:v>1.0</c:v>
                </c:pt>
                <c:pt idx="5888">
                  <c:v>0.0</c:v>
                </c:pt>
                <c:pt idx="5889">
                  <c:v>1.0</c:v>
                </c:pt>
                <c:pt idx="5890">
                  <c:v>0.0</c:v>
                </c:pt>
                <c:pt idx="5891">
                  <c:v>1.0</c:v>
                </c:pt>
                <c:pt idx="5892">
                  <c:v>1.0</c:v>
                </c:pt>
                <c:pt idx="5893">
                  <c:v>1.0</c:v>
                </c:pt>
                <c:pt idx="5894">
                  <c:v>0.0</c:v>
                </c:pt>
                <c:pt idx="5895">
                  <c:v>0.0</c:v>
                </c:pt>
                <c:pt idx="5896">
                  <c:v>1.0</c:v>
                </c:pt>
                <c:pt idx="5897">
                  <c:v>0.0</c:v>
                </c:pt>
                <c:pt idx="5898">
                  <c:v>0.0</c:v>
                </c:pt>
                <c:pt idx="5899">
                  <c:v>1.0</c:v>
                </c:pt>
                <c:pt idx="5900">
                  <c:v>1.0</c:v>
                </c:pt>
                <c:pt idx="5901">
                  <c:v>1.0</c:v>
                </c:pt>
                <c:pt idx="5902">
                  <c:v>1.0</c:v>
                </c:pt>
                <c:pt idx="5903">
                  <c:v>1.0</c:v>
                </c:pt>
                <c:pt idx="5904">
                  <c:v>0.0</c:v>
                </c:pt>
                <c:pt idx="5905">
                  <c:v>0.0</c:v>
                </c:pt>
                <c:pt idx="5906">
                  <c:v>1.0</c:v>
                </c:pt>
                <c:pt idx="5907">
                  <c:v>1.0</c:v>
                </c:pt>
                <c:pt idx="5908">
                  <c:v>1.0</c:v>
                </c:pt>
                <c:pt idx="5909">
                  <c:v>0.0</c:v>
                </c:pt>
                <c:pt idx="5910">
                  <c:v>1.0</c:v>
                </c:pt>
                <c:pt idx="5911">
                  <c:v>0.0</c:v>
                </c:pt>
                <c:pt idx="5912">
                  <c:v>1.0</c:v>
                </c:pt>
                <c:pt idx="5913">
                  <c:v>0.0</c:v>
                </c:pt>
                <c:pt idx="5914">
                  <c:v>1.0</c:v>
                </c:pt>
                <c:pt idx="5915">
                  <c:v>1.0</c:v>
                </c:pt>
                <c:pt idx="5916">
                  <c:v>0.0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1.0</c:v>
                </c:pt>
                <c:pt idx="5922">
                  <c:v>1.0</c:v>
                </c:pt>
                <c:pt idx="5923">
                  <c:v>0.0</c:v>
                </c:pt>
                <c:pt idx="5924">
                  <c:v>1.0</c:v>
                </c:pt>
                <c:pt idx="5925">
                  <c:v>1.0</c:v>
                </c:pt>
                <c:pt idx="5926">
                  <c:v>0.0</c:v>
                </c:pt>
                <c:pt idx="5927">
                  <c:v>0.0</c:v>
                </c:pt>
                <c:pt idx="5928">
                  <c:v>1.0</c:v>
                </c:pt>
                <c:pt idx="5929">
                  <c:v>0.0</c:v>
                </c:pt>
                <c:pt idx="5930">
                  <c:v>1.0</c:v>
                </c:pt>
                <c:pt idx="5931">
                  <c:v>1.0</c:v>
                </c:pt>
                <c:pt idx="5932">
                  <c:v>0.0</c:v>
                </c:pt>
                <c:pt idx="5933">
                  <c:v>1.0</c:v>
                </c:pt>
                <c:pt idx="5934">
                  <c:v>0.0</c:v>
                </c:pt>
                <c:pt idx="5935">
                  <c:v>1.0</c:v>
                </c:pt>
                <c:pt idx="5936">
                  <c:v>1.0</c:v>
                </c:pt>
                <c:pt idx="5937">
                  <c:v>1.0</c:v>
                </c:pt>
                <c:pt idx="5938">
                  <c:v>1.0</c:v>
                </c:pt>
                <c:pt idx="5939">
                  <c:v>1.0</c:v>
                </c:pt>
                <c:pt idx="5940">
                  <c:v>0.0</c:v>
                </c:pt>
                <c:pt idx="5941">
                  <c:v>0.0</c:v>
                </c:pt>
                <c:pt idx="5942">
                  <c:v>1.0</c:v>
                </c:pt>
                <c:pt idx="5943">
                  <c:v>0.0</c:v>
                </c:pt>
                <c:pt idx="5944">
                  <c:v>1.0</c:v>
                </c:pt>
                <c:pt idx="5945">
                  <c:v>1.0</c:v>
                </c:pt>
                <c:pt idx="5946">
                  <c:v>1.0</c:v>
                </c:pt>
                <c:pt idx="5947">
                  <c:v>1.0</c:v>
                </c:pt>
                <c:pt idx="5948">
                  <c:v>1.0</c:v>
                </c:pt>
                <c:pt idx="5949">
                  <c:v>0.0</c:v>
                </c:pt>
                <c:pt idx="5950">
                  <c:v>0.0</c:v>
                </c:pt>
                <c:pt idx="5951">
                  <c:v>1.0</c:v>
                </c:pt>
                <c:pt idx="5952">
                  <c:v>1.0</c:v>
                </c:pt>
                <c:pt idx="5953">
                  <c:v>0.0</c:v>
                </c:pt>
                <c:pt idx="5954">
                  <c:v>0.0</c:v>
                </c:pt>
                <c:pt idx="5955">
                  <c:v>0.0</c:v>
                </c:pt>
                <c:pt idx="5956">
                  <c:v>1.0</c:v>
                </c:pt>
                <c:pt idx="5957">
                  <c:v>1.0</c:v>
                </c:pt>
                <c:pt idx="5958">
                  <c:v>1.0</c:v>
                </c:pt>
                <c:pt idx="5959">
                  <c:v>0.0</c:v>
                </c:pt>
                <c:pt idx="5960">
                  <c:v>1.0</c:v>
                </c:pt>
                <c:pt idx="5961">
                  <c:v>1.0</c:v>
                </c:pt>
                <c:pt idx="5962">
                  <c:v>1.0</c:v>
                </c:pt>
                <c:pt idx="5963">
                  <c:v>0.0</c:v>
                </c:pt>
                <c:pt idx="5964">
                  <c:v>0.0</c:v>
                </c:pt>
                <c:pt idx="5965">
                  <c:v>1.0</c:v>
                </c:pt>
                <c:pt idx="5966">
                  <c:v>0.0</c:v>
                </c:pt>
                <c:pt idx="5967">
                  <c:v>1.0</c:v>
                </c:pt>
                <c:pt idx="5968">
                  <c:v>0.0</c:v>
                </c:pt>
                <c:pt idx="5969">
                  <c:v>0.0</c:v>
                </c:pt>
                <c:pt idx="5970">
                  <c:v>1.0</c:v>
                </c:pt>
                <c:pt idx="5971">
                  <c:v>1.0</c:v>
                </c:pt>
                <c:pt idx="5972">
                  <c:v>1.0</c:v>
                </c:pt>
                <c:pt idx="5973">
                  <c:v>1.0</c:v>
                </c:pt>
                <c:pt idx="5974">
                  <c:v>1.0</c:v>
                </c:pt>
                <c:pt idx="5975">
                  <c:v>0.0</c:v>
                </c:pt>
                <c:pt idx="5976">
                  <c:v>0.0</c:v>
                </c:pt>
                <c:pt idx="5977">
                  <c:v>1.0</c:v>
                </c:pt>
                <c:pt idx="5978">
                  <c:v>0.0</c:v>
                </c:pt>
                <c:pt idx="5979">
                  <c:v>0.0</c:v>
                </c:pt>
                <c:pt idx="5980">
                  <c:v>1.0</c:v>
                </c:pt>
                <c:pt idx="5981">
                  <c:v>0.0</c:v>
                </c:pt>
                <c:pt idx="5982">
                  <c:v>0.0</c:v>
                </c:pt>
                <c:pt idx="5983">
                  <c:v>1.0</c:v>
                </c:pt>
                <c:pt idx="5984">
                  <c:v>1.0</c:v>
                </c:pt>
                <c:pt idx="5985">
                  <c:v>0.0</c:v>
                </c:pt>
                <c:pt idx="5986">
                  <c:v>1.0</c:v>
                </c:pt>
                <c:pt idx="5987">
                  <c:v>0.0</c:v>
                </c:pt>
                <c:pt idx="5988">
                  <c:v>0.0</c:v>
                </c:pt>
                <c:pt idx="5989">
                  <c:v>1.0</c:v>
                </c:pt>
                <c:pt idx="5990">
                  <c:v>1.0</c:v>
                </c:pt>
                <c:pt idx="5991">
                  <c:v>1.0</c:v>
                </c:pt>
                <c:pt idx="5992">
                  <c:v>0.0</c:v>
                </c:pt>
                <c:pt idx="5993">
                  <c:v>1.0</c:v>
                </c:pt>
                <c:pt idx="5994">
                  <c:v>1.0</c:v>
                </c:pt>
                <c:pt idx="5995">
                  <c:v>0.0</c:v>
                </c:pt>
                <c:pt idx="5996">
                  <c:v>1.0</c:v>
                </c:pt>
                <c:pt idx="5997">
                  <c:v>0.0</c:v>
                </c:pt>
                <c:pt idx="5998">
                  <c:v>1.0</c:v>
                </c:pt>
                <c:pt idx="5999">
                  <c:v>1.0</c:v>
                </c:pt>
                <c:pt idx="6000">
                  <c:v>1.0</c:v>
                </c:pt>
                <c:pt idx="6001">
                  <c:v>1.0</c:v>
                </c:pt>
                <c:pt idx="6002">
                  <c:v>0.0</c:v>
                </c:pt>
                <c:pt idx="6003">
                  <c:v>1.0</c:v>
                </c:pt>
                <c:pt idx="6004">
                  <c:v>1.0</c:v>
                </c:pt>
                <c:pt idx="6005">
                  <c:v>1.0</c:v>
                </c:pt>
                <c:pt idx="6006">
                  <c:v>1.0</c:v>
                </c:pt>
                <c:pt idx="6007">
                  <c:v>0.0</c:v>
                </c:pt>
                <c:pt idx="6008">
                  <c:v>0.0</c:v>
                </c:pt>
                <c:pt idx="6009">
                  <c:v>1.0</c:v>
                </c:pt>
                <c:pt idx="6010">
                  <c:v>1.0</c:v>
                </c:pt>
                <c:pt idx="6011">
                  <c:v>0.0</c:v>
                </c:pt>
                <c:pt idx="6012">
                  <c:v>0.0</c:v>
                </c:pt>
                <c:pt idx="6013">
                  <c:v>1.0</c:v>
                </c:pt>
                <c:pt idx="6014">
                  <c:v>0.0</c:v>
                </c:pt>
                <c:pt idx="6015">
                  <c:v>1.0</c:v>
                </c:pt>
                <c:pt idx="6016">
                  <c:v>1.0</c:v>
                </c:pt>
                <c:pt idx="6017">
                  <c:v>0.0</c:v>
                </c:pt>
                <c:pt idx="6018">
                  <c:v>1.0</c:v>
                </c:pt>
                <c:pt idx="6019">
                  <c:v>1.0</c:v>
                </c:pt>
                <c:pt idx="6020">
                  <c:v>0.0</c:v>
                </c:pt>
                <c:pt idx="6021">
                  <c:v>1.0</c:v>
                </c:pt>
                <c:pt idx="6022">
                  <c:v>0.0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0.0</c:v>
                </c:pt>
                <c:pt idx="6027">
                  <c:v>0.0</c:v>
                </c:pt>
                <c:pt idx="6028">
                  <c:v>0.0</c:v>
                </c:pt>
                <c:pt idx="6029">
                  <c:v>0.0</c:v>
                </c:pt>
                <c:pt idx="6030">
                  <c:v>1.0</c:v>
                </c:pt>
                <c:pt idx="6031">
                  <c:v>0.0</c:v>
                </c:pt>
                <c:pt idx="6032">
                  <c:v>1.0</c:v>
                </c:pt>
                <c:pt idx="6033">
                  <c:v>0.0</c:v>
                </c:pt>
                <c:pt idx="6034">
                  <c:v>0.0</c:v>
                </c:pt>
                <c:pt idx="6035">
                  <c:v>0.0</c:v>
                </c:pt>
                <c:pt idx="6036">
                  <c:v>1.0</c:v>
                </c:pt>
                <c:pt idx="6037">
                  <c:v>0.0</c:v>
                </c:pt>
                <c:pt idx="6038">
                  <c:v>1.0</c:v>
                </c:pt>
                <c:pt idx="6039">
                  <c:v>1.0</c:v>
                </c:pt>
                <c:pt idx="6040">
                  <c:v>0.0</c:v>
                </c:pt>
                <c:pt idx="6041">
                  <c:v>1.0</c:v>
                </c:pt>
                <c:pt idx="6042">
                  <c:v>0.0</c:v>
                </c:pt>
                <c:pt idx="6043">
                  <c:v>1.0</c:v>
                </c:pt>
                <c:pt idx="6044">
                  <c:v>1.0</c:v>
                </c:pt>
                <c:pt idx="6045">
                  <c:v>0.0</c:v>
                </c:pt>
                <c:pt idx="6046">
                  <c:v>0.0</c:v>
                </c:pt>
                <c:pt idx="6047">
                  <c:v>0.0</c:v>
                </c:pt>
                <c:pt idx="6048">
                  <c:v>1.0</c:v>
                </c:pt>
                <c:pt idx="6049">
                  <c:v>1.0</c:v>
                </c:pt>
                <c:pt idx="6050">
                  <c:v>1.0</c:v>
                </c:pt>
                <c:pt idx="6051">
                  <c:v>0.0</c:v>
                </c:pt>
                <c:pt idx="6052">
                  <c:v>0.0</c:v>
                </c:pt>
                <c:pt idx="6053">
                  <c:v>1.0</c:v>
                </c:pt>
                <c:pt idx="6054">
                  <c:v>1.0</c:v>
                </c:pt>
                <c:pt idx="6055">
                  <c:v>0.0</c:v>
                </c:pt>
                <c:pt idx="6056">
                  <c:v>1.0</c:v>
                </c:pt>
                <c:pt idx="6057">
                  <c:v>0.0</c:v>
                </c:pt>
                <c:pt idx="6058">
                  <c:v>0.0</c:v>
                </c:pt>
                <c:pt idx="6059">
                  <c:v>1.0</c:v>
                </c:pt>
                <c:pt idx="6060">
                  <c:v>1.0</c:v>
                </c:pt>
                <c:pt idx="6061">
                  <c:v>0.0</c:v>
                </c:pt>
                <c:pt idx="6062">
                  <c:v>0.0</c:v>
                </c:pt>
                <c:pt idx="6063">
                  <c:v>0.0</c:v>
                </c:pt>
                <c:pt idx="6064">
                  <c:v>0.0</c:v>
                </c:pt>
                <c:pt idx="6065">
                  <c:v>1.0</c:v>
                </c:pt>
                <c:pt idx="6066">
                  <c:v>0.0</c:v>
                </c:pt>
                <c:pt idx="6067">
                  <c:v>0.0</c:v>
                </c:pt>
                <c:pt idx="6068">
                  <c:v>0.0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0.0</c:v>
                </c:pt>
                <c:pt idx="6073">
                  <c:v>0.0</c:v>
                </c:pt>
                <c:pt idx="6074">
                  <c:v>1.0</c:v>
                </c:pt>
                <c:pt idx="6075">
                  <c:v>0.0</c:v>
                </c:pt>
                <c:pt idx="6076">
                  <c:v>1.0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0.0</c:v>
                </c:pt>
                <c:pt idx="6081">
                  <c:v>1.0</c:v>
                </c:pt>
                <c:pt idx="6082">
                  <c:v>0.0</c:v>
                </c:pt>
                <c:pt idx="6083">
                  <c:v>0.0</c:v>
                </c:pt>
                <c:pt idx="6084">
                  <c:v>0.0</c:v>
                </c:pt>
                <c:pt idx="6085">
                  <c:v>1.0</c:v>
                </c:pt>
                <c:pt idx="6086">
                  <c:v>1.0</c:v>
                </c:pt>
                <c:pt idx="6087">
                  <c:v>0.0</c:v>
                </c:pt>
                <c:pt idx="6088">
                  <c:v>1.0</c:v>
                </c:pt>
                <c:pt idx="6089">
                  <c:v>1.0</c:v>
                </c:pt>
                <c:pt idx="6090">
                  <c:v>1.0</c:v>
                </c:pt>
                <c:pt idx="6091">
                  <c:v>0.0</c:v>
                </c:pt>
                <c:pt idx="6092">
                  <c:v>0.0</c:v>
                </c:pt>
                <c:pt idx="6093">
                  <c:v>1.0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1.0</c:v>
                </c:pt>
                <c:pt idx="6100">
                  <c:v>1.0</c:v>
                </c:pt>
                <c:pt idx="6101">
                  <c:v>1.0</c:v>
                </c:pt>
                <c:pt idx="6102">
                  <c:v>1.0</c:v>
                </c:pt>
                <c:pt idx="6103">
                  <c:v>0.0</c:v>
                </c:pt>
                <c:pt idx="6104">
                  <c:v>1.0</c:v>
                </c:pt>
                <c:pt idx="6105">
                  <c:v>0.0</c:v>
                </c:pt>
                <c:pt idx="6106">
                  <c:v>1.0</c:v>
                </c:pt>
                <c:pt idx="6107">
                  <c:v>1.0</c:v>
                </c:pt>
                <c:pt idx="6108">
                  <c:v>1.0</c:v>
                </c:pt>
                <c:pt idx="6109">
                  <c:v>1.0</c:v>
                </c:pt>
                <c:pt idx="6110">
                  <c:v>0.0</c:v>
                </c:pt>
                <c:pt idx="6111">
                  <c:v>0.0</c:v>
                </c:pt>
                <c:pt idx="6112">
                  <c:v>1.0</c:v>
                </c:pt>
                <c:pt idx="6113">
                  <c:v>1.0</c:v>
                </c:pt>
                <c:pt idx="6114">
                  <c:v>1.0</c:v>
                </c:pt>
                <c:pt idx="6115">
                  <c:v>0.0</c:v>
                </c:pt>
                <c:pt idx="6116">
                  <c:v>0.0</c:v>
                </c:pt>
                <c:pt idx="6117">
                  <c:v>1.0</c:v>
                </c:pt>
                <c:pt idx="6118">
                  <c:v>1.0</c:v>
                </c:pt>
                <c:pt idx="6119">
                  <c:v>0.0</c:v>
                </c:pt>
                <c:pt idx="6120">
                  <c:v>1.0</c:v>
                </c:pt>
                <c:pt idx="6121">
                  <c:v>0.0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0.0</c:v>
                </c:pt>
                <c:pt idx="6127">
                  <c:v>0.0</c:v>
                </c:pt>
                <c:pt idx="6128">
                  <c:v>0.0</c:v>
                </c:pt>
                <c:pt idx="6129">
                  <c:v>1.0</c:v>
                </c:pt>
                <c:pt idx="6130">
                  <c:v>1.0</c:v>
                </c:pt>
                <c:pt idx="6131">
                  <c:v>0.0</c:v>
                </c:pt>
                <c:pt idx="6132">
                  <c:v>1.0</c:v>
                </c:pt>
                <c:pt idx="6133">
                  <c:v>1.0</c:v>
                </c:pt>
                <c:pt idx="6134">
                  <c:v>0.0</c:v>
                </c:pt>
                <c:pt idx="6135">
                  <c:v>0.0</c:v>
                </c:pt>
                <c:pt idx="6136">
                  <c:v>1.0</c:v>
                </c:pt>
                <c:pt idx="6137">
                  <c:v>1.0</c:v>
                </c:pt>
                <c:pt idx="6138">
                  <c:v>0.0</c:v>
                </c:pt>
                <c:pt idx="6139">
                  <c:v>1.0</c:v>
                </c:pt>
                <c:pt idx="6140">
                  <c:v>1.0</c:v>
                </c:pt>
                <c:pt idx="6141">
                  <c:v>0.0</c:v>
                </c:pt>
                <c:pt idx="6142">
                  <c:v>0.0</c:v>
                </c:pt>
                <c:pt idx="6143">
                  <c:v>0.0</c:v>
                </c:pt>
                <c:pt idx="6144">
                  <c:v>1.0</c:v>
                </c:pt>
                <c:pt idx="6145">
                  <c:v>1.0</c:v>
                </c:pt>
                <c:pt idx="6146">
                  <c:v>1.0</c:v>
                </c:pt>
                <c:pt idx="6147">
                  <c:v>0.0</c:v>
                </c:pt>
                <c:pt idx="6148">
                  <c:v>1.0</c:v>
                </c:pt>
                <c:pt idx="6149">
                  <c:v>1.0</c:v>
                </c:pt>
                <c:pt idx="6150">
                  <c:v>0.0</c:v>
                </c:pt>
                <c:pt idx="6151">
                  <c:v>0.0</c:v>
                </c:pt>
                <c:pt idx="6152">
                  <c:v>0.0</c:v>
                </c:pt>
                <c:pt idx="6153">
                  <c:v>0.0</c:v>
                </c:pt>
                <c:pt idx="6154">
                  <c:v>1.0</c:v>
                </c:pt>
                <c:pt idx="6155">
                  <c:v>0.0</c:v>
                </c:pt>
                <c:pt idx="6156">
                  <c:v>1.0</c:v>
                </c:pt>
                <c:pt idx="6157">
                  <c:v>1.0</c:v>
                </c:pt>
                <c:pt idx="6158">
                  <c:v>1.0</c:v>
                </c:pt>
                <c:pt idx="6159">
                  <c:v>1.0</c:v>
                </c:pt>
                <c:pt idx="6160">
                  <c:v>0.0</c:v>
                </c:pt>
                <c:pt idx="6161">
                  <c:v>1.0</c:v>
                </c:pt>
                <c:pt idx="6162">
                  <c:v>1.0</c:v>
                </c:pt>
                <c:pt idx="6163">
                  <c:v>0.0</c:v>
                </c:pt>
                <c:pt idx="6164">
                  <c:v>1.0</c:v>
                </c:pt>
                <c:pt idx="6165">
                  <c:v>1.0</c:v>
                </c:pt>
                <c:pt idx="6166">
                  <c:v>0.0</c:v>
                </c:pt>
                <c:pt idx="6167">
                  <c:v>1.0</c:v>
                </c:pt>
                <c:pt idx="6168">
                  <c:v>1.0</c:v>
                </c:pt>
                <c:pt idx="6169">
                  <c:v>0.0</c:v>
                </c:pt>
                <c:pt idx="6170">
                  <c:v>0.0</c:v>
                </c:pt>
                <c:pt idx="6171">
                  <c:v>1.0</c:v>
                </c:pt>
                <c:pt idx="6172">
                  <c:v>1.0</c:v>
                </c:pt>
                <c:pt idx="6173">
                  <c:v>0.0</c:v>
                </c:pt>
                <c:pt idx="6174">
                  <c:v>0.0</c:v>
                </c:pt>
                <c:pt idx="6175">
                  <c:v>0.0</c:v>
                </c:pt>
                <c:pt idx="6176">
                  <c:v>0.0</c:v>
                </c:pt>
                <c:pt idx="6177">
                  <c:v>1.0</c:v>
                </c:pt>
                <c:pt idx="6178">
                  <c:v>0.0</c:v>
                </c:pt>
                <c:pt idx="6179">
                  <c:v>0.0</c:v>
                </c:pt>
                <c:pt idx="6180">
                  <c:v>0.0</c:v>
                </c:pt>
                <c:pt idx="6181">
                  <c:v>1.0</c:v>
                </c:pt>
                <c:pt idx="6182">
                  <c:v>0.0</c:v>
                </c:pt>
                <c:pt idx="6183">
                  <c:v>0.0</c:v>
                </c:pt>
                <c:pt idx="6184">
                  <c:v>0.0</c:v>
                </c:pt>
                <c:pt idx="6185">
                  <c:v>0.0</c:v>
                </c:pt>
                <c:pt idx="6186">
                  <c:v>1.0</c:v>
                </c:pt>
                <c:pt idx="6187">
                  <c:v>0.0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0.0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0.0</c:v>
                </c:pt>
                <c:pt idx="6199">
                  <c:v>0.0</c:v>
                </c:pt>
                <c:pt idx="6200">
                  <c:v>0.0</c:v>
                </c:pt>
                <c:pt idx="6201">
                  <c:v>0.0</c:v>
                </c:pt>
                <c:pt idx="6202">
                  <c:v>1.0</c:v>
                </c:pt>
                <c:pt idx="6203">
                  <c:v>1.0</c:v>
                </c:pt>
                <c:pt idx="6204">
                  <c:v>0.0</c:v>
                </c:pt>
                <c:pt idx="6205">
                  <c:v>1.0</c:v>
                </c:pt>
                <c:pt idx="6206">
                  <c:v>0.0</c:v>
                </c:pt>
                <c:pt idx="6207">
                  <c:v>1.0</c:v>
                </c:pt>
                <c:pt idx="6208">
                  <c:v>1.0</c:v>
                </c:pt>
                <c:pt idx="6209">
                  <c:v>0.0</c:v>
                </c:pt>
                <c:pt idx="6210">
                  <c:v>0.0</c:v>
                </c:pt>
                <c:pt idx="6211">
                  <c:v>0.0</c:v>
                </c:pt>
                <c:pt idx="6212">
                  <c:v>0.0</c:v>
                </c:pt>
                <c:pt idx="6213">
                  <c:v>0.0</c:v>
                </c:pt>
                <c:pt idx="6214">
                  <c:v>0.0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0.0</c:v>
                </c:pt>
                <c:pt idx="6219">
                  <c:v>1.0</c:v>
                </c:pt>
                <c:pt idx="6220">
                  <c:v>0.0</c:v>
                </c:pt>
                <c:pt idx="6221">
                  <c:v>1.0</c:v>
                </c:pt>
                <c:pt idx="6222">
                  <c:v>1.0</c:v>
                </c:pt>
                <c:pt idx="6223">
                  <c:v>0.0</c:v>
                </c:pt>
                <c:pt idx="6224">
                  <c:v>1.0</c:v>
                </c:pt>
                <c:pt idx="6225">
                  <c:v>1.0</c:v>
                </c:pt>
                <c:pt idx="6226">
                  <c:v>0.0</c:v>
                </c:pt>
                <c:pt idx="6227">
                  <c:v>0.0</c:v>
                </c:pt>
                <c:pt idx="6228">
                  <c:v>1.0</c:v>
                </c:pt>
                <c:pt idx="6229">
                  <c:v>0.0</c:v>
                </c:pt>
                <c:pt idx="6230">
                  <c:v>1.0</c:v>
                </c:pt>
                <c:pt idx="6231">
                  <c:v>0.0</c:v>
                </c:pt>
                <c:pt idx="6232">
                  <c:v>0.0</c:v>
                </c:pt>
                <c:pt idx="6233">
                  <c:v>1.0</c:v>
                </c:pt>
                <c:pt idx="6234">
                  <c:v>1.0</c:v>
                </c:pt>
                <c:pt idx="6235">
                  <c:v>0.0</c:v>
                </c:pt>
                <c:pt idx="6236">
                  <c:v>0.0</c:v>
                </c:pt>
                <c:pt idx="6237">
                  <c:v>0.0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0.0</c:v>
                </c:pt>
                <c:pt idx="6242">
                  <c:v>0.0</c:v>
                </c:pt>
                <c:pt idx="6243">
                  <c:v>1.0</c:v>
                </c:pt>
                <c:pt idx="6244">
                  <c:v>0.0</c:v>
                </c:pt>
                <c:pt idx="6245">
                  <c:v>1.0</c:v>
                </c:pt>
                <c:pt idx="6246">
                  <c:v>0.0</c:v>
                </c:pt>
                <c:pt idx="6247">
                  <c:v>0.0</c:v>
                </c:pt>
                <c:pt idx="6248">
                  <c:v>0.0</c:v>
                </c:pt>
                <c:pt idx="6249">
                  <c:v>0.0</c:v>
                </c:pt>
                <c:pt idx="6250">
                  <c:v>0.0</c:v>
                </c:pt>
                <c:pt idx="6251">
                  <c:v>1.0</c:v>
                </c:pt>
                <c:pt idx="6252">
                  <c:v>0.0</c:v>
                </c:pt>
                <c:pt idx="6253">
                  <c:v>1.0</c:v>
                </c:pt>
                <c:pt idx="6254">
                  <c:v>1.0</c:v>
                </c:pt>
                <c:pt idx="6255">
                  <c:v>0.0</c:v>
                </c:pt>
                <c:pt idx="6256">
                  <c:v>0.0</c:v>
                </c:pt>
                <c:pt idx="6257">
                  <c:v>1.0</c:v>
                </c:pt>
                <c:pt idx="6258">
                  <c:v>0.0</c:v>
                </c:pt>
                <c:pt idx="6259">
                  <c:v>0.0</c:v>
                </c:pt>
                <c:pt idx="6260">
                  <c:v>0.0</c:v>
                </c:pt>
                <c:pt idx="6261">
                  <c:v>1.0</c:v>
                </c:pt>
                <c:pt idx="6262">
                  <c:v>1.0</c:v>
                </c:pt>
                <c:pt idx="6263">
                  <c:v>1.0</c:v>
                </c:pt>
                <c:pt idx="6264">
                  <c:v>1.0</c:v>
                </c:pt>
                <c:pt idx="6265">
                  <c:v>1.0</c:v>
                </c:pt>
                <c:pt idx="6266">
                  <c:v>0.0</c:v>
                </c:pt>
                <c:pt idx="6267">
                  <c:v>0.0</c:v>
                </c:pt>
                <c:pt idx="6268">
                  <c:v>0.0</c:v>
                </c:pt>
                <c:pt idx="6269">
                  <c:v>1.0</c:v>
                </c:pt>
                <c:pt idx="6270">
                  <c:v>1.0</c:v>
                </c:pt>
                <c:pt idx="6271">
                  <c:v>1.0</c:v>
                </c:pt>
                <c:pt idx="6272">
                  <c:v>1.0</c:v>
                </c:pt>
                <c:pt idx="6273">
                  <c:v>1.0</c:v>
                </c:pt>
                <c:pt idx="6274">
                  <c:v>0.0</c:v>
                </c:pt>
                <c:pt idx="6275">
                  <c:v>1.0</c:v>
                </c:pt>
                <c:pt idx="6276">
                  <c:v>1.0</c:v>
                </c:pt>
                <c:pt idx="6277">
                  <c:v>0.0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0.0</c:v>
                </c:pt>
                <c:pt idx="6283">
                  <c:v>0.0</c:v>
                </c:pt>
                <c:pt idx="6284">
                  <c:v>1.0</c:v>
                </c:pt>
                <c:pt idx="6285">
                  <c:v>1.0</c:v>
                </c:pt>
                <c:pt idx="6286">
                  <c:v>0.0</c:v>
                </c:pt>
                <c:pt idx="6287">
                  <c:v>1.0</c:v>
                </c:pt>
                <c:pt idx="6288">
                  <c:v>1.0</c:v>
                </c:pt>
                <c:pt idx="6289">
                  <c:v>1.0</c:v>
                </c:pt>
                <c:pt idx="6290">
                  <c:v>0.0</c:v>
                </c:pt>
                <c:pt idx="6291">
                  <c:v>0.0</c:v>
                </c:pt>
                <c:pt idx="6292">
                  <c:v>0.0</c:v>
                </c:pt>
                <c:pt idx="6293">
                  <c:v>1.0</c:v>
                </c:pt>
                <c:pt idx="6294">
                  <c:v>0.0</c:v>
                </c:pt>
                <c:pt idx="6295">
                  <c:v>1.0</c:v>
                </c:pt>
                <c:pt idx="6296">
                  <c:v>1.0</c:v>
                </c:pt>
                <c:pt idx="6297">
                  <c:v>1.0</c:v>
                </c:pt>
                <c:pt idx="6298">
                  <c:v>1.0</c:v>
                </c:pt>
                <c:pt idx="6299">
                  <c:v>0.0</c:v>
                </c:pt>
                <c:pt idx="6300">
                  <c:v>1.0</c:v>
                </c:pt>
                <c:pt idx="6301">
                  <c:v>0.0</c:v>
                </c:pt>
                <c:pt idx="6302">
                  <c:v>1.0</c:v>
                </c:pt>
                <c:pt idx="6303">
                  <c:v>1.0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1.0</c:v>
                </c:pt>
                <c:pt idx="6308">
                  <c:v>0.0</c:v>
                </c:pt>
                <c:pt idx="6309">
                  <c:v>1.0</c:v>
                </c:pt>
                <c:pt idx="6310">
                  <c:v>0.0</c:v>
                </c:pt>
                <c:pt idx="6311">
                  <c:v>0.0</c:v>
                </c:pt>
                <c:pt idx="6312">
                  <c:v>0.0</c:v>
                </c:pt>
                <c:pt idx="6313">
                  <c:v>1.0</c:v>
                </c:pt>
                <c:pt idx="6314">
                  <c:v>1.0</c:v>
                </c:pt>
                <c:pt idx="6315">
                  <c:v>0.0</c:v>
                </c:pt>
                <c:pt idx="6316">
                  <c:v>0.0</c:v>
                </c:pt>
                <c:pt idx="6317">
                  <c:v>1.0</c:v>
                </c:pt>
                <c:pt idx="6318">
                  <c:v>0.0</c:v>
                </c:pt>
                <c:pt idx="6319">
                  <c:v>0.0</c:v>
                </c:pt>
                <c:pt idx="6320">
                  <c:v>1.0</c:v>
                </c:pt>
                <c:pt idx="6321">
                  <c:v>0.0</c:v>
                </c:pt>
                <c:pt idx="6322">
                  <c:v>0.0</c:v>
                </c:pt>
                <c:pt idx="6323">
                  <c:v>1.0</c:v>
                </c:pt>
                <c:pt idx="6324">
                  <c:v>1.0</c:v>
                </c:pt>
                <c:pt idx="6325">
                  <c:v>1.0</c:v>
                </c:pt>
                <c:pt idx="6326">
                  <c:v>0.0</c:v>
                </c:pt>
                <c:pt idx="6327">
                  <c:v>0.0</c:v>
                </c:pt>
                <c:pt idx="6328">
                  <c:v>0.0</c:v>
                </c:pt>
                <c:pt idx="6329">
                  <c:v>1.0</c:v>
                </c:pt>
                <c:pt idx="6330">
                  <c:v>1.0</c:v>
                </c:pt>
                <c:pt idx="6331">
                  <c:v>0.0</c:v>
                </c:pt>
                <c:pt idx="6332">
                  <c:v>1.0</c:v>
                </c:pt>
                <c:pt idx="6333">
                  <c:v>0.0</c:v>
                </c:pt>
                <c:pt idx="6334">
                  <c:v>1.0</c:v>
                </c:pt>
                <c:pt idx="6335">
                  <c:v>0.0</c:v>
                </c:pt>
                <c:pt idx="6336">
                  <c:v>1.0</c:v>
                </c:pt>
                <c:pt idx="6337">
                  <c:v>0.0</c:v>
                </c:pt>
                <c:pt idx="6338">
                  <c:v>0.0</c:v>
                </c:pt>
                <c:pt idx="6339">
                  <c:v>0.0</c:v>
                </c:pt>
                <c:pt idx="6340">
                  <c:v>1.0</c:v>
                </c:pt>
                <c:pt idx="6341">
                  <c:v>1.0</c:v>
                </c:pt>
                <c:pt idx="6342">
                  <c:v>1.0</c:v>
                </c:pt>
                <c:pt idx="6343">
                  <c:v>1.0</c:v>
                </c:pt>
                <c:pt idx="6344">
                  <c:v>1.0</c:v>
                </c:pt>
                <c:pt idx="6345">
                  <c:v>0.0</c:v>
                </c:pt>
                <c:pt idx="6346">
                  <c:v>0.0</c:v>
                </c:pt>
                <c:pt idx="6347">
                  <c:v>0.0</c:v>
                </c:pt>
                <c:pt idx="6348">
                  <c:v>0.0</c:v>
                </c:pt>
                <c:pt idx="6349">
                  <c:v>1.0</c:v>
                </c:pt>
                <c:pt idx="6350">
                  <c:v>1.0</c:v>
                </c:pt>
                <c:pt idx="6351">
                  <c:v>0.0</c:v>
                </c:pt>
                <c:pt idx="6352">
                  <c:v>0.0</c:v>
                </c:pt>
                <c:pt idx="6353">
                  <c:v>1.0</c:v>
                </c:pt>
                <c:pt idx="6354">
                  <c:v>0.0</c:v>
                </c:pt>
                <c:pt idx="6355">
                  <c:v>1.0</c:v>
                </c:pt>
                <c:pt idx="6356">
                  <c:v>1.0</c:v>
                </c:pt>
                <c:pt idx="6357">
                  <c:v>1.0</c:v>
                </c:pt>
                <c:pt idx="6358">
                  <c:v>0.0</c:v>
                </c:pt>
                <c:pt idx="6359">
                  <c:v>0.0</c:v>
                </c:pt>
                <c:pt idx="6360">
                  <c:v>1.0</c:v>
                </c:pt>
                <c:pt idx="6361">
                  <c:v>1.0</c:v>
                </c:pt>
                <c:pt idx="6362">
                  <c:v>1.0</c:v>
                </c:pt>
                <c:pt idx="6363">
                  <c:v>0.0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0.0</c:v>
                </c:pt>
                <c:pt idx="6372">
                  <c:v>1.0</c:v>
                </c:pt>
                <c:pt idx="6373">
                  <c:v>0.0</c:v>
                </c:pt>
                <c:pt idx="6374">
                  <c:v>0.0</c:v>
                </c:pt>
                <c:pt idx="6375">
                  <c:v>0.0</c:v>
                </c:pt>
                <c:pt idx="6376">
                  <c:v>1.0</c:v>
                </c:pt>
                <c:pt idx="6377">
                  <c:v>1.0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0.0</c:v>
                </c:pt>
                <c:pt idx="6382">
                  <c:v>1.0</c:v>
                </c:pt>
                <c:pt idx="6383">
                  <c:v>1.0</c:v>
                </c:pt>
                <c:pt idx="6384">
                  <c:v>1.0</c:v>
                </c:pt>
                <c:pt idx="6385">
                  <c:v>1.0</c:v>
                </c:pt>
                <c:pt idx="6386">
                  <c:v>0.0</c:v>
                </c:pt>
                <c:pt idx="6387">
                  <c:v>0.0</c:v>
                </c:pt>
                <c:pt idx="6388">
                  <c:v>0.0</c:v>
                </c:pt>
                <c:pt idx="6389">
                  <c:v>0.0</c:v>
                </c:pt>
                <c:pt idx="6390">
                  <c:v>0.0</c:v>
                </c:pt>
                <c:pt idx="6391">
                  <c:v>1.0</c:v>
                </c:pt>
                <c:pt idx="6392">
                  <c:v>1.0</c:v>
                </c:pt>
                <c:pt idx="6393">
                  <c:v>0.0</c:v>
                </c:pt>
                <c:pt idx="6394">
                  <c:v>1.0</c:v>
                </c:pt>
                <c:pt idx="6395">
                  <c:v>1.0</c:v>
                </c:pt>
                <c:pt idx="6396">
                  <c:v>1.0</c:v>
                </c:pt>
                <c:pt idx="6397">
                  <c:v>0.0</c:v>
                </c:pt>
                <c:pt idx="6398">
                  <c:v>0.0</c:v>
                </c:pt>
                <c:pt idx="6399">
                  <c:v>1.0</c:v>
                </c:pt>
                <c:pt idx="6400">
                  <c:v>1.0</c:v>
                </c:pt>
                <c:pt idx="6401">
                  <c:v>0.0</c:v>
                </c:pt>
                <c:pt idx="6402">
                  <c:v>1.0</c:v>
                </c:pt>
                <c:pt idx="6403">
                  <c:v>0.0</c:v>
                </c:pt>
                <c:pt idx="6404">
                  <c:v>1.0</c:v>
                </c:pt>
                <c:pt idx="6405">
                  <c:v>1.0</c:v>
                </c:pt>
                <c:pt idx="6406">
                  <c:v>0.0</c:v>
                </c:pt>
                <c:pt idx="6407">
                  <c:v>0.0</c:v>
                </c:pt>
                <c:pt idx="6408">
                  <c:v>0.0</c:v>
                </c:pt>
                <c:pt idx="6409">
                  <c:v>0.0</c:v>
                </c:pt>
                <c:pt idx="6410">
                  <c:v>0.0</c:v>
                </c:pt>
                <c:pt idx="6411">
                  <c:v>0.0</c:v>
                </c:pt>
                <c:pt idx="6412">
                  <c:v>0.0</c:v>
                </c:pt>
                <c:pt idx="6413">
                  <c:v>0.0</c:v>
                </c:pt>
                <c:pt idx="6414">
                  <c:v>0.0</c:v>
                </c:pt>
                <c:pt idx="6415">
                  <c:v>0.0</c:v>
                </c:pt>
                <c:pt idx="6416">
                  <c:v>0.0</c:v>
                </c:pt>
                <c:pt idx="6417">
                  <c:v>0.0</c:v>
                </c:pt>
                <c:pt idx="6418">
                  <c:v>1.0</c:v>
                </c:pt>
                <c:pt idx="6419">
                  <c:v>1.0</c:v>
                </c:pt>
                <c:pt idx="6420">
                  <c:v>0.0</c:v>
                </c:pt>
                <c:pt idx="6421">
                  <c:v>0.0</c:v>
                </c:pt>
                <c:pt idx="6422">
                  <c:v>0.0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0.0</c:v>
                </c:pt>
                <c:pt idx="6428">
                  <c:v>0.0</c:v>
                </c:pt>
                <c:pt idx="6429">
                  <c:v>1.0</c:v>
                </c:pt>
                <c:pt idx="6430">
                  <c:v>0.0</c:v>
                </c:pt>
                <c:pt idx="6431">
                  <c:v>1.0</c:v>
                </c:pt>
                <c:pt idx="6432">
                  <c:v>0.0</c:v>
                </c:pt>
                <c:pt idx="6433">
                  <c:v>0.0</c:v>
                </c:pt>
                <c:pt idx="6434">
                  <c:v>1.0</c:v>
                </c:pt>
                <c:pt idx="6435">
                  <c:v>0.0</c:v>
                </c:pt>
                <c:pt idx="6436">
                  <c:v>0.0</c:v>
                </c:pt>
                <c:pt idx="6437">
                  <c:v>0.0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0.0</c:v>
                </c:pt>
                <c:pt idx="6442">
                  <c:v>0.0</c:v>
                </c:pt>
                <c:pt idx="6443">
                  <c:v>0.0</c:v>
                </c:pt>
                <c:pt idx="6444">
                  <c:v>0.0</c:v>
                </c:pt>
                <c:pt idx="6445">
                  <c:v>0.0</c:v>
                </c:pt>
                <c:pt idx="6446">
                  <c:v>1.0</c:v>
                </c:pt>
                <c:pt idx="6447">
                  <c:v>0.0</c:v>
                </c:pt>
                <c:pt idx="6448">
                  <c:v>1.0</c:v>
                </c:pt>
                <c:pt idx="6449">
                  <c:v>1.0</c:v>
                </c:pt>
                <c:pt idx="6450">
                  <c:v>1.0</c:v>
                </c:pt>
                <c:pt idx="6451">
                  <c:v>0.0</c:v>
                </c:pt>
                <c:pt idx="6452">
                  <c:v>0.0</c:v>
                </c:pt>
                <c:pt idx="6453">
                  <c:v>0.0</c:v>
                </c:pt>
                <c:pt idx="6454">
                  <c:v>0.0</c:v>
                </c:pt>
                <c:pt idx="6455">
                  <c:v>0.0</c:v>
                </c:pt>
                <c:pt idx="6456">
                  <c:v>0.0</c:v>
                </c:pt>
                <c:pt idx="6457">
                  <c:v>1.0</c:v>
                </c:pt>
                <c:pt idx="6458">
                  <c:v>0.0</c:v>
                </c:pt>
                <c:pt idx="6459">
                  <c:v>1.0</c:v>
                </c:pt>
                <c:pt idx="6460">
                  <c:v>0.0</c:v>
                </c:pt>
                <c:pt idx="6461">
                  <c:v>1.0</c:v>
                </c:pt>
                <c:pt idx="6462">
                  <c:v>0.0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</c:v>
                </c:pt>
                <c:pt idx="6467">
                  <c:v>0.0</c:v>
                </c:pt>
                <c:pt idx="6468">
                  <c:v>0.0</c:v>
                </c:pt>
                <c:pt idx="6469">
                  <c:v>0.0</c:v>
                </c:pt>
                <c:pt idx="6470">
                  <c:v>0.0</c:v>
                </c:pt>
                <c:pt idx="6471">
                  <c:v>1.0</c:v>
                </c:pt>
                <c:pt idx="6472">
                  <c:v>0.0</c:v>
                </c:pt>
                <c:pt idx="6473">
                  <c:v>0.0</c:v>
                </c:pt>
                <c:pt idx="6474">
                  <c:v>0.0</c:v>
                </c:pt>
                <c:pt idx="6475">
                  <c:v>0.0</c:v>
                </c:pt>
                <c:pt idx="6476">
                  <c:v>1.0</c:v>
                </c:pt>
                <c:pt idx="6477">
                  <c:v>1.0</c:v>
                </c:pt>
                <c:pt idx="6478">
                  <c:v>0.0</c:v>
                </c:pt>
                <c:pt idx="6479">
                  <c:v>1.0</c:v>
                </c:pt>
                <c:pt idx="6480">
                  <c:v>1.0</c:v>
                </c:pt>
                <c:pt idx="6481">
                  <c:v>0.0</c:v>
                </c:pt>
                <c:pt idx="6482">
                  <c:v>0.0</c:v>
                </c:pt>
                <c:pt idx="6483">
                  <c:v>1.0</c:v>
                </c:pt>
                <c:pt idx="6484">
                  <c:v>0.0</c:v>
                </c:pt>
                <c:pt idx="6485">
                  <c:v>0.0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1.0</c:v>
                </c:pt>
                <c:pt idx="6490">
                  <c:v>1.0</c:v>
                </c:pt>
                <c:pt idx="6491">
                  <c:v>1.0</c:v>
                </c:pt>
                <c:pt idx="6492">
                  <c:v>1.0</c:v>
                </c:pt>
                <c:pt idx="6493">
                  <c:v>1.0</c:v>
                </c:pt>
                <c:pt idx="6494">
                  <c:v>1.0</c:v>
                </c:pt>
                <c:pt idx="6495">
                  <c:v>1.0</c:v>
                </c:pt>
                <c:pt idx="6496">
                  <c:v>0.0</c:v>
                </c:pt>
                <c:pt idx="6497">
                  <c:v>1.0</c:v>
                </c:pt>
                <c:pt idx="6498">
                  <c:v>0.0</c:v>
                </c:pt>
                <c:pt idx="6499">
                  <c:v>0.0</c:v>
                </c:pt>
                <c:pt idx="6500">
                  <c:v>1.0</c:v>
                </c:pt>
                <c:pt idx="6501">
                  <c:v>1.0</c:v>
                </c:pt>
                <c:pt idx="6502">
                  <c:v>0.0</c:v>
                </c:pt>
                <c:pt idx="6503">
                  <c:v>0.0</c:v>
                </c:pt>
                <c:pt idx="6504">
                  <c:v>1.0</c:v>
                </c:pt>
                <c:pt idx="6505">
                  <c:v>0.0</c:v>
                </c:pt>
                <c:pt idx="6506">
                  <c:v>0.0</c:v>
                </c:pt>
                <c:pt idx="6507">
                  <c:v>0.0</c:v>
                </c:pt>
                <c:pt idx="6508">
                  <c:v>0.0</c:v>
                </c:pt>
                <c:pt idx="6509">
                  <c:v>1.0</c:v>
                </c:pt>
                <c:pt idx="6510">
                  <c:v>1.0</c:v>
                </c:pt>
                <c:pt idx="6511">
                  <c:v>0.0</c:v>
                </c:pt>
                <c:pt idx="6512">
                  <c:v>1.0</c:v>
                </c:pt>
                <c:pt idx="6513">
                  <c:v>0.0</c:v>
                </c:pt>
                <c:pt idx="6514">
                  <c:v>0.0</c:v>
                </c:pt>
                <c:pt idx="6515">
                  <c:v>1.0</c:v>
                </c:pt>
                <c:pt idx="6516">
                  <c:v>1.0</c:v>
                </c:pt>
                <c:pt idx="6517">
                  <c:v>1.0</c:v>
                </c:pt>
                <c:pt idx="6518">
                  <c:v>0.0</c:v>
                </c:pt>
                <c:pt idx="6519">
                  <c:v>0.0</c:v>
                </c:pt>
                <c:pt idx="6520">
                  <c:v>1.0</c:v>
                </c:pt>
                <c:pt idx="6521">
                  <c:v>0.0</c:v>
                </c:pt>
                <c:pt idx="6522">
                  <c:v>1.0</c:v>
                </c:pt>
                <c:pt idx="6523">
                  <c:v>0.0</c:v>
                </c:pt>
                <c:pt idx="6524">
                  <c:v>1.0</c:v>
                </c:pt>
                <c:pt idx="6525">
                  <c:v>1.0</c:v>
                </c:pt>
                <c:pt idx="6526">
                  <c:v>0.0</c:v>
                </c:pt>
                <c:pt idx="6527">
                  <c:v>0.0</c:v>
                </c:pt>
                <c:pt idx="6528">
                  <c:v>1.0</c:v>
                </c:pt>
                <c:pt idx="6529">
                  <c:v>0.0</c:v>
                </c:pt>
                <c:pt idx="6530">
                  <c:v>1.0</c:v>
                </c:pt>
                <c:pt idx="6531">
                  <c:v>0.0</c:v>
                </c:pt>
                <c:pt idx="6532">
                  <c:v>0.0</c:v>
                </c:pt>
                <c:pt idx="6533">
                  <c:v>0.0</c:v>
                </c:pt>
                <c:pt idx="6534">
                  <c:v>1.0</c:v>
                </c:pt>
                <c:pt idx="6535">
                  <c:v>1.0</c:v>
                </c:pt>
                <c:pt idx="6536">
                  <c:v>0.0</c:v>
                </c:pt>
                <c:pt idx="6537">
                  <c:v>1.0</c:v>
                </c:pt>
                <c:pt idx="6538">
                  <c:v>0.0</c:v>
                </c:pt>
                <c:pt idx="6539">
                  <c:v>0.0</c:v>
                </c:pt>
                <c:pt idx="6540">
                  <c:v>1.0</c:v>
                </c:pt>
                <c:pt idx="6541">
                  <c:v>1.0</c:v>
                </c:pt>
                <c:pt idx="6542">
                  <c:v>0.0</c:v>
                </c:pt>
                <c:pt idx="6543">
                  <c:v>0.0</c:v>
                </c:pt>
                <c:pt idx="6544">
                  <c:v>0.0</c:v>
                </c:pt>
                <c:pt idx="6545">
                  <c:v>1.0</c:v>
                </c:pt>
                <c:pt idx="6546">
                  <c:v>0.0</c:v>
                </c:pt>
                <c:pt idx="6547">
                  <c:v>1.0</c:v>
                </c:pt>
                <c:pt idx="6548">
                  <c:v>0.0</c:v>
                </c:pt>
                <c:pt idx="6549">
                  <c:v>1.0</c:v>
                </c:pt>
                <c:pt idx="6550">
                  <c:v>1.0</c:v>
                </c:pt>
                <c:pt idx="6551">
                  <c:v>1.0</c:v>
                </c:pt>
                <c:pt idx="6552">
                  <c:v>1.0</c:v>
                </c:pt>
                <c:pt idx="6553">
                  <c:v>1.0</c:v>
                </c:pt>
                <c:pt idx="6554">
                  <c:v>0.0</c:v>
                </c:pt>
                <c:pt idx="6555">
                  <c:v>0.0</c:v>
                </c:pt>
                <c:pt idx="6556">
                  <c:v>1.0</c:v>
                </c:pt>
                <c:pt idx="6557">
                  <c:v>1.0</c:v>
                </c:pt>
                <c:pt idx="6558">
                  <c:v>1.0</c:v>
                </c:pt>
                <c:pt idx="6559">
                  <c:v>1.0</c:v>
                </c:pt>
                <c:pt idx="6560">
                  <c:v>1.0</c:v>
                </c:pt>
                <c:pt idx="6561">
                  <c:v>1.0</c:v>
                </c:pt>
                <c:pt idx="6562">
                  <c:v>0.0</c:v>
                </c:pt>
                <c:pt idx="6563">
                  <c:v>0.0</c:v>
                </c:pt>
                <c:pt idx="6564">
                  <c:v>0.0</c:v>
                </c:pt>
                <c:pt idx="6565">
                  <c:v>1.0</c:v>
                </c:pt>
                <c:pt idx="6566">
                  <c:v>0.0</c:v>
                </c:pt>
                <c:pt idx="6567">
                  <c:v>1.0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0.0</c:v>
                </c:pt>
                <c:pt idx="6572">
                  <c:v>1.0</c:v>
                </c:pt>
                <c:pt idx="6573">
                  <c:v>0.0</c:v>
                </c:pt>
                <c:pt idx="6574">
                  <c:v>1.0</c:v>
                </c:pt>
                <c:pt idx="6575">
                  <c:v>1.0</c:v>
                </c:pt>
                <c:pt idx="6576">
                  <c:v>0.0</c:v>
                </c:pt>
                <c:pt idx="6577">
                  <c:v>1.0</c:v>
                </c:pt>
                <c:pt idx="6578">
                  <c:v>1.0</c:v>
                </c:pt>
                <c:pt idx="6579">
                  <c:v>0.0</c:v>
                </c:pt>
                <c:pt idx="6580">
                  <c:v>0.0</c:v>
                </c:pt>
                <c:pt idx="6581">
                  <c:v>0.0</c:v>
                </c:pt>
                <c:pt idx="6582">
                  <c:v>1.0</c:v>
                </c:pt>
                <c:pt idx="6583">
                  <c:v>0.0</c:v>
                </c:pt>
                <c:pt idx="6584">
                  <c:v>0.0</c:v>
                </c:pt>
                <c:pt idx="6585">
                  <c:v>0.0</c:v>
                </c:pt>
                <c:pt idx="6586">
                  <c:v>1.0</c:v>
                </c:pt>
                <c:pt idx="6587">
                  <c:v>0.0</c:v>
                </c:pt>
                <c:pt idx="6588">
                  <c:v>0.0</c:v>
                </c:pt>
                <c:pt idx="6589">
                  <c:v>1.0</c:v>
                </c:pt>
                <c:pt idx="6590">
                  <c:v>1.0</c:v>
                </c:pt>
                <c:pt idx="6591">
                  <c:v>0.0</c:v>
                </c:pt>
                <c:pt idx="6592">
                  <c:v>1.0</c:v>
                </c:pt>
                <c:pt idx="6593">
                  <c:v>1.0</c:v>
                </c:pt>
                <c:pt idx="6594">
                  <c:v>0.0</c:v>
                </c:pt>
                <c:pt idx="6595">
                  <c:v>1.0</c:v>
                </c:pt>
                <c:pt idx="6596">
                  <c:v>1.0</c:v>
                </c:pt>
                <c:pt idx="6597">
                  <c:v>0.0</c:v>
                </c:pt>
                <c:pt idx="6598">
                  <c:v>0.0</c:v>
                </c:pt>
                <c:pt idx="6599">
                  <c:v>1.0</c:v>
                </c:pt>
                <c:pt idx="6600">
                  <c:v>0.0</c:v>
                </c:pt>
                <c:pt idx="6601">
                  <c:v>0.0</c:v>
                </c:pt>
                <c:pt idx="6602">
                  <c:v>0.0</c:v>
                </c:pt>
                <c:pt idx="6603">
                  <c:v>1.0</c:v>
                </c:pt>
                <c:pt idx="6604">
                  <c:v>1.0</c:v>
                </c:pt>
                <c:pt idx="6605">
                  <c:v>1.0</c:v>
                </c:pt>
                <c:pt idx="6606">
                  <c:v>1.0</c:v>
                </c:pt>
                <c:pt idx="6607">
                  <c:v>1.0</c:v>
                </c:pt>
                <c:pt idx="6608">
                  <c:v>0.0</c:v>
                </c:pt>
                <c:pt idx="6609">
                  <c:v>1.0</c:v>
                </c:pt>
                <c:pt idx="6610">
                  <c:v>0.0</c:v>
                </c:pt>
                <c:pt idx="6611">
                  <c:v>0.0</c:v>
                </c:pt>
                <c:pt idx="6612">
                  <c:v>1.0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0.0</c:v>
                </c:pt>
                <c:pt idx="6618">
                  <c:v>0.0</c:v>
                </c:pt>
                <c:pt idx="6619">
                  <c:v>0.0</c:v>
                </c:pt>
                <c:pt idx="6620">
                  <c:v>1.0</c:v>
                </c:pt>
                <c:pt idx="6621">
                  <c:v>1.0</c:v>
                </c:pt>
                <c:pt idx="6622">
                  <c:v>0.0</c:v>
                </c:pt>
                <c:pt idx="6623">
                  <c:v>0.0</c:v>
                </c:pt>
                <c:pt idx="6624">
                  <c:v>1.0</c:v>
                </c:pt>
                <c:pt idx="6625">
                  <c:v>1.0</c:v>
                </c:pt>
                <c:pt idx="6626">
                  <c:v>0.0</c:v>
                </c:pt>
                <c:pt idx="6627">
                  <c:v>1.0</c:v>
                </c:pt>
                <c:pt idx="6628">
                  <c:v>0.0</c:v>
                </c:pt>
                <c:pt idx="6629">
                  <c:v>0.0</c:v>
                </c:pt>
                <c:pt idx="6630">
                  <c:v>0.0</c:v>
                </c:pt>
                <c:pt idx="6631">
                  <c:v>1.0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0.0</c:v>
                </c:pt>
                <c:pt idx="6636">
                  <c:v>1.0</c:v>
                </c:pt>
                <c:pt idx="6637">
                  <c:v>0.0</c:v>
                </c:pt>
                <c:pt idx="6638">
                  <c:v>1.0</c:v>
                </c:pt>
                <c:pt idx="6639">
                  <c:v>0.0</c:v>
                </c:pt>
                <c:pt idx="6640">
                  <c:v>1.0</c:v>
                </c:pt>
                <c:pt idx="6641">
                  <c:v>1.0</c:v>
                </c:pt>
                <c:pt idx="6642">
                  <c:v>0.0</c:v>
                </c:pt>
                <c:pt idx="6643">
                  <c:v>1.0</c:v>
                </c:pt>
                <c:pt idx="6644">
                  <c:v>0.0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0.0</c:v>
                </c:pt>
                <c:pt idx="6649">
                  <c:v>0.0</c:v>
                </c:pt>
                <c:pt idx="6650">
                  <c:v>0.0</c:v>
                </c:pt>
                <c:pt idx="6651">
                  <c:v>1.0</c:v>
                </c:pt>
                <c:pt idx="6652">
                  <c:v>0.0</c:v>
                </c:pt>
                <c:pt idx="6653">
                  <c:v>1.0</c:v>
                </c:pt>
                <c:pt idx="6654">
                  <c:v>0.0</c:v>
                </c:pt>
                <c:pt idx="6655">
                  <c:v>0.0</c:v>
                </c:pt>
                <c:pt idx="6656">
                  <c:v>0.0</c:v>
                </c:pt>
                <c:pt idx="6657">
                  <c:v>1.0</c:v>
                </c:pt>
                <c:pt idx="6658">
                  <c:v>1.0</c:v>
                </c:pt>
                <c:pt idx="6659">
                  <c:v>0.0</c:v>
                </c:pt>
                <c:pt idx="6660">
                  <c:v>1.0</c:v>
                </c:pt>
                <c:pt idx="6661">
                  <c:v>0.0</c:v>
                </c:pt>
                <c:pt idx="6662">
                  <c:v>0.0</c:v>
                </c:pt>
                <c:pt idx="6663">
                  <c:v>0.0</c:v>
                </c:pt>
                <c:pt idx="6664">
                  <c:v>0.0</c:v>
                </c:pt>
                <c:pt idx="6665">
                  <c:v>1.0</c:v>
                </c:pt>
                <c:pt idx="6666">
                  <c:v>0.0</c:v>
                </c:pt>
                <c:pt idx="6667">
                  <c:v>1.0</c:v>
                </c:pt>
                <c:pt idx="6668">
                  <c:v>0.0</c:v>
                </c:pt>
                <c:pt idx="6669">
                  <c:v>0.0</c:v>
                </c:pt>
                <c:pt idx="6670">
                  <c:v>0.0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</c:v>
                </c:pt>
                <c:pt idx="6675">
                  <c:v>1.0</c:v>
                </c:pt>
                <c:pt idx="6676">
                  <c:v>0.0</c:v>
                </c:pt>
                <c:pt idx="6677">
                  <c:v>1.0</c:v>
                </c:pt>
                <c:pt idx="6678">
                  <c:v>0.0</c:v>
                </c:pt>
                <c:pt idx="6679">
                  <c:v>0.0</c:v>
                </c:pt>
                <c:pt idx="6680">
                  <c:v>0.0</c:v>
                </c:pt>
                <c:pt idx="6681">
                  <c:v>1.0</c:v>
                </c:pt>
                <c:pt idx="6682">
                  <c:v>0.0</c:v>
                </c:pt>
                <c:pt idx="6683">
                  <c:v>1.0</c:v>
                </c:pt>
                <c:pt idx="6684">
                  <c:v>1.0</c:v>
                </c:pt>
                <c:pt idx="6685">
                  <c:v>0.0</c:v>
                </c:pt>
                <c:pt idx="6686">
                  <c:v>1.0</c:v>
                </c:pt>
                <c:pt idx="6687">
                  <c:v>1.0</c:v>
                </c:pt>
                <c:pt idx="6688">
                  <c:v>0.0</c:v>
                </c:pt>
                <c:pt idx="6689">
                  <c:v>1.0</c:v>
                </c:pt>
                <c:pt idx="6690">
                  <c:v>1.0</c:v>
                </c:pt>
                <c:pt idx="6691">
                  <c:v>0.0</c:v>
                </c:pt>
                <c:pt idx="6692">
                  <c:v>1.0</c:v>
                </c:pt>
                <c:pt idx="6693">
                  <c:v>0.0</c:v>
                </c:pt>
                <c:pt idx="6694">
                  <c:v>1.0</c:v>
                </c:pt>
                <c:pt idx="6695">
                  <c:v>0.0</c:v>
                </c:pt>
                <c:pt idx="6696">
                  <c:v>0.0</c:v>
                </c:pt>
                <c:pt idx="6697">
                  <c:v>0.0</c:v>
                </c:pt>
                <c:pt idx="6698">
                  <c:v>0.0</c:v>
                </c:pt>
                <c:pt idx="6699">
                  <c:v>1.0</c:v>
                </c:pt>
                <c:pt idx="6700">
                  <c:v>0.0</c:v>
                </c:pt>
                <c:pt idx="6701">
                  <c:v>1.0</c:v>
                </c:pt>
                <c:pt idx="6702">
                  <c:v>0.0</c:v>
                </c:pt>
                <c:pt idx="6703">
                  <c:v>0.0</c:v>
                </c:pt>
                <c:pt idx="6704">
                  <c:v>1.0</c:v>
                </c:pt>
                <c:pt idx="6705">
                  <c:v>1.0</c:v>
                </c:pt>
                <c:pt idx="6706">
                  <c:v>1.0</c:v>
                </c:pt>
                <c:pt idx="6707">
                  <c:v>0.0</c:v>
                </c:pt>
                <c:pt idx="6708">
                  <c:v>1.0</c:v>
                </c:pt>
                <c:pt idx="6709">
                  <c:v>1.0</c:v>
                </c:pt>
                <c:pt idx="6710">
                  <c:v>0.0</c:v>
                </c:pt>
                <c:pt idx="6711">
                  <c:v>1.0</c:v>
                </c:pt>
                <c:pt idx="6712">
                  <c:v>1.0</c:v>
                </c:pt>
                <c:pt idx="6713">
                  <c:v>0.0</c:v>
                </c:pt>
                <c:pt idx="6714">
                  <c:v>1.0</c:v>
                </c:pt>
                <c:pt idx="6715">
                  <c:v>0.0</c:v>
                </c:pt>
                <c:pt idx="6716">
                  <c:v>0.0</c:v>
                </c:pt>
                <c:pt idx="6717">
                  <c:v>1.0</c:v>
                </c:pt>
                <c:pt idx="6718">
                  <c:v>0.0</c:v>
                </c:pt>
                <c:pt idx="6719">
                  <c:v>1.0</c:v>
                </c:pt>
                <c:pt idx="6720">
                  <c:v>0.0</c:v>
                </c:pt>
                <c:pt idx="6721">
                  <c:v>1.0</c:v>
                </c:pt>
                <c:pt idx="6722">
                  <c:v>0.0</c:v>
                </c:pt>
                <c:pt idx="6723">
                  <c:v>1.0</c:v>
                </c:pt>
                <c:pt idx="6724">
                  <c:v>0.0</c:v>
                </c:pt>
                <c:pt idx="6725">
                  <c:v>0.0</c:v>
                </c:pt>
                <c:pt idx="6726">
                  <c:v>1.0</c:v>
                </c:pt>
                <c:pt idx="6727">
                  <c:v>0.0</c:v>
                </c:pt>
                <c:pt idx="6728">
                  <c:v>0.0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0.0</c:v>
                </c:pt>
                <c:pt idx="6733">
                  <c:v>1.0</c:v>
                </c:pt>
                <c:pt idx="6734">
                  <c:v>1.0</c:v>
                </c:pt>
                <c:pt idx="6735">
                  <c:v>1.0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0.0</c:v>
                </c:pt>
                <c:pt idx="6740">
                  <c:v>1.0</c:v>
                </c:pt>
                <c:pt idx="6741">
                  <c:v>1.0</c:v>
                </c:pt>
                <c:pt idx="6742">
                  <c:v>0.0</c:v>
                </c:pt>
                <c:pt idx="6743">
                  <c:v>1.0</c:v>
                </c:pt>
                <c:pt idx="6744">
                  <c:v>0.0</c:v>
                </c:pt>
                <c:pt idx="6745">
                  <c:v>0.0</c:v>
                </c:pt>
                <c:pt idx="6746">
                  <c:v>0.0</c:v>
                </c:pt>
                <c:pt idx="6747">
                  <c:v>1.0</c:v>
                </c:pt>
                <c:pt idx="6748">
                  <c:v>0.0</c:v>
                </c:pt>
                <c:pt idx="6749">
                  <c:v>1.0</c:v>
                </c:pt>
                <c:pt idx="6750">
                  <c:v>1.0</c:v>
                </c:pt>
                <c:pt idx="6751">
                  <c:v>0.0</c:v>
                </c:pt>
                <c:pt idx="6752">
                  <c:v>0.0</c:v>
                </c:pt>
                <c:pt idx="6753">
                  <c:v>0.0</c:v>
                </c:pt>
                <c:pt idx="6754">
                  <c:v>1.0</c:v>
                </c:pt>
                <c:pt idx="6755">
                  <c:v>0.0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0.0</c:v>
                </c:pt>
                <c:pt idx="6760">
                  <c:v>0.0</c:v>
                </c:pt>
                <c:pt idx="6761">
                  <c:v>0.0</c:v>
                </c:pt>
                <c:pt idx="6762">
                  <c:v>0.0</c:v>
                </c:pt>
                <c:pt idx="6763">
                  <c:v>0.0</c:v>
                </c:pt>
                <c:pt idx="6764">
                  <c:v>0.0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0.0</c:v>
                </c:pt>
                <c:pt idx="6771">
                  <c:v>0.0</c:v>
                </c:pt>
                <c:pt idx="6772">
                  <c:v>0.0</c:v>
                </c:pt>
                <c:pt idx="6773">
                  <c:v>0.0</c:v>
                </c:pt>
                <c:pt idx="6774">
                  <c:v>0.0</c:v>
                </c:pt>
                <c:pt idx="6775">
                  <c:v>1.0</c:v>
                </c:pt>
                <c:pt idx="6776">
                  <c:v>1.0</c:v>
                </c:pt>
                <c:pt idx="6777">
                  <c:v>0.0</c:v>
                </c:pt>
                <c:pt idx="6778">
                  <c:v>1.0</c:v>
                </c:pt>
                <c:pt idx="6779">
                  <c:v>0.0</c:v>
                </c:pt>
                <c:pt idx="6780">
                  <c:v>0.0</c:v>
                </c:pt>
                <c:pt idx="6781">
                  <c:v>1.0</c:v>
                </c:pt>
                <c:pt idx="6782">
                  <c:v>0.0</c:v>
                </c:pt>
                <c:pt idx="6783">
                  <c:v>0.0</c:v>
                </c:pt>
                <c:pt idx="6784">
                  <c:v>1.0</c:v>
                </c:pt>
                <c:pt idx="6785">
                  <c:v>0.0</c:v>
                </c:pt>
                <c:pt idx="6786">
                  <c:v>0.0</c:v>
                </c:pt>
                <c:pt idx="6787">
                  <c:v>1.0</c:v>
                </c:pt>
                <c:pt idx="6788">
                  <c:v>1.0</c:v>
                </c:pt>
                <c:pt idx="6789">
                  <c:v>0.0</c:v>
                </c:pt>
                <c:pt idx="6790">
                  <c:v>1.0</c:v>
                </c:pt>
                <c:pt idx="6791">
                  <c:v>1.0</c:v>
                </c:pt>
                <c:pt idx="6792">
                  <c:v>0.0</c:v>
                </c:pt>
                <c:pt idx="6793">
                  <c:v>1.0</c:v>
                </c:pt>
                <c:pt idx="6794">
                  <c:v>1.0</c:v>
                </c:pt>
                <c:pt idx="6795">
                  <c:v>0.0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0.0</c:v>
                </c:pt>
                <c:pt idx="6800">
                  <c:v>1.0</c:v>
                </c:pt>
                <c:pt idx="6801">
                  <c:v>1.0</c:v>
                </c:pt>
                <c:pt idx="6802">
                  <c:v>0.0</c:v>
                </c:pt>
                <c:pt idx="6803">
                  <c:v>1.0</c:v>
                </c:pt>
                <c:pt idx="6804">
                  <c:v>0.0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1.0</c:v>
                </c:pt>
                <c:pt idx="6809">
                  <c:v>0.0</c:v>
                </c:pt>
                <c:pt idx="6810">
                  <c:v>0.0</c:v>
                </c:pt>
                <c:pt idx="6811">
                  <c:v>1.0</c:v>
                </c:pt>
                <c:pt idx="6812">
                  <c:v>0.0</c:v>
                </c:pt>
                <c:pt idx="6813">
                  <c:v>1.0</c:v>
                </c:pt>
                <c:pt idx="6814">
                  <c:v>1.0</c:v>
                </c:pt>
                <c:pt idx="6815">
                  <c:v>0.0</c:v>
                </c:pt>
                <c:pt idx="6816">
                  <c:v>1.0</c:v>
                </c:pt>
                <c:pt idx="6817">
                  <c:v>1.0</c:v>
                </c:pt>
                <c:pt idx="6818">
                  <c:v>0.0</c:v>
                </c:pt>
                <c:pt idx="6819">
                  <c:v>1.0</c:v>
                </c:pt>
                <c:pt idx="6820">
                  <c:v>0.0</c:v>
                </c:pt>
                <c:pt idx="6821">
                  <c:v>1.0</c:v>
                </c:pt>
                <c:pt idx="6822">
                  <c:v>0.0</c:v>
                </c:pt>
                <c:pt idx="6823">
                  <c:v>0.0</c:v>
                </c:pt>
                <c:pt idx="6824">
                  <c:v>0.0</c:v>
                </c:pt>
                <c:pt idx="6825">
                  <c:v>1.0</c:v>
                </c:pt>
                <c:pt idx="6826">
                  <c:v>0.0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0.0</c:v>
                </c:pt>
                <c:pt idx="6832">
                  <c:v>1.0</c:v>
                </c:pt>
                <c:pt idx="6833">
                  <c:v>0.0</c:v>
                </c:pt>
                <c:pt idx="6834">
                  <c:v>1.0</c:v>
                </c:pt>
                <c:pt idx="6835">
                  <c:v>1.0</c:v>
                </c:pt>
                <c:pt idx="6836">
                  <c:v>0.0</c:v>
                </c:pt>
                <c:pt idx="6837">
                  <c:v>0.0</c:v>
                </c:pt>
                <c:pt idx="6838">
                  <c:v>1.0</c:v>
                </c:pt>
                <c:pt idx="6839">
                  <c:v>0.0</c:v>
                </c:pt>
                <c:pt idx="6840">
                  <c:v>0.0</c:v>
                </c:pt>
                <c:pt idx="6841">
                  <c:v>1.0</c:v>
                </c:pt>
                <c:pt idx="6842">
                  <c:v>1.0</c:v>
                </c:pt>
                <c:pt idx="6843">
                  <c:v>0.0</c:v>
                </c:pt>
                <c:pt idx="6844">
                  <c:v>1.0</c:v>
                </c:pt>
                <c:pt idx="6845">
                  <c:v>0.0</c:v>
                </c:pt>
                <c:pt idx="6846">
                  <c:v>0.0</c:v>
                </c:pt>
                <c:pt idx="6847">
                  <c:v>0.0</c:v>
                </c:pt>
                <c:pt idx="6848">
                  <c:v>0.0</c:v>
                </c:pt>
                <c:pt idx="6849">
                  <c:v>1.0</c:v>
                </c:pt>
                <c:pt idx="6850">
                  <c:v>0.0</c:v>
                </c:pt>
                <c:pt idx="6851">
                  <c:v>1.0</c:v>
                </c:pt>
                <c:pt idx="6852">
                  <c:v>1.0</c:v>
                </c:pt>
                <c:pt idx="6853">
                  <c:v>0.0</c:v>
                </c:pt>
                <c:pt idx="6854">
                  <c:v>0.0</c:v>
                </c:pt>
                <c:pt idx="6855">
                  <c:v>1.0</c:v>
                </c:pt>
                <c:pt idx="6856">
                  <c:v>0.0</c:v>
                </c:pt>
                <c:pt idx="6857">
                  <c:v>0.0</c:v>
                </c:pt>
                <c:pt idx="6858">
                  <c:v>0.0</c:v>
                </c:pt>
                <c:pt idx="6859">
                  <c:v>0.0</c:v>
                </c:pt>
                <c:pt idx="6860">
                  <c:v>0.0</c:v>
                </c:pt>
                <c:pt idx="6861">
                  <c:v>0.0</c:v>
                </c:pt>
                <c:pt idx="6862">
                  <c:v>1.0</c:v>
                </c:pt>
                <c:pt idx="6863">
                  <c:v>0.0</c:v>
                </c:pt>
                <c:pt idx="6864">
                  <c:v>1.0</c:v>
                </c:pt>
                <c:pt idx="6865">
                  <c:v>0.0</c:v>
                </c:pt>
                <c:pt idx="6866">
                  <c:v>0.0</c:v>
                </c:pt>
                <c:pt idx="6867">
                  <c:v>0.0</c:v>
                </c:pt>
                <c:pt idx="6868">
                  <c:v>1.0</c:v>
                </c:pt>
                <c:pt idx="6869">
                  <c:v>0.0</c:v>
                </c:pt>
                <c:pt idx="6870">
                  <c:v>0.0</c:v>
                </c:pt>
                <c:pt idx="6871">
                  <c:v>0.0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0.0</c:v>
                </c:pt>
                <c:pt idx="6878">
                  <c:v>1.0</c:v>
                </c:pt>
                <c:pt idx="6879">
                  <c:v>1.0</c:v>
                </c:pt>
                <c:pt idx="6880">
                  <c:v>0.0</c:v>
                </c:pt>
                <c:pt idx="6881">
                  <c:v>0.0</c:v>
                </c:pt>
                <c:pt idx="6882">
                  <c:v>1.0</c:v>
                </c:pt>
                <c:pt idx="6883">
                  <c:v>0.0</c:v>
                </c:pt>
                <c:pt idx="6884">
                  <c:v>0.0</c:v>
                </c:pt>
                <c:pt idx="6885">
                  <c:v>0.0</c:v>
                </c:pt>
                <c:pt idx="6886">
                  <c:v>1.0</c:v>
                </c:pt>
                <c:pt idx="6887">
                  <c:v>0.0</c:v>
                </c:pt>
                <c:pt idx="6888">
                  <c:v>1.0</c:v>
                </c:pt>
                <c:pt idx="6889">
                  <c:v>1.0</c:v>
                </c:pt>
                <c:pt idx="6890">
                  <c:v>0.0</c:v>
                </c:pt>
                <c:pt idx="6891">
                  <c:v>0.0</c:v>
                </c:pt>
                <c:pt idx="6892">
                  <c:v>1.0</c:v>
                </c:pt>
                <c:pt idx="6893">
                  <c:v>1.0</c:v>
                </c:pt>
                <c:pt idx="6894">
                  <c:v>1.0</c:v>
                </c:pt>
                <c:pt idx="6895">
                  <c:v>1.0</c:v>
                </c:pt>
                <c:pt idx="6896">
                  <c:v>1.0</c:v>
                </c:pt>
                <c:pt idx="6897">
                  <c:v>1.0</c:v>
                </c:pt>
                <c:pt idx="6898">
                  <c:v>0.0</c:v>
                </c:pt>
                <c:pt idx="6899">
                  <c:v>1.0</c:v>
                </c:pt>
                <c:pt idx="6900">
                  <c:v>0.0</c:v>
                </c:pt>
                <c:pt idx="6901">
                  <c:v>1.0</c:v>
                </c:pt>
                <c:pt idx="6902">
                  <c:v>0.0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0.0</c:v>
                </c:pt>
                <c:pt idx="6907">
                  <c:v>0.0</c:v>
                </c:pt>
                <c:pt idx="6908">
                  <c:v>0.0</c:v>
                </c:pt>
                <c:pt idx="6909">
                  <c:v>0.0</c:v>
                </c:pt>
                <c:pt idx="6910">
                  <c:v>1.0</c:v>
                </c:pt>
                <c:pt idx="6911">
                  <c:v>0.0</c:v>
                </c:pt>
                <c:pt idx="6912">
                  <c:v>1.0</c:v>
                </c:pt>
                <c:pt idx="6913">
                  <c:v>1.0</c:v>
                </c:pt>
                <c:pt idx="6914">
                  <c:v>1.0</c:v>
                </c:pt>
                <c:pt idx="6915">
                  <c:v>1.0</c:v>
                </c:pt>
                <c:pt idx="6916">
                  <c:v>0.0</c:v>
                </c:pt>
                <c:pt idx="6917">
                  <c:v>0.0</c:v>
                </c:pt>
                <c:pt idx="6918">
                  <c:v>0.0</c:v>
                </c:pt>
                <c:pt idx="6919">
                  <c:v>1.0</c:v>
                </c:pt>
                <c:pt idx="6920">
                  <c:v>0.0</c:v>
                </c:pt>
                <c:pt idx="6921">
                  <c:v>1.0</c:v>
                </c:pt>
                <c:pt idx="6922">
                  <c:v>1.0</c:v>
                </c:pt>
                <c:pt idx="6923">
                  <c:v>0.0</c:v>
                </c:pt>
                <c:pt idx="6924">
                  <c:v>1.0</c:v>
                </c:pt>
                <c:pt idx="6925">
                  <c:v>1.0</c:v>
                </c:pt>
                <c:pt idx="6926">
                  <c:v>0.0</c:v>
                </c:pt>
                <c:pt idx="6927">
                  <c:v>1.0</c:v>
                </c:pt>
                <c:pt idx="6928">
                  <c:v>0.0</c:v>
                </c:pt>
                <c:pt idx="6929">
                  <c:v>1.0</c:v>
                </c:pt>
                <c:pt idx="6930">
                  <c:v>1.0</c:v>
                </c:pt>
                <c:pt idx="6931">
                  <c:v>0.0</c:v>
                </c:pt>
                <c:pt idx="6932">
                  <c:v>1.0</c:v>
                </c:pt>
                <c:pt idx="6933">
                  <c:v>0.0</c:v>
                </c:pt>
                <c:pt idx="6934">
                  <c:v>1.0</c:v>
                </c:pt>
                <c:pt idx="6935">
                  <c:v>0.0</c:v>
                </c:pt>
                <c:pt idx="6936">
                  <c:v>0.0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0.0</c:v>
                </c:pt>
                <c:pt idx="6941">
                  <c:v>1.0</c:v>
                </c:pt>
                <c:pt idx="6942">
                  <c:v>1.0</c:v>
                </c:pt>
                <c:pt idx="6943">
                  <c:v>0.0</c:v>
                </c:pt>
                <c:pt idx="6944">
                  <c:v>1.0</c:v>
                </c:pt>
                <c:pt idx="6945">
                  <c:v>0.0</c:v>
                </c:pt>
                <c:pt idx="6946">
                  <c:v>0.0</c:v>
                </c:pt>
                <c:pt idx="6947">
                  <c:v>1.0</c:v>
                </c:pt>
                <c:pt idx="6948">
                  <c:v>0.0</c:v>
                </c:pt>
                <c:pt idx="6949">
                  <c:v>0.0</c:v>
                </c:pt>
                <c:pt idx="6950">
                  <c:v>0.0</c:v>
                </c:pt>
                <c:pt idx="6951">
                  <c:v>1.0</c:v>
                </c:pt>
                <c:pt idx="6952">
                  <c:v>1.0</c:v>
                </c:pt>
                <c:pt idx="6953">
                  <c:v>0.0</c:v>
                </c:pt>
                <c:pt idx="6954">
                  <c:v>1.0</c:v>
                </c:pt>
                <c:pt idx="6955">
                  <c:v>1.0</c:v>
                </c:pt>
                <c:pt idx="6956">
                  <c:v>0.0</c:v>
                </c:pt>
                <c:pt idx="6957">
                  <c:v>1.0</c:v>
                </c:pt>
                <c:pt idx="6958">
                  <c:v>1.0</c:v>
                </c:pt>
                <c:pt idx="6959">
                  <c:v>0.0</c:v>
                </c:pt>
                <c:pt idx="6960">
                  <c:v>1.0</c:v>
                </c:pt>
                <c:pt idx="6961">
                  <c:v>0.0</c:v>
                </c:pt>
                <c:pt idx="6962">
                  <c:v>0.0</c:v>
                </c:pt>
                <c:pt idx="6963">
                  <c:v>1.0</c:v>
                </c:pt>
                <c:pt idx="6964">
                  <c:v>1.0</c:v>
                </c:pt>
                <c:pt idx="6965">
                  <c:v>0.0</c:v>
                </c:pt>
                <c:pt idx="6966">
                  <c:v>1.0</c:v>
                </c:pt>
                <c:pt idx="6967">
                  <c:v>1.0</c:v>
                </c:pt>
                <c:pt idx="6968">
                  <c:v>0.0</c:v>
                </c:pt>
                <c:pt idx="6969">
                  <c:v>0.0</c:v>
                </c:pt>
                <c:pt idx="6970">
                  <c:v>0.0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1.0</c:v>
                </c:pt>
                <c:pt idx="6975">
                  <c:v>1.0</c:v>
                </c:pt>
                <c:pt idx="6976">
                  <c:v>1.0</c:v>
                </c:pt>
                <c:pt idx="6977">
                  <c:v>0.0</c:v>
                </c:pt>
                <c:pt idx="6978">
                  <c:v>1.0</c:v>
                </c:pt>
                <c:pt idx="6979">
                  <c:v>0.0</c:v>
                </c:pt>
                <c:pt idx="6980">
                  <c:v>0.0</c:v>
                </c:pt>
                <c:pt idx="6981">
                  <c:v>0.0</c:v>
                </c:pt>
                <c:pt idx="6982">
                  <c:v>1.0</c:v>
                </c:pt>
                <c:pt idx="6983">
                  <c:v>1.0</c:v>
                </c:pt>
                <c:pt idx="6984">
                  <c:v>0.0</c:v>
                </c:pt>
                <c:pt idx="6985">
                  <c:v>0.0</c:v>
                </c:pt>
                <c:pt idx="6986">
                  <c:v>0.0</c:v>
                </c:pt>
                <c:pt idx="6987">
                  <c:v>1.0</c:v>
                </c:pt>
                <c:pt idx="6988">
                  <c:v>0.0</c:v>
                </c:pt>
                <c:pt idx="6989">
                  <c:v>0.0</c:v>
                </c:pt>
                <c:pt idx="6990">
                  <c:v>0.0</c:v>
                </c:pt>
                <c:pt idx="6991">
                  <c:v>1.0</c:v>
                </c:pt>
                <c:pt idx="6992">
                  <c:v>1.0</c:v>
                </c:pt>
                <c:pt idx="6993">
                  <c:v>0.0</c:v>
                </c:pt>
                <c:pt idx="6994">
                  <c:v>0.0</c:v>
                </c:pt>
                <c:pt idx="6995">
                  <c:v>1.0</c:v>
                </c:pt>
                <c:pt idx="6996">
                  <c:v>1.0</c:v>
                </c:pt>
                <c:pt idx="6997">
                  <c:v>0.0</c:v>
                </c:pt>
                <c:pt idx="6998">
                  <c:v>0.0</c:v>
                </c:pt>
                <c:pt idx="6999">
                  <c:v>0.0</c:v>
                </c:pt>
                <c:pt idx="7000">
                  <c:v>0.0</c:v>
                </c:pt>
                <c:pt idx="7001">
                  <c:v>0.0</c:v>
                </c:pt>
                <c:pt idx="7002">
                  <c:v>1.0</c:v>
                </c:pt>
                <c:pt idx="7003">
                  <c:v>1.0</c:v>
                </c:pt>
                <c:pt idx="7004">
                  <c:v>1.0</c:v>
                </c:pt>
                <c:pt idx="7005">
                  <c:v>0.0</c:v>
                </c:pt>
                <c:pt idx="7006">
                  <c:v>0.0</c:v>
                </c:pt>
                <c:pt idx="7007">
                  <c:v>1.0</c:v>
                </c:pt>
                <c:pt idx="7008">
                  <c:v>0.0</c:v>
                </c:pt>
                <c:pt idx="7009">
                  <c:v>1.0</c:v>
                </c:pt>
                <c:pt idx="7010">
                  <c:v>0.0</c:v>
                </c:pt>
                <c:pt idx="7011">
                  <c:v>1.0</c:v>
                </c:pt>
                <c:pt idx="7012">
                  <c:v>0.0</c:v>
                </c:pt>
                <c:pt idx="7013">
                  <c:v>1.0</c:v>
                </c:pt>
                <c:pt idx="7014">
                  <c:v>1.0</c:v>
                </c:pt>
                <c:pt idx="7015">
                  <c:v>1.0</c:v>
                </c:pt>
                <c:pt idx="7016">
                  <c:v>0.0</c:v>
                </c:pt>
                <c:pt idx="7017">
                  <c:v>0.0</c:v>
                </c:pt>
                <c:pt idx="7018">
                  <c:v>0.0</c:v>
                </c:pt>
                <c:pt idx="7019">
                  <c:v>0.0</c:v>
                </c:pt>
                <c:pt idx="7020">
                  <c:v>0.0</c:v>
                </c:pt>
                <c:pt idx="7021">
                  <c:v>0.0</c:v>
                </c:pt>
                <c:pt idx="7022">
                  <c:v>1.0</c:v>
                </c:pt>
                <c:pt idx="7023">
                  <c:v>0.0</c:v>
                </c:pt>
                <c:pt idx="7024">
                  <c:v>1.0</c:v>
                </c:pt>
                <c:pt idx="7025">
                  <c:v>1.0</c:v>
                </c:pt>
                <c:pt idx="7026">
                  <c:v>0.0</c:v>
                </c:pt>
                <c:pt idx="7027">
                  <c:v>1.0</c:v>
                </c:pt>
                <c:pt idx="7028">
                  <c:v>1.0</c:v>
                </c:pt>
                <c:pt idx="7029">
                  <c:v>0.0</c:v>
                </c:pt>
                <c:pt idx="7030">
                  <c:v>0.0</c:v>
                </c:pt>
                <c:pt idx="7031">
                  <c:v>0.0</c:v>
                </c:pt>
                <c:pt idx="7032">
                  <c:v>0.0</c:v>
                </c:pt>
                <c:pt idx="7033">
                  <c:v>1.0</c:v>
                </c:pt>
                <c:pt idx="7034">
                  <c:v>0.0</c:v>
                </c:pt>
                <c:pt idx="7035">
                  <c:v>1.0</c:v>
                </c:pt>
                <c:pt idx="7036">
                  <c:v>1.0</c:v>
                </c:pt>
                <c:pt idx="7037">
                  <c:v>1.0</c:v>
                </c:pt>
                <c:pt idx="7038">
                  <c:v>0.0</c:v>
                </c:pt>
                <c:pt idx="7039">
                  <c:v>0.0</c:v>
                </c:pt>
                <c:pt idx="7040">
                  <c:v>1.0</c:v>
                </c:pt>
                <c:pt idx="7041">
                  <c:v>0.0</c:v>
                </c:pt>
                <c:pt idx="7042">
                  <c:v>0.0</c:v>
                </c:pt>
                <c:pt idx="7043">
                  <c:v>1.0</c:v>
                </c:pt>
                <c:pt idx="7044">
                  <c:v>0.0</c:v>
                </c:pt>
                <c:pt idx="7045">
                  <c:v>0.0</c:v>
                </c:pt>
                <c:pt idx="7046">
                  <c:v>0.0</c:v>
                </c:pt>
                <c:pt idx="7047">
                  <c:v>0.0</c:v>
                </c:pt>
                <c:pt idx="7048">
                  <c:v>0.0</c:v>
                </c:pt>
                <c:pt idx="7049">
                  <c:v>1.0</c:v>
                </c:pt>
                <c:pt idx="7050">
                  <c:v>1.0</c:v>
                </c:pt>
                <c:pt idx="7051">
                  <c:v>1.0</c:v>
                </c:pt>
                <c:pt idx="7052">
                  <c:v>0.0</c:v>
                </c:pt>
                <c:pt idx="7053">
                  <c:v>1.0</c:v>
                </c:pt>
                <c:pt idx="7054">
                  <c:v>1.0</c:v>
                </c:pt>
                <c:pt idx="7055">
                  <c:v>0.0</c:v>
                </c:pt>
                <c:pt idx="7056">
                  <c:v>1.0</c:v>
                </c:pt>
                <c:pt idx="7057">
                  <c:v>0.0</c:v>
                </c:pt>
                <c:pt idx="7058">
                  <c:v>1.0</c:v>
                </c:pt>
                <c:pt idx="7059">
                  <c:v>0.0</c:v>
                </c:pt>
                <c:pt idx="7060">
                  <c:v>1.0</c:v>
                </c:pt>
                <c:pt idx="7061">
                  <c:v>0.0</c:v>
                </c:pt>
                <c:pt idx="7062">
                  <c:v>1.0</c:v>
                </c:pt>
                <c:pt idx="7063">
                  <c:v>0.0</c:v>
                </c:pt>
                <c:pt idx="7064">
                  <c:v>0.0</c:v>
                </c:pt>
                <c:pt idx="7065">
                  <c:v>1.0</c:v>
                </c:pt>
                <c:pt idx="7066">
                  <c:v>0.0</c:v>
                </c:pt>
                <c:pt idx="7067">
                  <c:v>0.0</c:v>
                </c:pt>
                <c:pt idx="7068">
                  <c:v>0.0</c:v>
                </c:pt>
                <c:pt idx="7069">
                  <c:v>1.0</c:v>
                </c:pt>
                <c:pt idx="7070">
                  <c:v>0.0</c:v>
                </c:pt>
                <c:pt idx="7071">
                  <c:v>0.0</c:v>
                </c:pt>
                <c:pt idx="7072">
                  <c:v>0.0</c:v>
                </c:pt>
                <c:pt idx="7073">
                  <c:v>1.0</c:v>
                </c:pt>
                <c:pt idx="7074">
                  <c:v>1.0</c:v>
                </c:pt>
                <c:pt idx="7075">
                  <c:v>0.0</c:v>
                </c:pt>
                <c:pt idx="7076">
                  <c:v>1.0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0.0</c:v>
                </c:pt>
                <c:pt idx="7081">
                  <c:v>1.0</c:v>
                </c:pt>
                <c:pt idx="7082">
                  <c:v>0.0</c:v>
                </c:pt>
                <c:pt idx="7083">
                  <c:v>0.0</c:v>
                </c:pt>
                <c:pt idx="7084">
                  <c:v>1.0</c:v>
                </c:pt>
                <c:pt idx="7085">
                  <c:v>0.0</c:v>
                </c:pt>
                <c:pt idx="7086">
                  <c:v>1.0</c:v>
                </c:pt>
                <c:pt idx="7087">
                  <c:v>0.0</c:v>
                </c:pt>
                <c:pt idx="7088">
                  <c:v>1.0</c:v>
                </c:pt>
                <c:pt idx="7089">
                  <c:v>1.0</c:v>
                </c:pt>
                <c:pt idx="7090">
                  <c:v>1.0</c:v>
                </c:pt>
                <c:pt idx="7091">
                  <c:v>0.0</c:v>
                </c:pt>
                <c:pt idx="7092">
                  <c:v>0.0</c:v>
                </c:pt>
                <c:pt idx="7093">
                  <c:v>1.0</c:v>
                </c:pt>
                <c:pt idx="7094">
                  <c:v>1.0</c:v>
                </c:pt>
                <c:pt idx="7095">
                  <c:v>1.0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0.0</c:v>
                </c:pt>
                <c:pt idx="7101">
                  <c:v>0.0</c:v>
                </c:pt>
                <c:pt idx="7102">
                  <c:v>1.0</c:v>
                </c:pt>
                <c:pt idx="7103">
                  <c:v>0.0</c:v>
                </c:pt>
                <c:pt idx="7104">
                  <c:v>1.0</c:v>
                </c:pt>
                <c:pt idx="7105">
                  <c:v>0.0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0.0</c:v>
                </c:pt>
                <c:pt idx="7110">
                  <c:v>0.0</c:v>
                </c:pt>
                <c:pt idx="7111">
                  <c:v>1.0</c:v>
                </c:pt>
                <c:pt idx="7112">
                  <c:v>0.0</c:v>
                </c:pt>
                <c:pt idx="7113">
                  <c:v>1.0</c:v>
                </c:pt>
                <c:pt idx="7114">
                  <c:v>0.0</c:v>
                </c:pt>
                <c:pt idx="7115">
                  <c:v>0.0</c:v>
                </c:pt>
                <c:pt idx="7116">
                  <c:v>1.0</c:v>
                </c:pt>
                <c:pt idx="7117">
                  <c:v>0.0</c:v>
                </c:pt>
                <c:pt idx="7118">
                  <c:v>0.0</c:v>
                </c:pt>
                <c:pt idx="7119">
                  <c:v>1.0</c:v>
                </c:pt>
                <c:pt idx="7120">
                  <c:v>1.0</c:v>
                </c:pt>
                <c:pt idx="7121">
                  <c:v>0.0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0.0</c:v>
                </c:pt>
                <c:pt idx="7126">
                  <c:v>0.0</c:v>
                </c:pt>
                <c:pt idx="7127">
                  <c:v>0.0</c:v>
                </c:pt>
                <c:pt idx="7128">
                  <c:v>1.0</c:v>
                </c:pt>
                <c:pt idx="7129">
                  <c:v>1.0</c:v>
                </c:pt>
                <c:pt idx="7130">
                  <c:v>0.0</c:v>
                </c:pt>
                <c:pt idx="7131">
                  <c:v>1.0</c:v>
                </c:pt>
                <c:pt idx="7132">
                  <c:v>1.0</c:v>
                </c:pt>
                <c:pt idx="7133">
                  <c:v>0.0</c:v>
                </c:pt>
                <c:pt idx="7134">
                  <c:v>1.0</c:v>
                </c:pt>
                <c:pt idx="7135">
                  <c:v>0.0</c:v>
                </c:pt>
                <c:pt idx="7136">
                  <c:v>0.0</c:v>
                </c:pt>
                <c:pt idx="7137">
                  <c:v>0.0</c:v>
                </c:pt>
                <c:pt idx="7138">
                  <c:v>0.0</c:v>
                </c:pt>
                <c:pt idx="7139">
                  <c:v>0.0</c:v>
                </c:pt>
                <c:pt idx="7140">
                  <c:v>0.0</c:v>
                </c:pt>
                <c:pt idx="7141">
                  <c:v>1.0</c:v>
                </c:pt>
                <c:pt idx="7142">
                  <c:v>1.0</c:v>
                </c:pt>
                <c:pt idx="7143">
                  <c:v>1.0</c:v>
                </c:pt>
                <c:pt idx="7144">
                  <c:v>0.0</c:v>
                </c:pt>
                <c:pt idx="7145">
                  <c:v>1.0</c:v>
                </c:pt>
                <c:pt idx="7146">
                  <c:v>1.0</c:v>
                </c:pt>
                <c:pt idx="7147">
                  <c:v>0.0</c:v>
                </c:pt>
                <c:pt idx="7148">
                  <c:v>0.0</c:v>
                </c:pt>
                <c:pt idx="7149">
                  <c:v>0.0</c:v>
                </c:pt>
                <c:pt idx="7150">
                  <c:v>1.0</c:v>
                </c:pt>
                <c:pt idx="7151">
                  <c:v>1.0</c:v>
                </c:pt>
                <c:pt idx="7152">
                  <c:v>1.0</c:v>
                </c:pt>
                <c:pt idx="7153">
                  <c:v>0.0</c:v>
                </c:pt>
                <c:pt idx="7154">
                  <c:v>0.0</c:v>
                </c:pt>
                <c:pt idx="7155">
                  <c:v>0.0</c:v>
                </c:pt>
                <c:pt idx="7156">
                  <c:v>1.0</c:v>
                </c:pt>
                <c:pt idx="7157">
                  <c:v>0.0</c:v>
                </c:pt>
                <c:pt idx="7158">
                  <c:v>0.0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0.0</c:v>
                </c:pt>
                <c:pt idx="7163">
                  <c:v>1.0</c:v>
                </c:pt>
                <c:pt idx="7164">
                  <c:v>1.0</c:v>
                </c:pt>
                <c:pt idx="7165">
                  <c:v>0.0</c:v>
                </c:pt>
                <c:pt idx="7166">
                  <c:v>0.0</c:v>
                </c:pt>
                <c:pt idx="7167">
                  <c:v>0.0</c:v>
                </c:pt>
                <c:pt idx="7168">
                  <c:v>1.0</c:v>
                </c:pt>
                <c:pt idx="7169">
                  <c:v>0.0</c:v>
                </c:pt>
                <c:pt idx="7170">
                  <c:v>1.0</c:v>
                </c:pt>
                <c:pt idx="7171">
                  <c:v>1.0</c:v>
                </c:pt>
                <c:pt idx="7172">
                  <c:v>1.0</c:v>
                </c:pt>
                <c:pt idx="7173">
                  <c:v>0.0</c:v>
                </c:pt>
                <c:pt idx="7174">
                  <c:v>0.0</c:v>
                </c:pt>
                <c:pt idx="7175">
                  <c:v>1.0</c:v>
                </c:pt>
                <c:pt idx="7176">
                  <c:v>0.0</c:v>
                </c:pt>
                <c:pt idx="7177">
                  <c:v>1.0</c:v>
                </c:pt>
                <c:pt idx="7178">
                  <c:v>0.0</c:v>
                </c:pt>
                <c:pt idx="7179">
                  <c:v>1.0</c:v>
                </c:pt>
                <c:pt idx="7180">
                  <c:v>0.0</c:v>
                </c:pt>
                <c:pt idx="7181">
                  <c:v>1.0</c:v>
                </c:pt>
                <c:pt idx="7182">
                  <c:v>0.0</c:v>
                </c:pt>
                <c:pt idx="7183">
                  <c:v>1.0</c:v>
                </c:pt>
                <c:pt idx="7184">
                  <c:v>1.0</c:v>
                </c:pt>
                <c:pt idx="7185">
                  <c:v>0.0</c:v>
                </c:pt>
                <c:pt idx="7186">
                  <c:v>0.0</c:v>
                </c:pt>
                <c:pt idx="7187">
                  <c:v>0.0</c:v>
                </c:pt>
                <c:pt idx="7188">
                  <c:v>1.0</c:v>
                </c:pt>
                <c:pt idx="7189">
                  <c:v>1.0</c:v>
                </c:pt>
                <c:pt idx="7190">
                  <c:v>0.0</c:v>
                </c:pt>
                <c:pt idx="7191">
                  <c:v>1.0</c:v>
                </c:pt>
                <c:pt idx="7192">
                  <c:v>0.0</c:v>
                </c:pt>
                <c:pt idx="7193">
                  <c:v>1.0</c:v>
                </c:pt>
                <c:pt idx="7194">
                  <c:v>1.0</c:v>
                </c:pt>
                <c:pt idx="7195">
                  <c:v>1.0</c:v>
                </c:pt>
                <c:pt idx="7196">
                  <c:v>1.0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1.0</c:v>
                </c:pt>
                <c:pt idx="7201">
                  <c:v>0.0</c:v>
                </c:pt>
                <c:pt idx="7202">
                  <c:v>0.0</c:v>
                </c:pt>
                <c:pt idx="7203">
                  <c:v>0.0</c:v>
                </c:pt>
                <c:pt idx="7204">
                  <c:v>1.0</c:v>
                </c:pt>
                <c:pt idx="7205">
                  <c:v>0.0</c:v>
                </c:pt>
                <c:pt idx="7206">
                  <c:v>0.0</c:v>
                </c:pt>
                <c:pt idx="7207">
                  <c:v>1.0</c:v>
                </c:pt>
                <c:pt idx="7208">
                  <c:v>0.0</c:v>
                </c:pt>
                <c:pt idx="7209">
                  <c:v>1.0</c:v>
                </c:pt>
                <c:pt idx="7210">
                  <c:v>1.0</c:v>
                </c:pt>
                <c:pt idx="7211">
                  <c:v>0.0</c:v>
                </c:pt>
                <c:pt idx="7212">
                  <c:v>0.0</c:v>
                </c:pt>
                <c:pt idx="7213">
                  <c:v>1.0</c:v>
                </c:pt>
                <c:pt idx="7214">
                  <c:v>1.0</c:v>
                </c:pt>
                <c:pt idx="7215">
                  <c:v>0.0</c:v>
                </c:pt>
                <c:pt idx="7216">
                  <c:v>0.0</c:v>
                </c:pt>
                <c:pt idx="7217">
                  <c:v>1.0</c:v>
                </c:pt>
                <c:pt idx="7218">
                  <c:v>0.0</c:v>
                </c:pt>
                <c:pt idx="7219">
                  <c:v>0.0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1.0</c:v>
                </c:pt>
                <c:pt idx="7226">
                  <c:v>0.0</c:v>
                </c:pt>
                <c:pt idx="7227">
                  <c:v>1.0</c:v>
                </c:pt>
                <c:pt idx="7228">
                  <c:v>0.0</c:v>
                </c:pt>
                <c:pt idx="7229">
                  <c:v>0.0</c:v>
                </c:pt>
                <c:pt idx="7230">
                  <c:v>0.0</c:v>
                </c:pt>
                <c:pt idx="7231">
                  <c:v>1.0</c:v>
                </c:pt>
                <c:pt idx="7232">
                  <c:v>1.0</c:v>
                </c:pt>
                <c:pt idx="7233">
                  <c:v>0.0</c:v>
                </c:pt>
                <c:pt idx="7234">
                  <c:v>1.0</c:v>
                </c:pt>
                <c:pt idx="7235">
                  <c:v>0.0</c:v>
                </c:pt>
                <c:pt idx="7236">
                  <c:v>0.0</c:v>
                </c:pt>
                <c:pt idx="7237">
                  <c:v>0.0</c:v>
                </c:pt>
                <c:pt idx="7238">
                  <c:v>1.0</c:v>
                </c:pt>
                <c:pt idx="7239">
                  <c:v>0.0</c:v>
                </c:pt>
                <c:pt idx="7240">
                  <c:v>1.0</c:v>
                </c:pt>
                <c:pt idx="7241">
                  <c:v>0.0</c:v>
                </c:pt>
                <c:pt idx="7242">
                  <c:v>1.0</c:v>
                </c:pt>
                <c:pt idx="7243">
                  <c:v>0.0</c:v>
                </c:pt>
                <c:pt idx="7244">
                  <c:v>1.0</c:v>
                </c:pt>
                <c:pt idx="7245">
                  <c:v>0.0</c:v>
                </c:pt>
                <c:pt idx="7246">
                  <c:v>1.0</c:v>
                </c:pt>
                <c:pt idx="7247">
                  <c:v>0.0</c:v>
                </c:pt>
                <c:pt idx="7248">
                  <c:v>0.0</c:v>
                </c:pt>
                <c:pt idx="7249">
                  <c:v>0.0</c:v>
                </c:pt>
                <c:pt idx="7250">
                  <c:v>0.0</c:v>
                </c:pt>
                <c:pt idx="7251">
                  <c:v>0.0</c:v>
                </c:pt>
                <c:pt idx="7252">
                  <c:v>1.0</c:v>
                </c:pt>
                <c:pt idx="7253">
                  <c:v>0.0</c:v>
                </c:pt>
                <c:pt idx="7254">
                  <c:v>0.0</c:v>
                </c:pt>
                <c:pt idx="7255">
                  <c:v>0.0</c:v>
                </c:pt>
                <c:pt idx="7256">
                  <c:v>1.0</c:v>
                </c:pt>
                <c:pt idx="7257">
                  <c:v>0.0</c:v>
                </c:pt>
                <c:pt idx="7258">
                  <c:v>1.0</c:v>
                </c:pt>
                <c:pt idx="7259">
                  <c:v>0.0</c:v>
                </c:pt>
                <c:pt idx="7260">
                  <c:v>1.0</c:v>
                </c:pt>
                <c:pt idx="7261">
                  <c:v>1.0</c:v>
                </c:pt>
                <c:pt idx="7262">
                  <c:v>0.0</c:v>
                </c:pt>
                <c:pt idx="7263">
                  <c:v>1.0</c:v>
                </c:pt>
                <c:pt idx="7264">
                  <c:v>1.0</c:v>
                </c:pt>
                <c:pt idx="7265">
                  <c:v>1.0</c:v>
                </c:pt>
                <c:pt idx="7266">
                  <c:v>0.0</c:v>
                </c:pt>
                <c:pt idx="7267">
                  <c:v>1.0</c:v>
                </c:pt>
                <c:pt idx="7268">
                  <c:v>0.0</c:v>
                </c:pt>
                <c:pt idx="7269">
                  <c:v>1.0</c:v>
                </c:pt>
                <c:pt idx="7270">
                  <c:v>0.0</c:v>
                </c:pt>
                <c:pt idx="7271">
                  <c:v>1.0</c:v>
                </c:pt>
                <c:pt idx="7272">
                  <c:v>0.0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0.0</c:v>
                </c:pt>
                <c:pt idx="7277">
                  <c:v>1.0</c:v>
                </c:pt>
                <c:pt idx="7278">
                  <c:v>1.0</c:v>
                </c:pt>
                <c:pt idx="7279">
                  <c:v>0.0</c:v>
                </c:pt>
                <c:pt idx="7280">
                  <c:v>0.0</c:v>
                </c:pt>
                <c:pt idx="7281">
                  <c:v>0.0</c:v>
                </c:pt>
                <c:pt idx="7282">
                  <c:v>0.0</c:v>
                </c:pt>
                <c:pt idx="7283">
                  <c:v>0.0</c:v>
                </c:pt>
                <c:pt idx="7284">
                  <c:v>0.0</c:v>
                </c:pt>
                <c:pt idx="7285">
                  <c:v>1.0</c:v>
                </c:pt>
                <c:pt idx="7286">
                  <c:v>0.0</c:v>
                </c:pt>
                <c:pt idx="7287">
                  <c:v>0.0</c:v>
                </c:pt>
                <c:pt idx="7288">
                  <c:v>0.0</c:v>
                </c:pt>
                <c:pt idx="7289">
                  <c:v>0.0</c:v>
                </c:pt>
                <c:pt idx="7290">
                  <c:v>0.0</c:v>
                </c:pt>
                <c:pt idx="7291">
                  <c:v>0.0</c:v>
                </c:pt>
                <c:pt idx="7292">
                  <c:v>0.0</c:v>
                </c:pt>
                <c:pt idx="7293">
                  <c:v>1.0</c:v>
                </c:pt>
                <c:pt idx="7294">
                  <c:v>1.0</c:v>
                </c:pt>
                <c:pt idx="7295">
                  <c:v>0.0</c:v>
                </c:pt>
                <c:pt idx="7296">
                  <c:v>0.0</c:v>
                </c:pt>
                <c:pt idx="7297">
                  <c:v>0.0</c:v>
                </c:pt>
                <c:pt idx="7298">
                  <c:v>1.0</c:v>
                </c:pt>
                <c:pt idx="7299">
                  <c:v>0.0</c:v>
                </c:pt>
                <c:pt idx="7300">
                  <c:v>0.0</c:v>
                </c:pt>
                <c:pt idx="7301">
                  <c:v>1.0</c:v>
                </c:pt>
                <c:pt idx="7302">
                  <c:v>0.0</c:v>
                </c:pt>
                <c:pt idx="7303">
                  <c:v>0.0</c:v>
                </c:pt>
                <c:pt idx="7304">
                  <c:v>1.0</c:v>
                </c:pt>
                <c:pt idx="7305">
                  <c:v>0.0</c:v>
                </c:pt>
                <c:pt idx="7306">
                  <c:v>1.0</c:v>
                </c:pt>
                <c:pt idx="7307">
                  <c:v>1.0</c:v>
                </c:pt>
                <c:pt idx="7308">
                  <c:v>1.0</c:v>
                </c:pt>
                <c:pt idx="7309">
                  <c:v>1.0</c:v>
                </c:pt>
                <c:pt idx="7310">
                  <c:v>0.0</c:v>
                </c:pt>
                <c:pt idx="7311">
                  <c:v>1.0</c:v>
                </c:pt>
                <c:pt idx="7312">
                  <c:v>1.0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1.0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1.0</c:v>
                </c:pt>
                <c:pt idx="7322">
                  <c:v>0.0</c:v>
                </c:pt>
                <c:pt idx="7323">
                  <c:v>1.0</c:v>
                </c:pt>
                <c:pt idx="7324">
                  <c:v>0.0</c:v>
                </c:pt>
                <c:pt idx="7325">
                  <c:v>1.0</c:v>
                </c:pt>
                <c:pt idx="7326">
                  <c:v>1.0</c:v>
                </c:pt>
                <c:pt idx="7327">
                  <c:v>0.0</c:v>
                </c:pt>
                <c:pt idx="7328">
                  <c:v>1.0</c:v>
                </c:pt>
                <c:pt idx="7329">
                  <c:v>0.0</c:v>
                </c:pt>
                <c:pt idx="7330">
                  <c:v>0.0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0.0</c:v>
                </c:pt>
                <c:pt idx="7335">
                  <c:v>0.0</c:v>
                </c:pt>
                <c:pt idx="7336">
                  <c:v>1.0</c:v>
                </c:pt>
                <c:pt idx="7337">
                  <c:v>0.0</c:v>
                </c:pt>
                <c:pt idx="7338">
                  <c:v>0.0</c:v>
                </c:pt>
                <c:pt idx="7339">
                  <c:v>0.0</c:v>
                </c:pt>
                <c:pt idx="7340">
                  <c:v>0.0</c:v>
                </c:pt>
                <c:pt idx="7341">
                  <c:v>0.0</c:v>
                </c:pt>
                <c:pt idx="7342">
                  <c:v>0.0</c:v>
                </c:pt>
                <c:pt idx="7343">
                  <c:v>0.0</c:v>
                </c:pt>
                <c:pt idx="7344">
                  <c:v>0.0</c:v>
                </c:pt>
                <c:pt idx="7345">
                  <c:v>0.0</c:v>
                </c:pt>
                <c:pt idx="7346">
                  <c:v>1.0</c:v>
                </c:pt>
                <c:pt idx="7347">
                  <c:v>0.0</c:v>
                </c:pt>
                <c:pt idx="7348">
                  <c:v>0.0</c:v>
                </c:pt>
                <c:pt idx="7349">
                  <c:v>1.0</c:v>
                </c:pt>
                <c:pt idx="7350">
                  <c:v>0.0</c:v>
                </c:pt>
                <c:pt idx="7351">
                  <c:v>0.0</c:v>
                </c:pt>
                <c:pt idx="7352">
                  <c:v>0.0</c:v>
                </c:pt>
                <c:pt idx="7353">
                  <c:v>0.0</c:v>
                </c:pt>
                <c:pt idx="7354">
                  <c:v>1.0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0.0</c:v>
                </c:pt>
                <c:pt idx="7359">
                  <c:v>1.0</c:v>
                </c:pt>
                <c:pt idx="7360">
                  <c:v>0.0</c:v>
                </c:pt>
                <c:pt idx="7361">
                  <c:v>0.0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0.0</c:v>
                </c:pt>
                <c:pt idx="7367">
                  <c:v>1.0</c:v>
                </c:pt>
                <c:pt idx="7368">
                  <c:v>1.0</c:v>
                </c:pt>
                <c:pt idx="7369">
                  <c:v>0.0</c:v>
                </c:pt>
                <c:pt idx="7370">
                  <c:v>0.0</c:v>
                </c:pt>
                <c:pt idx="7371">
                  <c:v>1.0</c:v>
                </c:pt>
                <c:pt idx="7372">
                  <c:v>1.0</c:v>
                </c:pt>
                <c:pt idx="7373">
                  <c:v>1.0</c:v>
                </c:pt>
                <c:pt idx="7374">
                  <c:v>0.0</c:v>
                </c:pt>
                <c:pt idx="7375">
                  <c:v>1.0</c:v>
                </c:pt>
                <c:pt idx="7376">
                  <c:v>0.0</c:v>
                </c:pt>
                <c:pt idx="7377">
                  <c:v>1.0</c:v>
                </c:pt>
                <c:pt idx="7378">
                  <c:v>1.0</c:v>
                </c:pt>
                <c:pt idx="7379">
                  <c:v>0.0</c:v>
                </c:pt>
                <c:pt idx="7380">
                  <c:v>0.0</c:v>
                </c:pt>
                <c:pt idx="7381">
                  <c:v>1.0</c:v>
                </c:pt>
                <c:pt idx="7382">
                  <c:v>0.0</c:v>
                </c:pt>
                <c:pt idx="7383">
                  <c:v>1.0</c:v>
                </c:pt>
                <c:pt idx="7384">
                  <c:v>0.0</c:v>
                </c:pt>
                <c:pt idx="7385">
                  <c:v>0.0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1.0</c:v>
                </c:pt>
                <c:pt idx="7390">
                  <c:v>0.0</c:v>
                </c:pt>
                <c:pt idx="7391">
                  <c:v>1.0</c:v>
                </c:pt>
                <c:pt idx="7392">
                  <c:v>1.0</c:v>
                </c:pt>
                <c:pt idx="7393">
                  <c:v>0.0</c:v>
                </c:pt>
                <c:pt idx="7394">
                  <c:v>1.0</c:v>
                </c:pt>
                <c:pt idx="7395">
                  <c:v>1.0</c:v>
                </c:pt>
                <c:pt idx="7396">
                  <c:v>1.0</c:v>
                </c:pt>
                <c:pt idx="7397">
                  <c:v>0.0</c:v>
                </c:pt>
                <c:pt idx="7398">
                  <c:v>0.0</c:v>
                </c:pt>
                <c:pt idx="7399">
                  <c:v>0.0</c:v>
                </c:pt>
                <c:pt idx="7400">
                  <c:v>1.0</c:v>
                </c:pt>
                <c:pt idx="7401">
                  <c:v>1.0</c:v>
                </c:pt>
                <c:pt idx="7402">
                  <c:v>1.0</c:v>
                </c:pt>
                <c:pt idx="7403">
                  <c:v>1.0</c:v>
                </c:pt>
                <c:pt idx="7404">
                  <c:v>0.0</c:v>
                </c:pt>
                <c:pt idx="7405">
                  <c:v>0.0</c:v>
                </c:pt>
                <c:pt idx="7406">
                  <c:v>0.0</c:v>
                </c:pt>
                <c:pt idx="7407">
                  <c:v>1.0</c:v>
                </c:pt>
                <c:pt idx="7408">
                  <c:v>1.0</c:v>
                </c:pt>
                <c:pt idx="7409">
                  <c:v>1.0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1.0</c:v>
                </c:pt>
                <c:pt idx="7415">
                  <c:v>0.0</c:v>
                </c:pt>
                <c:pt idx="7416">
                  <c:v>1.0</c:v>
                </c:pt>
                <c:pt idx="7417">
                  <c:v>1.0</c:v>
                </c:pt>
                <c:pt idx="7418">
                  <c:v>0.0</c:v>
                </c:pt>
                <c:pt idx="7419">
                  <c:v>1.0</c:v>
                </c:pt>
                <c:pt idx="7420">
                  <c:v>1.0</c:v>
                </c:pt>
                <c:pt idx="7421">
                  <c:v>0.0</c:v>
                </c:pt>
                <c:pt idx="7422">
                  <c:v>1.0</c:v>
                </c:pt>
                <c:pt idx="7423">
                  <c:v>1.0</c:v>
                </c:pt>
                <c:pt idx="7424">
                  <c:v>0.0</c:v>
                </c:pt>
                <c:pt idx="7425">
                  <c:v>1.0</c:v>
                </c:pt>
                <c:pt idx="7426">
                  <c:v>1.0</c:v>
                </c:pt>
                <c:pt idx="7427">
                  <c:v>1.0</c:v>
                </c:pt>
                <c:pt idx="7428">
                  <c:v>1.0</c:v>
                </c:pt>
                <c:pt idx="7429">
                  <c:v>0.0</c:v>
                </c:pt>
                <c:pt idx="7430">
                  <c:v>1.0</c:v>
                </c:pt>
                <c:pt idx="7431">
                  <c:v>1.0</c:v>
                </c:pt>
                <c:pt idx="7432">
                  <c:v>0.0</c:v>
                </c:pt>
                <c:pt idx="7433">
                  <c:v>0.0</c:v>
                </c:pt>
                <c:pt idx="7434">
                  <c:v>1.0</c:v>
                </c:pt>
                <c:pt idx="7435">
                  <c:v>1.0</c:v>
                </c:pt>
                <c:pt idx="7436">
                  <c:v>0.0</c:v>
                </c:pt>
                <c:pt idx="7437">
                  <c:v>1.0</c:v>
                </c:pt>
                <c:pt idx="7438">
                  <c:v>0.0</c:v>
                </c:pt>
                <c:pt idx="7439">
                  <c:v>0.0</c:v>
                </c:pt>
                <c:pt idx="7440">
                  <c:v>0.0</c:v>
                </c:pt>
                <c:pt idx="7441">
                  <c:v>1.0</c:v>
                </c:pt>
                <c:pt idx="7442">
                  <c:v>0.0</c:v>
                </c:pt>
                <c:pt idx="7443">
                  <c:v>1.0</c:v>
                </c:pt>
                <c:pt idx="7444">
                  <c:v>1.0</c:v>
                </c:pt>
                <c:pt idx="7445">
                  <c:v>1.0</c:v>
                </c:pt>
                <c:pt idx="7446">
                  <c:v>1.0</c:v>
                </c:pt>
                <c:pt idx="7447">
                  <c:v>1.0</c:v>
                </c:pt>
                <c:pt idx="7448">
                  <c:v>0.0</c:v>
                </c:pt>
                <c:pt idx="7449">
                  <c:v>0.0</c:v>
                </c:pt>
                <c:pt idx="7450">
                  <c:v>0.0</c:v>
                </c:pt>
                <c:pt idx="7451">
                  <c:v>1.0</c:v>
                </c:pt>
                <c:pt idx="7452">
                  <c:v>0.0</c:v>
                </c:pt>
                <c:pt idx="7453">
                  <c:v>0.0</c:v>
                </c:pt>
                <c:pt idx="7454">
                  <c:v>1.0</c:v>
                </c:pt>
                <c:pt idx="7455">
                  <c:v>1.0</c:v>
                </c:pt>
                <c:pt idx="7456">
                  <c:v>0.0</c:v>
                </c:pt>
                <c:pt idx="7457">
                  <c:v>1.0</c:v>
                </c:pt>
                <c:pt idx="7458">
                  <c:v>0.0</c:v>
                </c:pt>
                <c:pt idx="7459">
                  <c:v>1.0</c:v>
                </c:pt>
                <c:pt idx="7460">
                  <c:v>0.0</c:v>
                </c:pt>
                <c:pt idx="7461">
                  <c:v>1.0</c:v>
                </c:pt>
                <c:pt idx="7462">
                  <c:v>0.0</c:v>
                </c:pt>
                <c:pt idx="7463">
                  <c:v>0.0</c:v>
                </c:pt>
                <c:pt idx="7464">
                  <c:v>1.0</c:v>
                </c:pt>
                <c:pt idx="7465">
                  <c:v>1.0</c:v>
                </c:pt>
                <c:pt idx="7466">
                  <c:v>1.0</c:v>
                </c:pt>
                <c:pt idx="7467">
                  <c:v>1.0</c:v>
                </c:pt>
                <c:pt idx="7468">
                  <c:v>1.0</c:v>
                </c:pt>
                <c:pt idx="7469">
                  <c:v>0.0</c:v>
                </c:pt>
                <c:pt idx="7470">
                  <c:v>1.0</c:v>
                </c:pt>
                <c:pt idx="7471">
                  <c:v>1.0</c:v>
                </c:pt>
                <c:pt idx="7472">
                  <c:v>0.0</c:v>
                </c:pt>
                <c:pt idx="7473">
                  <c:v>0.0</c:v>
                </c:pt>
                <c:pt idx="7474">
                  <c:v>0.0</c:v>
                </c:pt>
                <c:pt idx="7475">
                  <c:v>0.0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0.0</c:v>
                </c:pt>
                <c:pt idx="7481">
                  <c:v>1.0</c:v>
                </c:pt>
                <c:pt idx="7482">
                  <c:v>1.0</c:v>
                </c:pt>
                <c:pt idx="7483">
                  <c:v>0.0</c:v>
                </c:pt>
                <c:pt idx="7484">
                  <c:v>0.0</c:v>
                </c:pt>
                <c:pt idx="7485">
                  <c:v>0.0</c:v>
                </c:pt>
                <c:pt idx="7486">
                  <c:v>1.0</c:v>
                </c:pt>
                <c:pt idx="7487">
                  <c:v>1.0</c:v>
                </c:pt>
                <c:pt idx="7488">
                  <c:v>1.0</c:v>
                </c:pt>
                <c:pt idx="7489">
                  <c:v>0.0</c:v>
                </c:pt>
                <c:pt idx="7490">
                  <c:v>0.0</c:v>
                </c:pt>
                <c:pt idx="7491">
                  <c:v>1.0</c:v>
                </c:pt>
                <c:pt idx="7492">
                  <c:v>0.0</c:v>
                </c:pt>
                <c:pt idx="7493">
                  <c:v>1.0</c:v>
                </c:pt>
                <c:pt idx="7494">
                  <c:v>1.0</c:v>
                </c:pt>
                <c:pt idx="7495">
                  <c:v>0.0</c:v>
                </c:pt>
                <c:pt idx="7496">
                  <c:v>1.0</c:v>
                </c:pt>
                <c:pt idx="7497">
                  <c:v>0.0</c:v>
                </c:pt>
                <c:pt idx="7498">
                  <c:v>0.0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0.0</c:v>
                </c:pt>
                <c:pt idx="7503">
                  <c:v>1.0</c:v>
                </c:pt>
                <c:pt idx="7504">
                  <c:v>0.0</c:v>
                </c:pt>
                <c:pt idx="7505">
                  <c:v>0.0</c:v>
                </c:pt>
                <c:pt idx="7506">
                  <c:v>0.0</c:v>
                </c:pt>
                <c:pt idx="7507">
                  <c:v>0.0</c:v>
                </c:pt>
                <c:pt idx="7508">
                  <c:v>1.0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0.0</c:v>
                </c:pt>
                <c:pt idx="7513">
                  <c:v>1.0</c:v>
                </c:pt>
                <c:pt idx="7514">
                  <c:v>0.0</c:v>
                </c:pt>
                <c:pt idx="7515">
                  <c:v>0.0</c:v>
                </c:pt>
                <c:pt idx="7516">
                  <c:v>0.0</c:v>
                </c:pt>
                <c:pt idx="7517">
                  <c:v>0.0</c:v>
                </c:pt>
                <c:pt idx="7518">
                  <c:v>0.0</c:v>
                </c:pt>
                <c:pt idx="7519">
                  <c:v>1.0</c:v>
                </c:pt>
                <c:pt idx="7520">
                  <c:v>1.0</c:v>
                </c:pt>
                <c:pt idx="7521">
                  <c:v>0.0</c:v>
                </c:pt>
                <c:pt idx="7522">
                  <c:v>0.0</c:v>
                </c:pt>
                <c:pt idx="7523">
                  <c:v>0.0</c:v>
                </c:pt>
                <c:pt idx="7524">
                  <c:v>1.0</c:v>
                </c:pt>
                <c:pt idx="7525">
                  <c:v>1.0</c:v>
                </c:pt>
                <c:pt idx="7526">
                  <c:v>0.0</c:v>
                </c:pt>
                <c:pt idx="7527">
                  <c:v>1.0</c:v>
                </c:pt>
                <c:pt idx="7528">
                  <c:v>0.0</c:v>
                </c:pt>
                <c:pt idx="7529">
                  <c:v>1.0</c:v>
                </c:pt>
                <c:pt idx="7530">
                  <c:v>0.0</c:v>
                </c:pt>
                <c:pt idx="7531">
                  <c:v>1.0</c:v>
                </c:pt>
                <c:pt idx="7532">
                  <c:v>0.0</c:v>
                </c:pt>
                <c:pt idx="7533">
                  <c:v>0.0</c:v>
                </c:pt>
                <c:pt idx="7534">
                  <c:v>1.0</c:v>
                </c:pt>
                <c:pt idx="7535">
                  <c:v>1.0</c:v>
                </c:pt>
                <c:pt idx="7536">
                  <c:v>0.0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0.0</c:v>
                </c:pt>
                <c:pt idx="7541">
                  <c:v>0.0</c:v>
                </c:pt>
                <c:pt idx="7542">
                  <c:v>0.0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1.0</c:v>
                </c:pt>
                <c:pt idx="7548">
                  <c:v>0.0</c:v>
                </c:pt>
                <c:pt idx="7549">
                  <c:v>1.0</c:v>
                </c:pt>
                <c:pt idx="7550">
                  <c:v>1.0</c:v>
                </c:pt>
                <c:pt idx="7551">
                  <c:v>1.0</c:v>
                </c:pt>
                <c:pt idx="7552">
                  <c:v>1.0</c:v>
                </c:pt>
                <c:pt idx="7553">
                  <c:v>0.0</c:v>
                </c:pt>
                <c:pt idx="7554">
                  <c:v>0.0</c:v>
                </c:pt>
                <c:pt idx="7555">
                  <c:v>0.0</c:v>
                </c:pt>
                <c:pt idx="7556">
                  <c:v>1.0</c:v>
                </c:pt>
                <c:pt idx="7557">
                  <c:v>1.0</c:v>
                </c:pt>
                <c:pt idx="7558">
                  <c:v>1.0</c:v>
                </c:pt>
                <c:pt idx="7559">
                  <c:v>1.0</c:v>
                </c:pt>
                <c:pt idx="7560">
                  <c:v>1.0</c:v>
                </c:pt>
                <c:pt idx="7561">
                  <c:v>1.0</c:v>
                </c:pt>
                <c:pt idx="7562">
                  <c:v>1.0</c:v>
                </c:pt>
                <c:pt idx="7563">
                  <c:v>0.0</c:v>
                </c:pt>
                <c:pt idx="7564">
                  <c:v>0.0</c:v>
                </c:pt>
                <c:pt idx="7565">
                  <c:v>1.0</c:v>
                </c:pt>
                <c:pt idx="7566">
                  <c:v>1.0</c:v>
                </c:pt>
                <c:pt idx="7567">
                  <c:v>0.0</c:v>
                </c:pt>
                <c:pt idx="7568">
                  <c:v>0.0</c:v>
                </c:pt>
                <c:pt idx="7569">
                  <c:v>0.0</c:v>
                </c:pt>
                <c:pt idx="7570">
                  <c:v>1.0</c:v>
                </c:pt>
                <c:pt idx="7571">
                  <c:v>1.0</c:v>
                </c:pt>
                <c:pt idx="7572">
                  <c:v>0.0</c:v>
                </c:pt>
                <c:pt idx="7573">
                  <c:v>1.0</c:v>
                </c:pt>
                <c:pt idx="7574">
                  <c:v>1.0</c:v>
                </c:pt>
                <c:pt idx="7575">
                  <c:v>0.0</c:v>
                </c:pt>
                <c:pt idx="7576">
                  <c:v>1.0</c:v>
                </c:pt>
                <c:pt idx="7577">
                  <c:v>0.0</c:v>
                </c:pt>
                <c:pt idx="7578">
                  <c:v>1.0</c:v>
                </c:pt>
                <c:pt idx="7579">
                  <c:v>0.0</c:v>
                </c:pt>
                <c:pt idx="7580">
                  <c:v>0.0</c:v>
                </c:pt>
                <c:pt idx="7581">
                  <c:v>0.0</c:v>
                </c:pt>
                <c:pt idx="7582">
                  <c:v>1.0</c:v>
                </c:pt>
                <c:pt idx="7583">
                  <c:v>1.0</c:v>
                </c:pt>
                <c:pt idx="7584">
                  <c:v>1.0</c:v>
                </c:pt>
                <c:pt idx="7585">
                  <c:v>0.0</c:v>
                </c:pt>
                <c:pt idx="7586">
                  <c:v>0.0</c:v>
                </c:pt>
                <c:pt idx="7587">
                  <c:v>1.0</c:v>
                </c:pt>
                <c:pt idx="7588">
                  <c:v>1.0</c:v>
                </c:pt>
                <c:pt idx="7589">
                  <c:v>1.0</c:v>
                </c:pt>
                <c:pt idx="7590">
                  <c:v>1.0</c:v>
                </c:pt>
                <c:pt idx="7591">
                  <c:v>1.0</c:v>
                </c:pt>
                <c:pt idx="7592">
                  <c:v>0.0</c:v>
                </c:pt>
                <c:pt idx="7593">
                  <c:v>0.0</c:v>
                </c:pt>
                <c:pt idx="7594">
                  <c:v>1.0</c:v>
                </c:pt>
                <c:pt idx="7595">
                  <c:v>1.0</c:v>
                </c:pt>
                <c:pt idx="7596">
                  <c:v>0.0</c:v>
                </c:pt>
                <c:pt idx="7597">
                  <c:v>1.0</c:v>
                </c:pt>
                <c:pt idx="7598">
                  <c:v>0.0</c:v>
                </c:pt>
                <c:pt idx="7599">
                  <c:v>1.0</c:v>
                </c:pt>
                <c:pt idx="7600">
                  <c:v>1.0</c:v>
                </c:pt>
                <c:pt idx="7601">
                  <c:v>1.0</c:v>
                </c:pt>
                <c:pt idx="7602">
                  <c:v>1.0</c:v>
                </c:pt>
                <c:pt idx="7603">
                  <c:v>0.0</c:v>
                </c:pt>
                <c:pt idx="7604">
                  <c:v>0.0</c:v>
                </c:pt>
                <c:pt idx="7605">
                  <c:v>1.0</c:v>
                </c:pt>
                <c:pt idx="7606">
                  <c:v>1.0</c:v>
                </c:pt>
                <c:pt idx="7607">
                  <c:v>1.0</c:v>
                </c:pt>
                <c:pt idx="7608">
                  <c:v>1.0</c:v>
                </c:pt>
                <c:pt idx="7609">
                  <c:v>0.0</c:v>
                </c:pt>
                <c:pt idx="7610">
                  <c:v>1.0</c:v>
                </c:pt>
                <c:pt idx="7611">
                  <c:v>0.0</c:v>
                </c:pt>
                <c:pt idx="7612">
                  <c:v>1.0</c:v>
                </c:pt>
                <c:pt idx="7613">
                  <c:v>0.0</c:v>
                </c:pt>
                <c:pt idx="7614">
                  <c:v>1.0</c:v>
                </c:pt>
                <c:pt idx="7615">
                  <c:v>0.0</c:v>
                </c:pt>
                <c:pt idx="7616">
                  <c:v>0.0</c:v>
                </c:pt>
                <c:pt idx="7617">
                  <c:v>0.0</c:v>
                </c:pt>
                <c:pt idx="7618">
                  <c:v>0.0</c:v>
                </c:pt>
                <c:pt idx="7619">
                  <c:v>0.0</c:v>
                </c:pt>
                <c:pt idx="7620">
                  <c:v>1.0</c:v>
                </c:pt>
                <c:pt idx="7621">
                  <c:v>0.0</c:v>
                </c:pt>
                <c:pt idx="7622">
                  <c:v>1.0</c:v>
                </c:pt>
                <c:pt idx="7623">
                  <c:v>1.0</c:v>
                </c:pt>
                <c:pt idx="7624">
                  <c:v>1.0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0.0</c:v>
                </c:pt>
                <c:pt idx="7629">
                  <c:v>1.0</c:v>
                </c:pt>
                <c:pt idx="7630">
                  <c:v>0.0</c:v>
                </c:pt>
                <c:pt idx="7631">
                  <c:v>1.0</c:v>
                </c:pt>
                <c:pt idx="7632">
                  <c:v>1.0</c:v>
                </c:pt>
                <c:pt idx="7633">
                  <c:v>0.0</c:v>
                </c:pt>
                <c:pt idx="7634">
                  <c:v>0.0</c:v>
                </c:pt>
                <c:pt idx="7635">
                  <c:v>1.0</c:v>
                </c:pt>
                <c:pt idx="7636">
                  <c:v>0.0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1.0</c:v>
                </c:pt>
                <c:pt idx="7643">
                  <c:v>1.0</c:v>
                </c:pt>
                <c:pt idx="7644">
                  <c:v>1.0</c:v>
                </c:pt>
                <c:pt idx="7645">
                  <c:v>1.0</c:v>
                </c:pt>
                <c:pt idx="7646">
                  <c:v>1.0</c:v>
                </c:pt>
                <c:pt idx="7647">
                  <c:v>1.0</c:v>
                </c:pt>
                <c:pt idx="7648">
                  <c:v>1.0</c:v>
                </c:pt>
                <c:pt idx="7649">
                  <c:v>1.0</c:v>
                </c:pt>
                <c:pt idx="7650">
                  <c:v>1.0</c:v>
                </c:pt>
                <c:pt idx="7651">
                  <c:v>0.0</c:v>
                </c:pt>
                <c:pt idx="7652">
                  <c:v>1.0</c:v>
                </c:pt>
                <c:pt idx="7653">
                  <c:v>0.0</c:v>
                </c:pt>
                <c:pt idx="7654">
                  <c:v>0.0</c:v>
                </c:pt>
                <c:pt idx="7655">
                  <c:v>1.0</c:v>
                </c:pt>
                <c:pt idx="7656">
                  <c:v>1.0</c:v>
                </c:pt>
                <c:pt idx="7657">
                  <c:v>0.0</c:v>
                </c:pt>
                <c:pt idx="7658">
                  <c:v>1.0</c:v>
                </c:pt>
                <c:pt idx="7659">
                  <c:v>1.0</c:v>
                </c:pt>
                <c:pt idx="7660">
                  <c:v>0.0</c:v>
                </c:pt>
                <c:pt idx="7661">
                  <c:v>0.0</c:v>
                </c:pt>
                <c:pt idx="7662">
                  <c:v>0.0</c:v>
                </c:pt>
                <c:pt idx="7663">
                  <c:v>0.0</c:v>
                </c:pt>
                <c:pt idx="7664">
                  <c:v>1.0</c:v>
                </c:pt>
                <c:pt idx="7665">
                  <c:v>0.0</c:v>
                </c:pt>
                <c:pt idx="7666">
                  <c:v>0.0</c:v>
                </c:pt>
                <c:pt idx="7667">
                  <c:v>1.0</c:v>
                </c:pt>
                <c:pt idx="7668">
                  <c:v>0.0</c:v>
                </c:pt>
                <c:pt idx="7669">
                  <c:v>1.0</c:v>
                </c:pt>
                <c:pt idx="7670">
                  <c:v>0.0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0.0</c:v>
                </c:pt>
                <c:pt idx="7676">
                  <c:v>1.0</c:v>
                </c:pt>
                <c:pt idx="7677">
                  <c:v>0.0</c:v>
                </c:pt>
                <c:pt idx="7678">
                  <c:v>0.0</c:v>
                </c:pt>
                <c:pt idx="7679">
                  <c:v>0.0</c:v>
                </c:pt>
                <c:pt idx="7680">
                  <c:v>1.0</c:v>
                </c:pt>
                <c:pt idx="7681">
                  <c:v>1.0</c:v>
                </c:pt>
                <c:pt idx="7682">
                  <c:v>0.0</c:v>
                </c:pt>
                <c:pt idx="7683">
                  <c:v>0.0</c:v>
                </c:pt>
                <c:pt idx="7684">
                  <c:v>1.0</c:v>
                </c:pt>
                <c:pt idx="7685">
                  <c:v>1.0</c:v>
                </c:pt>
                <c:pt idx="7686">
                  <c:v>0.0</c:v>
                </c:pt>
                <c:pt idx="7687">
                  <c:v>0.0</c:v>
                </c:pt>
                <c:pt idx="7688">
                  <c:v>1.0</c:v>
                </c:pt>
                <c:pt idx="7689">
                  <c:v>0.0</c:v>
                </c:pt>
                <c:pt idx="7690">
                  <c:v>0.0</c:v>
                </c:pt>
                <c:pt idx="7691">
                  <c:v>0.0</c:v>
                </c:pt>
                <c:pt idx="7692">
                  <c:v>0.0</c:v>
                </c:pt>
                <c:pt idx="7693">
                  <c:v>1.0</c:v>
                </c:pt>
                <c:pt idx="7694">
                  <c:v>0.0</c:v>
                </c:pt>
                <c:pt idx="7695">
                  <c:v>0.0</c:v>
                </c:pt>
                <c:pt idx="7696">
                  <c:v>0.0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0.0</c:v>
                </c:pt>
                <c:pt idx="7701">
                  <c:v>0.0</c:v>
                </c:pt>
                <c:pt idx="7702">
                  <c:v>1.0</c:v>
                </c:pt>
                <c:pt idx="7703">
                  <c:v>0.0</c:v>
                </c:pt>
                <c:pt idx="7704">
                  <c:v>1.0</c:v>
                </c:pt>
                <c:pt idx="7705">
                  <c:v>0.0</c:v>
                </c:pt>
                <c:pt idx="7706">
                  <c:v>1.0</c:v>
                </c:pt>
                <c:pt idx="7707">
                  <c:v>0.0</c:v>
                </c:pt>
                <c:pt idx="7708">
                  <c:v>0.0</c:v>
                </c:pt>
                <c:pt idx="7709">
                  <c:v>1.0</c:v>
                </c:pt>
                <c:pt idx="7710">
                  <c:v>1.0</c:v>
                </c:pt>
                <c:pt idx="7711">
                  <c:v>0.0</c:v>
                </c:pt>
                <c:pt idx="7712">
                  <c:v>1.0</c:v>
                </c:pt>
                <c:pt idx="7713">
                  <c:v>0.0</c:v>
                </c:pt>
                <c:pt idx="7714">
                  <c:v>0.0</c:v>
                </c:pt>
                <c:pt idx="7715">
                  <c:v>0.0</c:v>
                </c:pt>
                <c:pt idx="7716">
                  <c:v>0.0</c:v>
                </c:pt>
                <c:pt idx="7717">
                  <c:v>1.0</c:v>
                </c:pt>
                <c:pt idx="7718">
                  <c:v>1.0</c:v>
                </c:pt>
                <c:pt idx="7719">
                  <c:v>0.0</c:v>
                </c:pt>
                <c:pt idx="7720">
                  <c:v>1.0</c:v>
                </c:pt>
                <c:pt idx="7721">
                  <c:v>0.0</c:v>
                </c:pt>
                <c:pt idx="7722">
                  <c:v>0.0</c:v>
                </c:pt>
                <c:pt idx="7723">
                  <c:v>0.0</c:v>
                </c:pt>
                <c:pt idx="7724">
                  <c:v>0.0</c:v>
                </c:pt>
                <c:pt idx="7725">
                  <c:v>1.0</c:v>
                </c:pt>
                <c:pt idx="7726">
                  <c:v>1.0</c:v>
                </c:pt>
                <c:pt idx="7727">
                  <c:v>0.0</c:v>
                </c:pt>
                <c:pt idx="7728">
                  <c:v>1.0</c:v>
                </c:pt>
                <c:pt idx="7729">
                  <c:v>0.0</c:v>
                </c:pt>
                <c:pt idx="7730">
                  <c:v>1.0</c:v>
                </c:pt>
                <c:pt idx="7731">
                  <c:v>1.0</c:v>
                </c:pt>
                <c:pt idx="7732">
                  <c:v>0.0</c:v>
                </c:pt>
                <c:pt idx="7733">
                  <c:v>1.0</c:v>
                </c:pt>
                <c:pt idx="7734">
                  <c:v>1.0</c:v>
                </c:pt>
                <c:pt idx="7735">
                  <c:v>0.0</c:v>
                </c:pt>
                <c:pt idx="7736">
                  <c:v>1.0</c:v>
                </c:pt>
                <c:pt idx="7737">
                  <c:v>0.0</c:v>
                </c:pt>
                <c:pt idx="7738">
                  <c:v>1.0</c:v>
                </c:pt>
                <c:pt idx="7739">
                  <c:v>1.0</c:v>
                </c:pt>
                <c:pt idx="7740">
                  <c:v>1.0</c:v>
                </c:pt>
                <c:pt idx="7741">
                  <c:v>0.0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1.0</c:v>
                </c:pt>
                <c:pt idx="7746">
                  <c:v>1.0</c:v>
                </c:pt>
                <c:pt idx="7747">
                  <c:v>1.0</c:v>
                </c:pt>
                <c:pt idx="7748">
                  <c:v>0.0</c:v>
                </c:pt>
                <c:pt idx="7749">
                  <c:v>0.0</c:v>
                </c:pt>
                <c:pt idx="7750">
                  <c:v>1.0</c:v>
                </c:pt>
                <c:pt idx="7751">
                  <c:v>1.0</c:v>
                </c:pt>
                <c:pt idx="7752">
                  <c:v>0.0</c:v>
                </c:pt>
                <c:pt idx="7753">
                  <c:v>1.0</c:v>
                </c:pt>
                <c:pt idx="7754">
                  <c:v>0.0</c:v>
                </c:pt>
                <c:pt idx="7755">
                  <c:v>1.0</c:v>
                </c:pt>
                <c:pt idx="7756">
                  <c:v>0.0</c:v>
                </c:pt>
                <c:pt idx="7757">
                  <c:v>0.0</c:v>
                </c:pt>
                <c:pt idx="7758">
                  <c:v>0.0</c:v>
                </c:pt>
                <c:pt idx="7759">
                  <c:v>1.0</c:v>
                </c:pt>
                <c:pt idx="7760">
                  <c:v>1.0</c:v>
                </c:pt>
                <c:pt idx="7761">
                  <c:v>1.0</c:v>
                </c:pt>
                <c:pt idx="7762">
                  <c:v>0.0</c:v>
                </c:pt>
                <c:pt idx="7763">
                  <c:v>0.0</c:v>
                </c:pt>
                <c:pt idx="7764">
                  <c:v>0.0</c:v>
                </c:pt>
                <c:pt idx="7765">
                  <c:v>0.0</c:v>
                </c:pt>
                <c:pt idx="7766">
                  <c:v>1.0</c:v>
                </c:pt>
                <c:pt idx="7767">
                  <c:v>1.0</c:v>
                </c:pt>
                <c:pt idx="7768">
                  <c:v>1.0</c:v>
                </c:pt>
                <c:pt idx="7769">
                  <c:v>0.0</c:v>
                </c:pt>
                <c:pt idx="7770">
                  <c:v>1.0</c:v>
                </c:pt>
                <c:pt idx="7771">
                  <c:v>1.0</c:v>
                </c:pt>
                <c:pt idx="7772">
                  <c:v>0.0</c:v>
                </c:pt>
                <c:pt idx="7773">
                  <c:v>1.0</c:v>
                </c:pt>
                <c:pt idx="7774">
                  <c:v>1.0</c:v>
                </c:pt>
                <c:pt idx="7775">
                  <c:v>1.0</c:v>
                </c:pt>
                <c:pt idx="7776">
                  <c:v>1.0</c:v>
                </c:pt>
                <c:pt idx="7777">
                  <c:v>1.0</c:v>
                </c:pt>
                <c:pt idx="7778">
                  <c:v>1.0</c:v>
                </c:pt>
                <c:pt idx="7779">
                  <c:v>0.0</c:v>
                </c:pt>
                <c:pt idx="7780">
                  <c:v>1.0</c:v>
                </c:pt>
                <c:pt idx="7781">
                  <c:v>1.0</c:v>
                </c:pt>
                <c:pt idx="7782">
                  <c:v>1.0</c:v>
                </c:pt>
                <c:pt idx="7783">
                  <c:v>0.0</c:v>
                </c:pt>
                <c:pt idx="7784">
                  <c:v>0.0</c:v>
                </c:pt>
                <c:pt idx="7785">
                  <c:v>0.0</c:v>
                </c:pt>
                <c:pt idx="7786">
                  <c:v>1.0</c:v>
                </c:pt>
                <c:pt idx="7787">
                  <c:v>0.0</c:v>
                </c:pt>
                <c:pt idx="7788">
                  <c:v>0.0</c:v>
                </c:pt>
                <c:pt idx="7789">
                  <c:v>0.0</c:v>
                </c:pt>
                <c:pt idx="7790">
                  <c:v>1.0</c:v>
                </c:pt>
                <c:pt idx="7791">
                  <c:v>0.0</c:v>
                </c:pt>
                <c:pt idx="7792">
                  <c:v>1.0</c:v>
                </c:pt>
                <c:pt idx="7793">
                  <c:v>1.0</c:v>
                </c:pt>
                <c:pt idx="7794">
                  <c:v>0.0</c:v>
                </c:pt>
                <c:pt idx="7795">
                  <c:v>0.0</c:v>
                </c:pt>
                <c:pt idx="7796">
                  <c:v>0.0</c:v>
                </c:pt>
                <c:pt idx="7797">
                  <c:v>1.0</c:v>
                </c:pt>
                <c:pt idx="7798">
                  <c:v>1.0</c:v>
                </c:pt>
                <c:pt idx="7799">
                  <c:v>0.0</c:v>
                </c:pt>
                <c:pt idx="7800">
                  <c:v>1.0</c:v>
                </c:pt>
                <c:pt idx="7801">
                  <c:v>0.0</c:v>
                </c:pt>
                <c:pt idx="7802">
                  <c:v>0.0</c:v>
                </c:pt>
                <c:pt idx="7803">
                  <c:v>1.0</c:v>
                </c:pt>
                <c:pt idx="7804">
                  <c:v>1.0</c:v>
                </c:pt>
                <c:pt idx="7805">
                  <c:v>1.0</c:v>
                </c:pt>
                <c:pt idx="7806">
                  <c:v>1.0</c:v>
                </c:pt>
                <c:pt idx="7807">
                  <c:v>0.0</c:v>
                </c:pt>
                <c:pt idx="7808">
                  <c:v>1.0</c:v>
                </c:pt>
                <c:pt idx="7809">
                  <c:v>1.0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0.0</c:v>
                </c:pt>
                <c:pt idx="7814">
                  <c:v>1.0</c:v>
                </c:pt>
                <c:pt idx="7815">
                  <c:v>1.0</c:v>
                </c:pt>
                <c:pt idx="7816">
                  <c:v>1.0</c:v>
                </c:pt>
                <c:pt idx="7817">
                  <c:v>1.0</c:v>
                </c:pt>
                <c:pt idx="7818">
                  <c:v>0.0</c:v>
                </c:pt>
                <c:pt idx="7819">
                  <c:v>1.0</c:v>
                </c:pt>
                <c:pt idx="7820">
                  <c:v>1.0</c:v>
                </c:pt>
                <c:pt idx="7821">
                  <c:v>0.0</c:v>
                </c:pt>
                <c:pt idx="7822">
                  <c:v>1.0</c:v>
                </c:pt>
                <c:pt idx="7823">
                  <c:v>1.0</c:v>
                </c:pt>
                <c:pt idx="7824">
                  <c:v>0.0</c:v>
                </c:pt>
                <c:pt idx="7825">
                  <c:v>0.0</c:v>
                </c:pt>
                <c:pt idx="7826">
                  <c:v>0.0</c:v>
                </c:pt>
                <c:pt idx="7827">
                  <c:v>0.0</c:v>
                </c:pt>
                <c:pt idx="7828">
                  <c:v>0.0</c:v>
                </c:pt>
                <c:pt idx="7829">
                  <c:v>0.0</c:v>
                </c:pt>
                <c:pt idx="7830">
                  <c:v>1.0</c:v>
                </c:pt>
                <c:pt idx="7831">
                  <c:v>1.0</c:v>
                </c:pt>
                <c:pt idx="7832">
                  <c:v>0.0</c:v>
                </c:pt>
                <c:pt idx="7833">
                  <c:v>1.0</c:v>
                </c:pt>
                <c:pt idx="7834">
                  <c:v>1.0</c:v>
                </c:pt>
                <c:pt idx="7835">
                  <c:v>1.0</c:v>
                </c:pt>
                <c:pt idx="7836">
                  <c:v>1.0</c:v>
                </c:pt>
                <c:pt idx="7837">
                  <c:v>1.0</c:v>
                </c:pt>
                <c:pt idx="7838">
                  <c:v>1.0</c:v>
                </c:pt>
                <c:pt idx="7839">
                  <c:v>1.0</c:v>
                </c:pt>
                <c:pt idx="7840">
                  <c:v>0.0</c:v>
                </c:pt>
                <c:pt idx="7841">
                  <c:v>0.0</c:v>
                </c:pt>
                <c:pt idx="7842">
                  <c:v>1.0</c:v>
                </c:pt>
                <c:pt idx="7843">
                  <c:v>1.0</c:v>
                </c:pt>
                <c:pt idx="7844">
                  <c:v>1.0</c:v>
                </c:pt>
                <c:pt idx="7845">
                  <c:v>1.0</c:v>
                </c:pt>
                <c:pt idx="7846">
                  <c:v>0.0</c:v>
                </c:pt>
                <c:pt idx="7847">
                  <c:v>0.0</c:v>
                </c:pt>
                <c:pt idx="7848">
                  <c:v>0.0</c:v>
                </c:pt>
                <c:pt idx="7849">
                  <c:v>1.0</c:v>
                </c:pt>
                <c:pt idx="7850">
                  <c:v>0.0</c:v>
                </c:pt>
                <c:pt idx="7851">
                  <c:v>1.0</c:v>
                </c:pt>
                <c:pt idx="7852">
                  <c:v>1.0</c:v>
                </c:pt>
                <c:pt idx="7853">
                  <c:v>1.0</c:v>
                </c:pt>
                <c:pt idx="7854">
                  <c:v>0.0</c:v>
                </c:pt>
                <c:pt idx="7855">
                  <c:v>0.0</c:v>
                </c:pt>
                <c:pt idx="7856">
                  <c:v>1.0</c:v>
                </c:pt>
                <c:pt idx="7857">
                  <c:v>0.0</c:v>
                </c:pt>
                <c:pt idx="7858">
                  <c:v>0.0</c:v>
                </c:pt>
                <c:pt idx="7859">
                  <c:v>0.0</c:v>
                </c:pt>
                <c:pt idx="7860">
                  <c:v>1.0</c:v>
                </c:pt>
                <c:pt idx="7861">
                  <c:v>0.0</c:v>
                </c:pt>
                <c:pt idx="7862">
                  <c:v>0.0</c:v>
                </c:pt>
                <c:pt idx="7863">
                  <c:v>0.0</c:v>
                </c:pt>
                <c:pt idx="7864">
                  <c:v>0.0</c:v>
                </c:pt>
                <c:pt idx="7865">
                  <c:v>1.0</c:v>
                </c:pt>
                <c:pt idx="7866">
                  <c:v>0.0</c:v>
                </c:pt>
                <c:pt idx="7867">
                  <c:v>0.0</c:v>
                </c:pt>
                <c:pt idx="7868">
                  <c:v>1.0</c:v>
                </c:pt>
                <c:pt idx="7869">
                  <c:v>1.0</c:v>
                </c:pt>
                <c:pt idx="7870">
                  <c:v>1.0</c:v>
                </c:pt>
                <c:pt idx="7871">
                  <c:v>0.0</c:v>
                </c:pt>
                <c:pt idx="7872">
                  <c:v>1.0</c:v>
                </c:pt>
                <c:pt idx="7873">
                  <c:v>0.0</c:v>
                </c:pt>
                <c:pt idx="7874">
                  <c:v>1.0</c:v>
                </c:pt>
                <c:pt idx="7875">
                  <c:v>0.0</c:v>
                </c:pt>
                <c:pt idx="7876">
                  <c:v>1.0</c:v>
                </c:pt>
                <c:pt idx="7877">
                  <c:v>0.0</c:v>
                </c:pt>
                <c:pt idx="7878">
                  <c:v>0.0</c:v>
                </c:pt>
                <c:pt idx="7879">
                  <c:v>0.0</c:v>
                </c:pt>
                <c:pt idx="7880">
                  <c:v>1.0</c:v>
                </c:pt>
                <c:pt idx="7881">
                  <c:v>1.0</c:v>
                </c:pt>
                <c:pt idx="7882">
                  <c:v>0.0</c:v>
                </c:pt>
                <c:pt idx="7883">
                  <c:v>1.0</c:v>
                </c:pt>
                <c:pt idx="7884">
                  <c:v>0.0</c:v>
                </c:pt>
                <c:pt idx="7885">
                  <c:v>0.0</c:v>
                </c:pt>
                <c:pt idx="7886">
                  <c:v>1.0</c:v>
                </c:pt>
                <c:pt idx="7887">
                  <c:v>1.0</c:v>
                </c:pt>
                <c:pt idx="7888">
                  <c:v>1.0</c:v>
                </c:pt>
                <c:pt idx="7889">
                  <c:v>0.0</c:v>
                </c:pt>
                <c:pt idx="7890">
                  <c:v>0.0</c:v>
                </c:pt>
                <c:pt idx="7891">
                  <c:v>0.0</c:v>
                </c:pt>
                <c:pt idx="7892">
                  <c:v>0.0</c:v>
                </c:pt>
                <c:pt idx="7893">
                  <c:v>0.0</c:v>
                </c:pt>
                <c:pt idx="7894">
                  <c:v>1.0</c:v>
                </c:pt>
                <c:pt idx="7895">
                  <c:v>0.0</c:v>
                </c:pt>
                <c:pt idx="7896">
                  <c:v>1.0</c:v>
                </c:pt>
                <c:pt idx="7897">
                  <c:v>0.0</c:v>
                </c:pt>
                <c:pt idx="7898">
                  <c:v>0.0</c:v>
                </c:pt>
                <c:pt idx="7899">
                  <c:v>1.0</c:v>
                </c:pt>
                <c:pt idx="7900">
                  <c:v>0.0</c:v>
                </c:pt>
                <c:pt idx="7901">
                  <c:v>0.0</c:v>
                </c:pt>
                <c:pt idx="7902">
                  <c:v>1.0</c:v>
                </c:pt>
                <c:pt idx="7903">
                  <c:v>0.0</c:v>
                </c:pt>
                <c:pt idx="7904">
                  <c:v>1.0</c:v>
                </c:pt>
                <c:pt idx="7905">
                  <c:v>1.0</c:v>
                </c:pt>
                <c:pt idx="7906">
                  <c:v>1.0</c:v>
                </c:pt>
                <c:pt idx="7907">
                  <c:v>0.0</c:v>
                </c:pt>
                <c:pt idx="7908">
                  <c:v>1.0</c:v>
                </c:pt>
                <c:pt idx="7909">
                  <c:v>0.0</c:v>
                </c:pt>
                <c:pt idx="7910">
                  <c:v>1.0</c:v>
                </c:pt>
                <c:pt idx="7911">
                  <c:v>1.0</c:v>
                </c:pt>
                <c:pt idx="7912">
                  <c:v>0.0</c:v>
                </c:pt>
                <c:pt idx="7913">
                  <c:v>1.0</c:v>
                </c:pt>
                <c:pt idx="7914">
                  <c:v>1.0</c:v>
                </c:pt>
                <c:pt idx="7915">
                  <c:v>1.0</c:v>
                </c:pt>
                <c:pt idx="7916">
                  <c:v>1.0</c:v>
                </c:pt>
                <c:pt idx="7917">
                  <c:v>0.0</c:v>
                </c:pt>
                <c:pt idx="7918">
                  <c:v>1.0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0.0</c:v>
                </c:pt>
                <c:pt idx="7924">
                  <c:v>1.0</c:v>
                </c:pt>
                <c:pt idx="7925">
                  <c:v>1.0</c:v>
                </c:pt>
                <c:pt idx="7926">
                  <c:v>0.0</c:v>
                </c:pt>
                <c:pt idx="7927">
                  <c:v>1.0</c:v>
                </c:pt>
                <c:pt idx="7928">
                  <c:v>0.0</c:v>
                </c:pt>
                <c:pt idx="7929">
                  <c:v>1.0</c:v>
                </c:pt>
                <c:pt idx="7930">
                  <c:v>0.0</c:v>
                </c:pt>
                <c:pt idx="7931">
                  <c:v>0.0</c:v>
                </c:pt>
                <c:pt idx="7932">
                  <c:v>0.0</c:v>
                </c:pt>
                <c:pt idx="7933">
                  <c:v>0.0</c:v>
                </c:pt>
                <c:pt idx="7934">
                  <c:v>1.0</c:v>
                </c:pt>
                <c:pt idx="7935">
                  <c:v>0.0</c:v>
                </c:pt>
                <c:pt idx="7936">
                  <c:v>1.0</c:v>
                </c:pt>
                <c:pt idx="7937">
                  <c:v>1.0</c:v>
                </c:pt>
                <c:pt idx="7938">
                  <c:v>0.0</c:v>
                </c:pt>
                <c:pt idx="7939">
                  <c:v>1.0</c:v>
                </c:pt>
                <c:pt idx="7940">
                  <c:v>0.0</c:v>
                </c:pt>
                <c:pt idx="7941">
                  <c:v>1.0</c:v>
                </c:pt>
                <c:pt idx="7942">
                  <c:v>0.0</c:v>
                </c:pt>
                <c:pt idx="7943">
                  <c:v>1.0</c:v>
                </c:pt>
                <c:pt idx="7944">
                  <c:v>0.0</c:v>
                </c:pt>
                <c:pt idx="7945">
                  <c:v>1.0</c:v>
                </c:pt>
                <c:pt idx="7946">
                  <c:v>1.0</c:v>
                </c:pt>
                <c:pt idx="7947">
                  <c:v>1.0</c:v>
                </c:pt>
                <c:pt idx="7948">
                  <c:v>1.0</c:v>
                </c:pt>
                <c:pt idx="7949">
                  <c:v>1.0</c:v>
                </c:pt>
                <c:pt idx="7950">
                  <c:v>1.0</c:v>
                </c:pt>
                <c:pt idx="7951">
                  <c:v>0.0</c:v>
                </c:pt>
                <c:pt idx="7952">
                  <c:v>1.0</c:v>
                </c:pt>
                <c:pt idx="7953">
                  <c:v>1.0</c:v>
                </c:pt>
                <c:pt idx="7954">
                  <c:v>1.0</c:v>
                </c:pt>
                <c:pt idx="7955">
                  <c:v>1.0</c:v>
                </c:pt>
                <c:pt idx="7956">
                  <c:v>0.0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0.0</c:v>
                </c:pt>
                <c:pt idx="7961">
                  <c:v>1.0</c:v>
                </c:pt>
                <c:pt idx="7962">
                  <c:v>1.0</c:v>
                </c:pt>
                <c:pt idx="7963">
                  <c:v>1.0</c:v>
                </c:pt>
                <c:pt idx="7964">
                  <c:v>1.0</c:v>
                </c:pt>
                <c:pt idx="7965">
                  <c:v>1.0</c:v>
                </c:pt>
                <c:pt idx="7966">
                  <c:v>1.0</c:v>
                </c:pt>
                <c:pt idx="7967">
                  <c:v>1.0</c:v>
                </c:pt>
                <c:pt idx="7968">
                  <c:v>1.0</c:v>
                </c:pt>
                <c:pt idx="7969">
                  <c:v>0.0</c:v>
                </c:pt>
                <c:pt idx="7970">
                  <c:v>1.0</c:v>
                </c:pt>
                <c:pt idx="7971">
                  <c:v>0.0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0.0</c:v>
                </c:pt>
                <c:pt idx="7976">
                  <c:v>0.0</c:v>
                </c:pt>
                <c:pt idx="7977">
                  <c:v>0.0</c:v>
                </c:pt>
                <c:pt idx="7978">
                  <c:v>0.0</c:v>
                </c:pt>
                <c:pt idx="7979">
                  <c:v>0.0</c:v>
                </c:pt>
                <c:pt idx="7980">
                  <c:v>0.0</c:v>
                </c:pt>
                <c:pt idx="7981">
                  <c:v>1.0</c:v>
                </c:pt>
                <c:pt idx="7982">
                  <c:v>1.0</c:v>
                </c:pt>
                <c:pt idx="7983">
                  <c:v>0.0</c:v>
                </c:pt>
                <c:pt idx="7984">
                  <c:v>1.0</c:v>
                </c:pt>
                <c:pt idx="7985">
                  <c:v>1.0</c:v>
                </c:pt>
                <c:pt idx="7986">
                  <c:v>1.0</c:v>
                </c:pt>
                <c:pt idx="7987">
                  <c:v>1.0</c:v>
                </c:pt>
                <c:pt idx="7988">
                  <c:v>0.0</c:v>
                </c:pt>
                <c:pt idx="7989">
                  <c:v>0.0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0.0</c:v>
                </c:pt>
                <c:pt idx="7994">
                  <c:v>1.0</c:v>
                </c:pt>
                <c:pt idx="7995">
                  <c:v>1.0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0.0</c:v>
                </c:pt>
                <c:pt idx="8000">
                  <c:v>0.0</c:v>
                </c:pt>
                <c:pt idx="8001">
                  <c:v>1.0</c:v>
                </c:pt>
                <c:pt idx="8002">
                  <c:v>0.0</c:v>
                </c:pt>
                <c:pt idx="8003">
                  <c:v>0.0</c:v>
                </c:pt>
                <c:pt idx="8004">
                  <c:v>0.0</c:v>
                </c:pt>
                <c:pt idx="8005">
                  <c:v>0.0</c:v>
                </c:pt>
                <c:pt idx="8006">
                  <c:v>1.0</c:v>
                </c:pt>
                <c:pt idx="8007">
                  <c:v>1.0</c:v>
                </c:pt>
                <c:pt idx="8008">
                  <c:v>1.0</c:v>
                </c:pt>
                <c:pt idx="8009">
                  <c:v>1.0</c:v>
                </c:pt>
                <c:pt idx="8010">
                  <c:v>1.0</c:v>
                </c:pt>
                <c:pt idx="8011">
                  <c:v>0.0</c:v>
                </c:pt>
                <c:pt idx="8012">
                  <c:v>1.0</c:v>
                </c:pt>
                <c:pt idx="8013">
                  <c:v>1.0</c:v>
                </c:pt>
                <c:pt idx="8014">
                  <c:v>0.0</c:v>
                </c:pt>
                <c:pt idx="8015">
                  <c:v>1.0</c:v>
                </c:pt>
                <c:pt idx="8016">
                  <c:v>0.0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0.0</c:v>
                </c:pt>
                <c:pt idx="8023">
                  <c:v>0.0</c:v>
                </c:pt>
                <c:pt idx="8024">
                  <c:v>0.0</c:v>
                </c:pt>
                <c:pt idx="8025">
                  <c:v>1.0</c:v>
                </c:pt>
                <c:pt idx="8026">
                  <c:v>1.0</c:v>
                </c:pt>
                <c:pt idx="8027">
                  <c:v>1.0</c:v>
                </c:pt>
                <c:pt idx="8028">
                  <c:v>0.0</c:v>
                </c:pt>
                <c:pt idx="8029">
                  <c:v>0.0</c:v>
                </c:pt>
                <c:pt idx="8030">
                  <c:v>1.0</c:v>
                </c:pt>
                <c:pt idx="8031">
                  <c:v>1.0</c:v>
                </c:pt>
                <c:pt idx="8032">
                  <c:v>0.0</c:v>
                </c:pt>
                <c:pt idx="8033">
                  <c:v>1.0</c:v>
                </c:pt>
                <c:pt idx="8034">
                  <c:v>1.0</c:v>
                </c:pt>
                <c:pt idx="8035">
                  <c:v>1.0</c:v>
                </c:pt>
                <c:pt idx="8036">
                  <c:v>1.0</c:v>
                </c:pt>
                <c:pt idx="8037">
                  <c:v>1.0</c:v>
                </c:pt>
                <c:pt idx="8038">
                  <c:v>0.0</c:v>
                </c:pt>
                <c:pt idx="8039">
                  <c:v>0.0</c:v>
                </c:pt>
                <c:pt idx="8040">
                  <c:v>0.0</c:v>
                </c:pt>
                <c:pt idx="8041">
                  <c:v>0.0</c:v>
                </c:pt>
                <c:pt idx="8042">
                  <c:v>0.0</c:v>
                </c:pt>
                <c:pt idx="8043">
                  <c:v>0.0</c:v>
                </c:pt>
                <c:pt idx="8044">
                  <c:v>0.0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0.0</c:v>
                </c:pt>
                <c:pt idx="8049">
                  <c:v>0.0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1.0</c:v>
                </c:pt>
                <c:pt idx="8054">
                  <c:v>1.0</c:v>
                </c:pt>
                <c:pt idx="8055">
                  <c:v>0.0</c:v>
                </c:pt>
                <c:pt idx="8056">
                  <c:v>1.0</c:v>
                </c:pt>
                <c:pt idx="8057">
                  <c:v>1.0</c:v>
                </c:pt>
                <c:pt idx="8058">
                  <c:v>0.0</c:v>
                </c:pt>
                <c:pt idx="8059">
                  <c:v>0.0</c:v>
                </c:pt>
                <c:pt idx="8060">
                  <c:v>0.0</c:v>
                </c:pt>
                <c:pt idx="8061">
                  <c:v>0.0</c:v>
                </c:pt>
                <c:pt idx="8062">
                  <c:v>0.0</c:v>
                </c:pt>
                <c:pt idx="8063">
                  <c:v>0.0</c:v>
                </c:pt>
                <c:pt idx="8064">
                  <c:v>0.0</c:v>
                </c:pt>
                <c:pt idx="8065">
                  <c:v>0.0</c:v>
                </c:pt>
                <c:pt idx="8066">
                  <c:v>1.0</c:v>
                </c:pt>
                <c:pt idx="8067">
                  <c:v>0.0</c:v>
                </c:pt>
                <c:pt idx="8068">
                  <c:v>1.0</c:v>
                </c:pt>
                <c:pt idx="8069">
                  <c:v>0.0</c:v>
                </c:pt>
                <c:pt idx="8070">
                  <c:v>1.0</c:v>
                </c:pt>
                <c:pt idx="8071">
                  <c:v>0.0</c:v>
                </c:pt>
                <c:pt idx="8072">
                  <c:v>0.0</c:v>
                </c:pt>
                <c:pt idx="8073">
                  <c:v>0.0</c:v>
                </c:pt>
                <c:pt idx="8074">
                  <c:v>0.0</c:v>
                </c:pt>
                <c:pt idx="8075">
                  <c:v>0.0</c:v>
                </c:pt>
                <c:pt idx="8076">
                  <c:v>1.0</c:v>
                </c:pt>
                <c:pt idx="8077">
                  <c:v>0.0</c:v>
                </c:pt>
                <c:pt idx="8078">
                  <c:v>0.0</c:v>
                </c:pt>
                <c:pt idx="8079">
                  <c:v>0.0</c:v>
                </c:pt>
                <c:pt idx="8080">
                  <c:v>1.0</c:v>
                </c:pt>
                <c:pt idx="8081">
                  <c:v>0.0</c:v>
                </c:pt>
                <c:pt idx="8082">
                  <c:v>0.0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0.0</c:v>
                </c:pt>
                <c:pt idx="8087">
                  <c:v>1.0</c:v>
                </c:pt>
                <c:pt idx="8088">
                  <c:v>1.0</c:v>
                </c:pt>
                <c:pt idx="8089">
                  <c:v>1.0</c:v>
                </c:pt>
                <c:pt idx="8090">
                  <c:v>1.0</c:v>
                </c:pt>
                <c:pt idx="8091">
                  <c:v>0.0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0.0</c:v>
                </c:pt>
                <c:pt idx="8098">
                  <c:v>1.0</c:v>
                </c:pt>
                <c:pt idx="8099">
                  <c:v>0.0</c:v>
                </c:pt>
                <c:pt idx="8100">
                  <c:v>1.0</c:v>
                </c:pt>
                <c:pt idx="8101">
                  <c:v>1.0</c:v>
                </c:pt>
                <c:pt idx="8102">
                  <c:v>0.0</c:v>
                </c:pt>
                <c:pt idx="8103">
                  <c:v>0.0</c:v>
                </c:pt>
                <c:pt idx="8104">
                  <c:v>0.0</c:v>
                </c:pt>
                <c:pt idx="8105">
                  <c:v>0.0</c:v>
                </c:pt>
                <c:pt idx="8106">
                  <c:v>1.0</c:v>
                </c:pt>
                <c:pt idx="8107">
                  <c:v>0.0</c:v>
                </c:pt>
                <c:pt idx="8108">
                  <c:v>0.0</c:v>
                </c:pt>
                <c:pt idx="8109">
                  <c:v>1.0</c:v>
                </c:pt>
                <c:pt idx="8110">
                  <c:v>0.0</c:v>
                </c:pt>
                <c:pt idx="8111">
                  <c:v>0.0</c:v>
                </c:pt>
                <c:pt idx="8112">
                  <c:v>0.0</c:v>
                </c:pt>
                <c:pt idx="8113">
                  <c:v>1.0</c:v>
                </c:pt>
                <c:pt idx="8114">
                  <c:v>1.0</c:v>
                </c:pt>
                <c:pt idx="8115">
                  <c:v>1.0</c:v>
                </c:pt>
                <c:pt idx="8116">
                  <c:v>1.0</c:v>
                </c:pt>
                <c:pt idx="8117">
                  <c:v>1.0</c:v>
                </c:pt>
                <c:pt idx="8118">
                  <c:v>1.0</c:v>
                </c:pt>
                <c:pt idx="8119">
                  <c:v>0.0</c:v>
                </c:pt>
                <c:pt idx="8120">
                  <c:v>0.0</c:v>
                </c:pt>
                <c:pt idx="8121">
                  <c:v>0.0</c:v>
                </c:pt>
                <c:pt idx="8122">
                  <c:v>0.0</c:v>
                </c:pt>
                <c:pt idx="8123">
                  <c:v>0.0</c:v>
                </c:pt>
                <c:pt idx="8124">
                  <c:v>0.0</c:v>
                </c:pt>
                <c:pt idx="8125">
                  <c:v>0.0</c:v>
                </c:pt>
                <c:pt idx="8126">
                  <c:v>1.0</c:v>
                </c:pt>
                <c:pt idx="8127">
                  <c:v>1.0</c:v>
                </c:pt>
                <c:pt idx="8128">
                  <c:v>1.0</c:v>
                </c:pt>
                <c:pt idx="8129">
                  <c:v>0.0</c:v>
                </c:pt>
                <c:pt idx="8130">
                  <c:v>1.0</c:v>
                </c:pt>
                <c:pt idx="8131">
                  <c:v>0.0</c:v>
                </c:pt>
                <c:pt idx="8132">
                  <c:v>1.0</c:v>
                </c:pt>
                <c:pt idx="8133">
                  <c:v>0.0</c:v>
                </c:pt>
                <c:pt idx="8134">
                  <c:v>1.0</c:v>
                </c:pt>
                <c:pt idx="8135">
                  <c:v>0.0</c:v>
                </c:pt>
                <c:pt idx="8136">
                  <c:v>1.0</c:v>
                </c:pt>
                <c:pt idx="8137">
                  <c:v>1.0</c:v>
                </c:pt>
                <c:pt idx="8138">
                  <c:v>0.0</c:v>
                </c:pt>
                <c:pt idx="8139">
                  <c:v>1.0</c:v>
                </c:pt>
                <c:pt idx="8140">
                  <c:v>1.0</c:v>
                </c:pt>
                <c:pt idx="8141">
                  <c:v>1.0</c:v>
                </c:pt>
                <c:pt idx="8142">
                  <c:v>0.0</c:v>
                </c:pt>
                <c:pt idx="8143">
                  <c:v>0.0</c:v>
                </c:pt>
                <c:pt idx="8144">
                  <c:v>1.0</c:v>
                </c:pt>
                <c:pt idx="8145">
                  <c:v>1.0</c:v>
                </c:pt>
                <c:pt idx="8146">
                  <c:v>1.0</c:v>
                </c:pt>
                <c:pt idx="8147">
                  <c:v>0.0</c:v>
                </c:pt>
                <c:pt idx="8148">
                  <c:v>0.0</c:v>
                </c:pt>
                <c:pt idx="8149">
                  <c:v>1.0</c:v>
                </c:pt>
                <c:pt idx="8150">
                  <c:v>1.0</c:v>
                </c:pt>
                <c:pt idx="8151">
                  <c:v>1.0</c:v>
                </c:pt>
                <c:pt idx="8152">
                  <c:v>1.0</c:v>
                </c:pt>
                <c:pt idx="8153">
                  <c:v>1.0</c:v>
                </c:pt>
                <c:pt idx="8154">
                  <c:v>1.0</c:v>
                </c:pt>
                <c:pt idx="8155">
                  <c:v>0.0</c:v>
                </c:pt>
                <c:pt idx="8156">
                  <c:v>0.0</c:v>
                </c:pt>
                <c:pt idx="8157">
                  <c:v>1.0</c:v>
                </c:pt>
                <c:pt idx="8158">
                  <c:v>0.0</c:v>
                </c:pt>
                <c:pt idx="8159">
                  <c:v>0.0</c:v>
                </c:pt>
                <c:pt idx="8160">
                  <c:v>1.0</c:v>
                </c:pt>
                <c:pt idx="8161">
                  <c:v>1.0</c:v>
                </c:pt>
                <c:pt idx="8162">
                  <c:v>1.0</c:v>
                </c:pt>
                <c:pt idx="8163">
                  <c:v>1.0</c:v>
                </c:pt>
                <c:pt idx="8164">
                  <c:v>0.0</c:v>
                </c:pt>
                <c:pt idx="8165">
                  <c:v>0.0</c:v>
                </c:pt>
                <c:pt idx="8166">
                  <c:v>0.0</c:v>
                </c:pt>
                <c:pt idx="8167">
                  <c:v>0.0</c:v>
                </c:pt>
                <c:pt idx="8168">
                  <c:v>0.0</c:v>
                </c:pt>
                <c:pt idx="8169">
                  <c:v>0.0</c:v>
                </c:pt>
                <c:pt idx="8170">
                  <c:v>1.0</c:v>
                </c:pt>
                <c:pt idx="8171">
                  <c:v>1.0</c:v>
                </c:pt>
                <c:pt idx="8172">
                  <c:v>0.0</c:v>
                </c:pt>
                <c:pt idx="8173">
                  <c:v>0.0</c:v>
                </c:pt>
                <c:pt idx="8174">
                  <c:v>1.0</c:v>
                </c:pt>
                <c:pt idx="8175">
                  <c:v>1.0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1.0</c:v>
                </c:pt>
                <c:pt idx="8180">
                  <c:v>1.0</c:v>
                </c:pt>
                <c:pt idx="8181">
                  <c:v>0.0</c:v>
                </c:pt>
                <c:pt idx="8182">
                  <c:v>0.0</c:v>
                </c:pt>
                <c:pt idx="8183">
                  <c:v>0.0</c:v>
                </c:pt>
                <c:pt idx="8184">
                  <c:v>1.0</c:v>
                </c:pt>
                <c:pt idx="8185">
                  <c:v>0.0</c:v>
                </c:pt>
                <c:pt idx="8186">
                  <c:v>0.0</c:v>
                </c:pt>
                <c:pt idx="8187">
                  <c:v>0.0</c:v>
                </c:pt>
                <c:pt idx="8188">
                  <c:v>1.0</c:v>
                </c:pt>
                <c:pt idx="8189">
                  <c:v>0.0</c:v>
                </c:pt>
                <c:pt idx="8190">
                  <c:v>0.0</c:v>
                </c:pt>
                <c:pt idx="8191">
                  <c:v>1.0</c:v>
                </c:pt>
                <c:pt idx="8192">
                  <c:v>1.0</c:v>
                </c:pt>
                <c:pt idx="8193">
                  <c:v>1.0</c:v>
                </c:pt>
                <c:pt idx="8194">
                  <c:v>0.0</c:v>
                </c:pt>
                <c:pt idx="8195">
                  <c:v>1.0</c:v>
                </c:pt>
                <c:pt idx="8196">
                  <c:v>0.0</c:v>
                </c:pt>
                <c:pt idx="8197">
                  <c:v>0.0</c:v>
                </c:pt>
                <c:pt idx="8198">
                  <c:v>0.0</c:v>
                </c:pt>
                <c:pt idx="8199">
                  <c:v>0.0</c:v>
                </c:pt>
                <c:pt idx="8200">
                  <c:v>0.0</c:v>
                </c:pt>
                <c:pt idx="8201">
                  <c:v>1.0</c:v>
                </c:pt>
                <c:pt idx="8202">
                  <c:v>0.0</c:v>
                </c:pt>
                <c:pt idx="8203">
                  <c:v>0.0</c:v>
                </c:pt>
                <c:pt idx="8204">
                  <c:v>0.0</c:v>
                </c:pt>
                <c:pt idx="8205">
                  <c:v>1.0</c:v>
                </c:pt>
                <c:pt idx="8206">
                  <c:v>0.0</c:v>
                </c:pt>
                <c:pt idx="8207">
                  <c:v>1.0</c:v>
                </c:pt>
                <c:pt idx="8208">
                  <c:v>0.0</c:v>
                </c:pt>
                <c:pt idx="8209">
                  <c:v>0.0</c:v>
                </c:pt>
                <c:pt idx="8210">
                  <c:v>1.0</c:v>
                </c:pt>
                <c:pt idx="8211">
                  <c:v>0.0</c:v>
                </c:pt>
                <c:pt idx="8212">
                  <c:v>1.0</c:v>
                </c:pt>
                <c:pt idx="8213">
                  <c:v>1.0</c:v>
                </c:pt>
                <c:pt idx="8214">
                  <c:v>1.0</c:v>
                </c:pt>
                <c:pt idx="8215">
                  <c:v>1.0</c:v>
                </c:pt>
                <c:pt idx="8216">
                  <c:v>0.0</c:v>
                </c:pt>
                <c:pt idx="8217">
                  <c:v>0.0</c:v>
                </c:pt>
                <c:pt idx="8218">
                  <c:v>1.0</c:v>
                </c:pt>
                <c:pt idx="8219">
                  <c:v>0.0</c:v>
                </c:pt>
                <c:pt idx="8220">
                  <c:v>0.0</c:v>
                </c:pt>
                <c:pt idx="8221">
                  <c:v>0.0</c:v>
                </c:pt>
                <c:pt idx="8222">
                  <c:v>0.0</c:v>
                </c:pt>
                <c:pt idx="8223">
                  <c:v>0.0</c:v>
                </c:pt>
                <c:pt idx="8224">
                  <c:v>1.0</c:v>
                </c:pt>
                <c:pt idx="8225">
                  <c:v>0.0</c:v>
                </c:pt>
                <c:pt idx="8226">
                  <c:v>1.0</c:v>
                </c:pt>
                <c:pt idx="8227">
                  <c:v>0.0</c:v>
                </c:pt>
                <c:pt idx="8228">
                  <c:v>1.0</c:v>
                </c:pt>
                <c:pt idx="8229">
                  <c:v>0.0</c:v>
                </c:pt>
                <c:pt idx="8230">
                  <c:v>1.0</c:v>
                </c:pt>
                <c:pt idx="8231">
                  <c:v>0.0</c:v>
                </c:pt>
                <c:pt idx="8232">
                  <c:v>1.0</c:v>
                </c:pt>
                <c:pt idx="8233">
                  <c:v>0.0</c:v>
                </c:pt>
                <c:pt idx="8234">
                  <c:v>0.0</c:v>
                </c:pt>
                <c:pt idx="8235">
                  <c:v>1.0</c:v>
                </c:pt>
                <c:pt idx="8236">
                  <c:v>0.0</c:v>
                </c:pt>
                <c:pt idx="8237">
                  <c:v>0.0</c:v>
                </c:pt>
                <c:pt idx="8238">
                  <c:v>0.0</c:v>
                </c:pt>
                <c:pt idx="8239">
                  <c:v>0.0</c:v>
                </c:pt>
                <c:pt idx="8240">
                  <c:v>1.0</c:v>
                </c:pt>
                <c:pt idx="8241">
                  <c:v>1.0</c:v>
                </c:pt>
                <c:pt idx="8242">
                  <c:v>1.0</c:v>
                </c:pt>
                <c:pt idx="8243">
                  <c:v>1.0</c:v>
                </c:pt>
                <c:pt idx="8244">
                  <c:v>1.0</c:v>
                </c:pt>
                <c:pt idx="8245">
                  <c:v>0.0</c:v>
                </c:pt>
                <c:pt idx="8246">
                  <c:v>1.0</c:v>
                </c:pt>
                <c:pt idx="8247">
                  <c:v>0.0</c:v>
                </c:pt>
                <c:pt idx="8248">
                  <c:v>1.0</c:v>
                </c:pt>
                <c:pt idx="8249">
                  <c:v>0.0</c:v>
                </c:pt>
                <c:pt idx="8250">
                  <c:v>1.0</c:v>
                </c:pt>
                <c:pt idx="8251">
                  <c:v>1.0</c:v>
                </c:pt>
                <c:pt idx="8252">
                  <c:v>1.0</c:v>
                </c:pt>
                <c:pt idx="8253">
                  <c:v>1.0</c:v>
                </c:pt>
                <c:pt idx="8254">
                  <c:v>0.0</c:v>
                </c:pt>
                <c:pt idx="8255">
                  <c:v>1.0</c:v>
                </c:pt>
                <c:pt idx="8256">
                  <c:v>0.0</c:v>
                </c:pt>
                <c:pt idx="8257">
                  <c:v>0.0</c:v>
                </c:pt>
                <c:pt idx="8258">
                  <c:v>0.0</c:v>
                </c:pt>
                <c:pt idx="8259">
                  <c:v>0.0</c:v>
                </c:pt>
                <c:pt idx="8260">
                  <c:v>1.0</c:v>
                </c:pt>
                <c:pt idx="8261">
                  <c:v>0.0</c:v>
                </c:pt>
                <c:pt idx="8262">
                  <c:v>0.0</c:v>
                </c:pt>
                <c:pt idx="8263">
                  <c:v>1.0</c:v>
                </c:pt>
                <c:pt idx="8264">
                  <c:v>1.0</c:v>
                </c:pt>
                <c:pt idx="8265">
                  <c:v>0.0</c:v>
                </c:pt>
                <c:pt idx="8266">
                  <c:v>1.0</c:v>
                </c:pt>
                <c:pt idx="8267">
                  <c:v>1.0</c:v>
                </c:pt>
                <c:pt idx="8268">
                  <c:v>1.0</c:v>
                </c:pt>
                <c:pt idx="8269">
                  <c:v>0.0</c:v>
                </c:pt>
                <c:pt idx="8270">
                  <c:v>0.0</c:v>
                </c:pt>
                <c:pt idx="8271">
                  <c:v>0.0</c:v>
                </c:pt>
                <c:pt idx="8272">
                  <c:v>0.0</c:v>
                </c:pt>
                <c:pt idx="8273">
                  <c:v>1.0</c:v>
                </c:pt>
                <c:pt idx="8274">
                  <c:v>0.0</c:v>
                </c:pt>
                <c:pt idx="8275">
                  <c:v>1.0</c:v>
                </c:pt>
                <c:pt idx="8276">
                  <c:v>1.0</c:v>
                </c:pt>
                <c:pt idx="8277">
                  <c:v>0.0</c:v>
                </c:pt>
                <c:pt idx="8278">
                  <c:v>1.0</c:v>
                </c:pt>
                <c:pt idx="8279">
                  <c:v>1.0</c:v>
                </c:pt>
                <c:pt idx="8280">
                  <c:v>1.0</c:v>
                </c:pt>
                <c:pt idx="8281">
                  <c:v>1.0</c:v>
                </c:pt>
                <c:pt idx="8282">
                  <c:v>1.0</c:v>
                </c:pt>
                <c:pt idx="8283">
                  <c:v>1.0</c:v>
                </c:pt>
                <c:pt idx="8284">
                  <c:v>1.0</c:v>
                </c:pt>
                <c:pt idx="8285">
                  <c:v>1.0</c:v>
                </c:pt>
                <c:pt idx="8286">
                  <c:v>1.0</c:v>
                </c:pt>
                <c:pt idx="8287">
                  <c:v>0.0</c:v>
                </c:pt>
                <c:pt idx="8288">
                  <c:v>1.0</c:v>
                </c:pt>
                <c:pt idx="8289">
                  <c:v>1.0</c:v>
                </c:pt>
                <c:pt idx="8290">
                  <c:v>0.0</c:v>
                </c:pt>
                <c:pt idx="8291">
                  <c:v>0.0</c:v>
                </c:pt>
                <c:pt idx="8292">
                  <c:v>0.0</c:v>
                </c:pt>
                <c:pt idx="8293">
                  <c:v>0.0</c:v>
                </c:pt>
                <c:pt idx="8294">
                  <c:v>0.0</c:v>
                </c:pt>
                <c:pt idx="8295">
                  <c:v>1.0</c:v>
                </c:pt>
                <c:pt idx="8296">
                  <c:v>0.0</c:v>
                </c:pt>
                <c:pt idx="8297">
                  <c:v>0.0</c:v>
                </c:pt>
                <c:pt idx="8298">
                  <c:v>1.0</c:v>
                </c:pt>
                <c:pt idx="8299">
                  <c:v>1.0</c:v>
                </c:pt>
                <c:pt idx="8300">
                  <c:v>0.0</c:v>
                </c:pt>
                <c:pt idx="8301">
                  <c:v>0.0</c:v>
                </c:pt>
                <c:pt idx="8302">
                  <c:v>1.0</c:v>
                </c:pt>
                <c:pt idx="8303">
                  <c:v>1.0</c:v>
                </c:pt>
                <c:pt idx="8304">
                  <c:v>1.0</c:v>
                </c:pt>
                <c:pt idx="8305">
                  <c:v>1.0</c:v>
                </c:pt>
                <c:pt idx="8306">
                  <c:v>1.0</c:v>
                </c:pt>
                <c:pt idx="8307">
                  <c:v>1.0</c:v>
                </c:pt>
                <c:pt idx="8308">
                  <c:v>0.0</c:v>
                </c:pt>
                <c:pt idx="8309">
                  <c:v>1.0</c:v>
                </c:pt>
                <c:pt idx="8310">
                  <c:v>1.0</c:v>
                </c:pt>
                <c:pt idx="8311">
                  <c:v>0.0</c:v>
                </c:pt>
                <c:pt idx="8312">
                  <c:v>0.0</c:v>
                </c:pt>
                <c:pt idx="8313">
                  <c:v>1.0</c:v>
                </c:pt>
                <c:pt idx="8314">
                  <c:v>1.0</c:v>
                </c:pt>
                <c:pt idx="8315">
                  <c:v>0.0</c:v>
                </c:pt>
                <c:pt idx="8316">
                  <c:v>0.0</c:v>
                </c:pt>
                <c:pt idx="8317">
                  <c:v>1.0</c:v>
                </c:pt>
                <c:pt idx="8318">
                  <c:v>0.0</c:v>
                </c:pt>
                <c:pt idx="8319">
                  <c:v>1.0</c:v>
                </c:pt>
                <c:pt idx="8320">
                  <c:v>1.0</c:v>
                </c:pt>
                <c:pt idx="8321">
                  <c:v>1.0</c:v>
                </c:pt>
                <c:pt idx="8322">
                  <c:v>0.0</c:v>
                </c:pt>
                <c:pt idx="8323">
                  <c:v>0.0</c:v>
                </c:pt>
                <c:pt idx="8324">
                  <c:v>0.0</c:v>
                </c:pt>
                <c:pt idx="8325">
                  <c:v>0.0</c:v>
                </c:pt>
                <c:pt idx="8326">
                  <c:v>1.0</c:v>
                </c:pt>
                <c:pt idx="8327">
                  <c:v>0.0</c:v>
                </c:pt>
                <c:pt idx="8328">
                  <c:v>0.0</c:v>
                </c:pt>
                <c:pt idx="8329">
                  <c:v>1.0</c:v>
                </c:pt>
                <c:pt idx="8330">
                  <c:v>0.0</c:v>
                </c:pt>
                <c:pt idx="8331">
                  <c:v>0.0</c:v>
                </c:pt>
                <c:pt idx="8332">
                  <c:v>0.0</c:v>
                </c:pt>
                <c:pt idx="8333">
                  <c:v>1.0</c:v>
                </c:pt>
                <c:pt idx="8334">
                  <c:v>0.0</c:v>
                </c:pt>
                <c:pt idx="8335">
                  <c:v>0.0</c:v>
                </c:pt>
                <c:pt idx="8336">
                  <c:v>1.0</c:v>
                </c:pt>
                <c:pt idx="8337">
                  <c:v>0.0</c:v>
                </c:pt>
                <c:pt idx="8338">
                  <c:v>0.0</c:v>
                </c:pt>
                <c:pt idx="8339">
                  <c:v>0.0</c:v>
                </c:pt>
                <c:pt idx="8340">
                  <c:v>1.0</c:v>
                </c:pt>
                <c:pt idx="8341">
                  <c:v>0.0</c:v>
                </c:pt>
                <c:pt idx="8342">
                  <c:v>0.0</c:v>
                </c:pt>
                <c:pt idx="8343">
                  <c:v>1.0</c:v>
                </c:pt>
                <c:pt idx="8344">
                  <c:v>0.0</c:v>
                </c:pt>
                <c:pt idx="8345">
                  <c:v>1.0</c:v>
                </c:pt>
                <c:pt idx="8346">
                  <c:v>1.0</c:v>
                </c:pt>
                <c:pt idx="8347">
                  <c:v>0.0</c:v>
                </c:pt>
                <c:pt idx="8348">
                  <c:v>1.0</c:v>
                </c:pt>
                <c:pt idx="8349">
                  <c:v>0.0</c:v>
                </c:pt>
                <c:pt idx="8350">
                  <c:v>1.0</c:v>
                </c:pt>
                <c:pt idx="8351">
                  <c:v>0.0</c:v>
                </c:pt>
                <c:pt idx="8352">
                  <c:v>0.0</c:v>
                </c:pt>
                <c:pt idx="8353">
                  <c:v>1.0</c:v>
                </c:pt>
                <c:pt idx="8354">
                  <c:v>0.0</c:v>
                </c:pt>
                <c:pt idx="8355">
                  <c:v>0.0</c:v>
                </c:pt>
                <c:pt idx="8356">
                  <c:v>0.0</c:v>
                </c:pt>
                <c:pt idx="8357">
                  <c:v>0.0</c:v>
                </c:pt>
                <c:pt idx="8358">
                  <c:v>0.0</c:v>
                </c:pt>
                <c:pt idx="8359">
                  <c:v>1.0</c:v>
                </c:pt>
                <c:pt idx="8360">
                  <c:v>1.0</c:v>
                </c:pt>
                <c:pt idx="8361">
                  <c:v>0.0</c:v>
                </c:pt>
                <c:pt idx="8362">
                  <c:v>0.0</c:v>
                </c:pt>
                <c:pt idx="8363">
                  <c:v>0.0</c:v>
                </c:pt>
                <c:pt idx="8364">
                  <c:v>1.0</c:v>
                </c:pt>
                <c:pt idx="8365">
                  <c:v>0.0</c:v>
                </c:pt>
                <c:pt idx="8366">
                  <c:v>1.0</c:v>
                </c:pt>
                <c:pt idx="8367">
                  <c:v>1.0</c:v>
                </c:pt>
                <c:pt idx="8368">
                  <c:v>1.0</c:v>
                </c:pt>
                <c:pt idx="8369">
                  <c:v>0.0</c:v>
                </c:pt>
                <c:pt idx="8370">
                  <c:v>0.0</c:v>
                </c:pt>
                <c:pt idx="8371">
                  <c:v>1.0</c:v>
                </c:pt>
                <c:pt idx="8372">
                  <c:v>1.0</c:v>
                </c:pt>
                <c:pt idx="8373">
                  <c:v>1.0</c:v>
                </c:pt>
                <c:pt idx="8374">
                  <c:v>1.0</c:v>
                </c:pt>
                <c:pt idx="8375">
                  <c:v>0.0</c:v>
                </c:pt>
                <c:pt idx="8376">
                  <c:v>1.0</c:v>
                </c:pt>
                <c:pt idx="8377">
                  <c:v>1.0</c:v>
                </c:pt>
                <c:pt idx="8378">
                  <c:v>0.0</c:v>
                </c:pt>
                <c:pt idx="8379">
                  <c:v>1.0</c:v>
                </c:pt>
                <c:pt idx="8380">
                  <c:v>1.0</c:v>
                </c:pt>
                <c:pt idx="8381">
                  <c:v>0.0</c:v>
                </c:pt>
                <c:pt idx="8382">
                  <c:v>1.0</c:v>
                </c:pt>
                <c:pt idx="8383">
                  <c:v>1.0</c:v>
                </c:pt>
                <c:pt idx="8384">
                  <c:v>1.0</c:v>
                </c:pt>
                <c:pt idx="8385">
                  <c:v>1.0</c:v>
                </c:pt>
                <c:pt idx="8386">
                  <c:v>0.0</c:v>
                </c:pt>
                <c:pt idx="8387">
                  <c:v>1.0</c:v>
                </c:pt>
                <c:pt idx="8388">
                  <c:v>0.0</c:v>
                </c:pt>
                <c:pt idx="8389">
                  <c:v>0.0</c:v>
                </c:pt>
                <c:pt idx="8390">
                  <c:v>0.0</c:v>
                </c:pt>
                <c:pt idx="8391">
                  <c:v>0.0</c:v>
                </c:pt>
                <c:pt idx="8392">
                  <c:v>1.0</c:v>
                </c:pt>
                <c:pt idx="8393">
                  <c:v>1.0</c:v>
                </c:pt>
                <c:pt idx="8394">
                  <c:v>1.0</c:v>
                </c:pt>
                <c:pt idx="8395">
                  <c:v>1.0</c:v>
                </c:pt>
                <c:pt idx="8396">
                  <c:v>1.0</c:v>
                </c:pt>
                <c:pt idx="8397">
                  <c:v>1.0</c:v>
                </c:pt>
                <c:pt idx="8398">
                  <c:v>1.0</c:v>
                </c:pt>
                <c:pt idx="8399">
                  <c:v>1.0</c:v>
                </c:pt>
                <c:pt idx="8400">
                  <c:v>0.0</c:v>
                </c:pt>
                <c:pt idx="8401">
                  <c:v>1.0</c:v>
                </c:pt>
                <c:pt idx="8402">
                  <c:v>0.0</c:v>
                </c:pt>
                <c:pt idx="8403">
                  <c:v>0.0</c:v>
                </c:pt>
                <c:pt idx="8404">
                  <c:v>0.0</c:v>
                </c:pt>
                <c:pt idx="8405">
                  <c:v>0.0</c:v>
                </c:pt>
                <c:pt idx="8406">
                  <c:v>0.0</c:v>
                </c:pt>
                <c:pt idx="8407">
                  <c:v>1.0</c:v>
                </c:pt>
                <c:pt idx="8408">
                  <c:v>0.0</c:v>
                </c:pt>
                <c:pt idx="8409">
                  <c:v>1.0</c:v>
                </c:pt>
                <c:pt idx="8410">
                  <c:v>1.0</c:v>
                </c:pt>
                <c:pt idx="8411">
                  <c:v>1.0</c:v>
                </c:pt>
                <c:pt idx="8412">
                  <c:v>0.0</c:v>
                </c:pt>
                <c:pt idx="8413">
                  <c:v>1.0</c:v>
                </c:pt>
                <c:pt idx="8414">
                  <c:v>0.0</c:v>
                </c:pt>
                <c:pt idx="8415">
                  <c:v>0.0</c:v>
                </c:pt>
                <c:pt idx="8416">
                  <c:v>1.0</c:v>
                </c:pt>
                <c:pt idx="8417">
                  <c:v>1.0</c:v>
                </c:pt>
                <c:pt idx="8418">
                  <c:v>1.0</c:v>
                </c:pt>
                <c:pt idx="8419">
                  <c:v>0.0</c:v>
                </c:pt>
                <c:pt idx="8420">
                  <c:v>1.0</c:v>
                </c:pt>
                <c:pt idx="8421">
                  <c:v>1.0</c:v>
                </c:pt>
                <c:pt idx="8422">
                  <c:v>1.0</c:v>
                </c:pt>
                <c:pt idx="8423">
                  <c:v>0.0</c:v>
                </c:pt>
                <c:pt idx="8424">
                  <c:v>1.0</c:v>
                </c:pt>
                <c:pt idx="8425">
                  <c:v>1.0</c:v>
                </c:pt>
                <c:pt idx="8426">
                  <c:v>1.0</c:v>
                </c:pt>
                <c:pt idx="8427">
                  <c:v>0.0</c:v>
                </c:pt>
                <c:pt idx="8428">
                  <c:v>0.0</c:v>
                </c:pt>
                <c:pt idx="8429">
                  <c:v>0.0</c:v>
                </c:pt>
                <c:pt idx="8430">
                  <c:v>0.0</c:v>
                </c:pt>
                <c:pt idx="8431">
                  <c:v>1.0</c:v>
                </c:pt>
                <c:pt idx="8432">
                  <c:v>1.0</c:v>
                </c:pt>
                <c:pt idx="8433">
                  <c:v>1.0</c:v>
                </c:pt>
                <c:pt idx="8434">
                  <c:v>0.0</c:v>
                </c:pt>
                <c:pt idx="8435">
                  <c:v>0.0</c:v>
                </c:pt>
                <c:pt idx="8436">
                  <c:v>1.0</c:v>
                </c:pt>
                <c:pt idx="8437">
                  <c:v>1.0</c:v>
                </c:pt>
                <c:pt idx="8438">
                  <c:v>1.0</c:v>
                </c:pt>
                <c:pt idx="8439">
                  <c:v>0.0</c:v>
                </c:pt>
                <c:pt idx="8440">
                  <c:v>0.0</c:v>
                </c:pt>
                <c:pt idx="8441">
                  <c:v>1.0</c:v>
                </c:pt>
                <c:pt idx="8442">
                  <c:v>0.0</c:v>
                </c:pt>
                <c:pt idx="8443">
                  <c:v>0.0</c:v>
                </c:pt>
                <c:pt idx="8444">
                  <c:v>0.0</c:v>
                </c:pt>
                <c:pt idx="8445">
                  <c:v>1.0</c:v>
                </c:pt>
                <c:pt idx="8446">
                  <c:v>1.0</c:v>
                </c:pt>
                <c:pt idx="8447">
                  <c:v>1.0</c:v>
                </c:pt>
                <c:pt idx="8448">
                  <c:v>0.0</c:v>
                </c:pt>
                <c:pt idx="8449">
                  <c:v>1.0</c:v>
                </c:pt>
                <c:pt idx="8450">
                  <c:v>1.0</c:v>
                </c:pt>
                <c:pt idx="8451">
                  <c:v>1.0</c:v>
                </c:pt>
                <c:pt idx="8452">
                  <c:v>0.0</c:v>
                </c:pt>
                <c:pt idx="8453">
                  <c:v>1.0</c:v>
                </c:pt>
                <c:pt idx="8454">
                  <c:v>1.0</c:v>
                </c:pt>
                <c:pt idx="8455">
                  <c:v>0.0</c:v>
                </c:pt>
                <c:pt idx="8456">
                  <c:v>0.0</c:v>
                </c:pt>
                <c:pt idx="8457">
                  <c:v>0.0</c:v>
                </c:pt>
                <c:pt idx="8458">
                  <c:v>0.0</c:v>
                </c:pt>
                <c:pt idx="8459">
                  <c:v>1.0</c:v>
                </c:pt>
                <c:pt idx="8460">
                  <c:v>0.0</c:v>
                </c:pt>
                <c:pt idx="8461">
                  <c:v>1.0</c:v>
                </c:pt>
                <c:pt idx="8462">
                  <c:v>0.0</c:v>
                </c:pt>
                <c:pt idx="8463">
                  <c:v>1.0</c:v>
                </c:pt>
                <c:pt idx="8464">
                  <c:v>1.0</c:v>
                </c:pt>
                <c:pt idx="8465">
                  <c:v>1.0</c:v>
                </c:pt>
                <c:pt idx="8466">
                  <c:v>1.0</c:v>
                </c:pt>
                <c:pt idx="8467">
                  <c:v>0.0</c:v>
                </c:pt>
                <c:pt idx="8468">
                  <c:v>1.0</c:v>
                </c:pt>
                <c:pt idx="8469">
                  <c:v>0.0</c:v>
                </c:pt>
                <c:pt idx="8470">
                  <c:v>1.0</c:v>
                </c:pt>
                <c:pt idx="8471">
                  <c:v>1.0</c:v>
                </c:pt>
                <c:pt idx="8472">
                  <c:v>1.0</c:v>
                </c:pt>
                <c:pt idx="8473">
                  <c:v>0.0</c:v>
                </c:pt>
                <c:pt idx="8474">
                  <c:v>0.0</c:v>
                </c:pt>
                <c:pt idx="8475">
                  <c:v>0.0</c:v>
                </c:pt>
                <c:pt idx="8476">
                  <c:v>0.0</c:v>
                </c:pt>
                <c:pt idx="8477">
                  <c:v>1.0</c:v>
                </c:pt>
                <c:pt idx="8478">
                  <c:v>0.0</c:v>
                </c:pt>
                <c:pt idx="8479">
                  <c:v>0.0</c:v>
                </c:pt>
                <c:pt idx="8480">
                  <c:v>1.0</c:v>
                </c:pt>
                <c:pt idx="8481">
                  <c:v>1.0</c:v>
                </c:pt>
                <c:pt idx="8482">
                  <c:v>1.0</c:v>
                </c:pt>
                <c:pt idx="8483">
                  <c:v>1.0</c:v>
                </c:pt>
                <c:pt idx="8484">
                  <c:v>0.0</c:v>
                </c:pt>
                <c:pt idx="8485">
                  <c:v>0.0</c:v>
                </c:pt>
                <c:pt idx="8486">
                  <c:v>1.0</c:v>
                </c:pt>
                <c:pt idx="8487">
                  <c:v>1.0</c:v>
                </c:pt>
                <c:pt idx="8488">
                  <c:v>0.0</c:v>
                </c:pt>
                <c:pt idx="8489">
                  <c:v>0.0</c:v>
                </c:pt>
                <c:pt idx="8490">
                  <c:v>0.0</c:v>
                </c:pt>
                <c:pt idx="8491">
                  <c:v>0.0</c:v>
                </c:pt>
                <c:pt idx="8492">
                  <c:v>1.0</c:v>
                </c:pt>
                <c:pt idx="8493">
                  <c:v>0.0</c:v>
                </c:pt>
                <c:pt idx="8494">
                  <c:v>1.0</c:v>
                </c:pt>
                <c:pt idx="8495">
                  <c:v>1.0</c:v>
                </c:pt>
                <c:pt idx="8496">
                  <c:v>1.0</c:v>
                </c:pt>
                <c:pt idx="8497">
                  <c:v>1.0</c:v>
                </c:pt>
                <c:pt idx="8498">
                  <c:v>1.0</c:v>
                </c:pt>
                <c:pt idx="8499">
                  <c:v>1.0</c:v>
                </c:pt>
                <c:pt idx="8500">
                  <c:v>1.0</c:v>
                </c:pt>
                <c:pt idx="8501">
                  <c:v>0.0</c:v>
                </c:pt>
                <c:pt idx="8502">
                  <c:v>0.0</c:v>
                </c:pt>
                <c:pt idx="8503">
                  <c:v>1.0</c:v>
                </c:pt>
                <c:pt idx="8504">
                  <c:v>1.0</c:v>
                </c:pt>
                <c:pt idx="8505">
                  <c:v>0.0</c:v>
                </c:pt>
                <c:pt idx="8506">
                  <c:v>1.0</c:v>
                </c:pt>
                <c:pt idx="8507">
                  <c:v>1.0</c:v>
                </c:pt>
                <c:pt idx="8508">
                  <c:v>1.0</c:v>
                </c:pt>
                <c:pt idx="8509">
                  <c:v>1.0</c:v>
                </c:pt>
                <c:pt idx="8510">
                  <c:v>0.0</c:v>
                </c:pt>
                <c:pt idx="8511">
                  <c:v>1.0</c:v>
                </c:pt>
                <c:pt idx="8512">
                  <c:v>1.0</c:v>
                </c:pt>
                <c:pt idx="8513">
                  <c:v>0.0</c:v>
                </c:pt>
                <c:pt idx="8514">
                  <c:v>1.0</c:v>
                </c:pt>
                <c:pt idx="8515">
                  <c:v>1.0</c:v>
                </c:pt>
                <c:pt idx="8516">
                  <c:v>0.0</c:v>
                </c:pt>
                <c:pt idx="8517">
                  <c:v>0.0</c:v>
                </c:pt>
                <c:pt idx="8518">
                  <c:v>1.0</c:v>
                </c:pt>
                <c:pt idx="8519">
                  <c:v>0.0</c:v>
                </c:pt>
                <c:pt idx="8520">
                  <c:v>0.0</c:v>
                </c:pt>
                <c:pt idx="8521">
                  <c:v>1.0</c:v>
                </c:pt>
                <c:pt idx="8522">
                  <c:v>0.0</c:v>
                </c:pt>
                <c:pt idx="8523">
                  <c:v>0.0</c:v>
                </c:pt>
                <c:pt idx="8524">
                  <c:v>1.0</c:v>
                </c:pt>
                <c:pt idx="8525">
                  <c:v>0.0</c:v>
                </c:pt>
                <c:pt idx="8526">
                  <c:v>0.0</c:v>
                </c:pt>
                <c:pt idx="8527">
                  <c:v>1.0</c:v>
                </c:pt>
                <c:pt idx="8528">
                  <c:v>0.0</c:v>
                </c:pt>
                <c:pt idx="8529">
                  <c:v>0.0</c:v>
                </c:pt>
                <c:pt idx="8530">
                  <c:v>1.0</c:v>
                </c:pt>
                <c:pt idx="8531">
                  <c:v>0.0</c:v>
                </c:pt>
                <c:pt idx="8532">
                  <c:v>1.0</c:v>
                </c:pt>
                <c:pt idx="8533">
                  <c:v>1.0</c:v>
                </c:pt>
                <c:pt idx="8534">
                  <c:v>1.0</c:v>
                </c:pt>
                <c:pt idx="8535">
                  <c:v>0.0</c:v>
                </c:pt>
                <c:pt idx="8536">
                  <c:v>1.0</c:v>
                </c:pt>
                <c:pt idx="8537">
                  <c:v>0.0</c:v>
                </c:pt>
                <c:pt idx="8538">
                  <c:v>1.0</c:v>
                </c:pt>
                <c:pt idx="8539">
                  <c:v>1.0</c:v>
                </c:pt>
                <c:pt idx="8540">
                  <c:v>1.0</c:v>
                </c:pt>
                <c:pt idx="8541">
                  <c:v>1.0</c:v>
                </c:pt>
                <c:pt idx="8542">
                  <c:v>1.0</c:v>
                </c:pt>
                <c:pt idx="8543">
                  <c:v>1.0</c:v>
                </c:pt>
                <c:pt idx="8544">
                  <c:v>1.0</c:v>
                </c:pt>
                <c:pt idx="8545">
                  <c:v>0.0</c:v>
                </c:pt>
                <c:pt idx="8546">
                  <c:v>1.0</c:v>
                </c:pt>
                <c:pt idx="8547">
                  <c:v>0.0</c:v>
                </c:pt>
                <c:pt idx="8548">
                  <c:v>1.0</c:v>
                </c:pt>
                <c:pt idx="8549">
                  <c:v>1.0</c:v>
                </c:pt>
                <c:pt idx="8550">
                  <c:v>0.0</c:v>
                </c:pt>
                <c:pt idx="8551">
                  <c:v>1.0</c:v>
                </c:pt>
                <c:pt idx="8552">
                  <c:v>1.0</c:v>
                </c:pt>
                <c:pt idx="8553">
                  <c:v>1.0</c:v>
                </c:pt>
                <c:pt idx="8554">
                  <c:v>0.0</c:v>
                </c:pt>
                <c:pt idx="8555">
                  <c:v>0.0</c:v>
                </c:pt>
                <c:pt idx="8556">
                  <c:v>1.0</c:v>
                </c:pt>
                <c:pt idx="8557">
                  <c:v>0.0</c:v>
                </c:pt>
                <c:pt idx="8558">
                  <c:v>1.0</c:v>
                </c:pt>
                <c:pt idx="8559">
                  <c:v>0.0</c:v>
                </c:pt>
                <c:pt idx="8560">
                  <c:v>1.0</c:v>
                </c:pt>
                <c:pt idx="8561">
                  <c:v>0.0</c:v>
                </c:pt>
                <c:pt idx="8562">
                  <c:v>0.0</c:v>
                </c:pt>
                <c:pt idx="8563">
                  <c:v>1.0</c:v>
                </c:pt>
                <c:pt idx="8564">
                  <c:v>1.0</c:v>
                </c:pt>
                <c:pt idx="8565">
                  <c:v>0.0</c:v>
                </c:pt>
                <c:pt idx="8566">
                  <c:v>1.0</c:v>
                </c:pt>
                <c:pt idx="8567">
                  <c:v>0.0</c:v>
                </c:pt>
                <c:pt idx="8568">
                  <c:v>1.0</c:v>
                </c:pt>
                <c:pt idx="8569">
                  <c:v>1.0</c:v>
                </c:pt>
                <c:pt idx="8570">
                  <c:v>1.0</c:v>
                </c:pt>
                <c:pt idx="8571">
                  <c:v>0.0</c:v>
                </c:pt>
                <c:pt idx="8572">
                  <c:v>0.0</c:v>
                </c:pt>
                <c:pt idx="8573">
                  <c:v>0.0</c:v>
                </c:pt>
                <c:pt idx="8574">
                  <c:v>1.0</c:v>
                </c:pt>
                <c:pt idx="8575">
                  <c:v>1.0</c:v>
                </c:pt>
                <c:pt idx="8576">
                  <c:v>1.0</c:v>
                </c:pt>
                <c:pt idx="8577">
                  <c:v>0.0</c:v>
                </c:pt>
                <c:pt idx="8578">
                  <c:v>1.0</c:v>
                </c:pt>
                <c:pt idx="8579">
                  <c:v>0.0</c:v>
                </c:pt>
                <c:pt idx="8580">
                  <c:v>0.0</c:v>
                </c:pt>
                <c:pt idx="8581">
                  <c:v>0.0</c:v>
                </c:pt>
                <c:pt idx="8582">
                  <c:v>1.0</c:v>
                </c:pt>
                <c:pt idx="8583">
                  <c:v>1.0</c:v>
                </c:pt>
                <c:pt idx="8584">
                  <c:v>1.0</c:v>
                </c:pt>
                <c:pt idx="8585">
                  <c:v>0.0</c:v>
                </c:pt>
                <c:pt idx="8586">
                  <c:v>1.0</c:v>
                </c:pt>
                <c:pt idx="8587">
                  <c:v>1.0</c:v>
                </c:pt>
                <c:pt idx="8588">
                  <c:v>1.0</c:v>
                </c:pt>
                <c:pt idx="8589">
                  <c:v>0.0</c:v>
                </c:pt>
                <c:pt idx="8590">
                  <c:v>0.0</c:v>
                </c:pt>
                <c:pt idx="8591">
                  <c:v>0.0</c:v>
                </c:pt>
                <c:pt idx="8592">
                  <c:v>0.0</c:v>
                </c:pt>
                <c:pt idx="8593">
                  <c:v>1.0</c:v>
                </c:pt>
                <c:pt idx="8594">
                  <c:v>1.0</c:v>
                </c:pt>
                <c:pt idx="8595">
                  <c:v>1.0</c:v>
                </c:pt>
                <c:pt idx="8596">
                  <c:v>0.0</c:v>
                </c:pt>
                <c:pt idx="8597">
                  <c:v>1.0</c:v>
                </c:pt>
                <c:pt idx="8598">
                  <c:v>0.0</c:v>
                </c:pt>
                <c:pt idx="8599">
                  <c:v>0.0</c:v>
                </c:pt>
                <c:pt idx="8600">
                  <c:v>1.0</c:v>
                </c:pt>
                <c:pt idx="8601">
                  <c:v>0.0</c:v>
                </c:pt>
                <c:pt idx="8602">
                  <c:v>0.0</c:v>
                </c:pt>
                <c:pt idx="8603">
                  <c:v>1.0</c:v>
                </c:pt>
                <c:pt idx="8604">
                  <c:v>1.0</c:v>
                </c:pt>
                <c:pt idx="8605">
                  <c:v>0.0</c:v>
                </c:pt>
                <c:pt idx="8606">
                  <c:v>0.0</c:v>
                </c:pt>
                <c:pt idx="8607">
                  <c:v>0.0</c:v>
                </c:pt>
                <c:pt idx="8608">
                  <c:v>0.0</c:v>
                </c:pt>
                <c:pt idx="8609">
                  <c:v>1.0</c:v>
                </c:pt>
                <c:pt idx="8610">
                  <c:v>0.0</c:v>
                </c:pt>
                <c:pt idx="8611">
                  <c:v>1.0</c:v>
                </c:pt>
                <c:pt idx="8612">
                  <c:v>0.0</c:v>
                </c:pt>
                <c:pt idx="8613">
                  <c:v>0.0</c:v>
                </c:pt>
                <c:pt idx="8614">
                  <c:v>1.0</c:v>
                </c:pt>
                <c:pt idx="8615">
                  <c:v>1.0</c:v>
                </c:pt>
                <c:pt idx="8616">
                  <c:v>0.0</c:v>
                </c:pt>
                <c:pt idx="8617">
                  <c:v>1.0</c:v>
                </c:pt>
                <c:pt idx="8618">
                  <c:v>0.0</c:v>
                </c:pt>
                <c:pt idx="8619">
                  <c:v>1.0</c:v>
                </c:pt>
                <c:pt idx="8620">
                  <c:v>1.0</c:v>
                </c:pt>
                <c:pt idx="8621">
                  <c:v>0.0</c:v>
                </c:pt>
                <c:pt idx="8622">
                  <c:v>1.0</c:v>
                </c:pt>
                <c:pt idx="8623">
                  <c:v>0.0</c:v>
                </c:pt>
                <c:pt idx="8624">
                  <c:v>1.0</c:v>
                </c:pt>
                <c:pt idx="8625">
                  <c:v>0.0</c:v>
                </c:pt>
                <c:pt idx="8626">
                  <c:v>1.0</c:v>
                </c:pt>
                <c:pt idx="8627">
                  <c:v>1.0</c:v>
                </c:pt>
                <c:pt idx="8628">
                  <c:v>1.0</c:v>
                </c:pt>
                <c:pt idx="8629">
                  <c:v>0.0</c:v>
                </c:pt>
                <c:pt idx="8630">
                  <c:v>1.0</c:v>
                </c:pt>
                <c:pt idx="8631">
                  <c:v>1.0</c:v>
                </c:pt>
                <c:pt idx="8632">
                  <c:v>0.0</c:v>
                </c:pt>
                <c:pt idx="8633">
                  <c:v>0.0</c:v>
                </c:pt>
                <c:pt idx="8634">
                  <c:v>1.0</c:v>
                </c:pt>
                <c:pt idx="8635">
                  <c:v>0.0</c:v>
                </c:pt>
                <c:pt idx="8636">
                  <c:v>1.0</c:v>
                </c:pt>
                <c:pt idx="8637">
                  <c:v>1.0</c:v>
                </c:pt>
                <c:pt idx="8638">
                  <c:v>0.0</c:v>
                </c:pt>
                <c:pt idx="8639">
                  <c:v>1.0</c:v>
                </c:pt>
                <c:pt idx="8640">
                  <c:v>0.0</c:v>
                </c:pt>
                <c:pt idx="8641">
                  <c:v>1.0</c:v>
                </c:pt>
                <c:pt idx="8642">
                  <c:v>1.0</c:v>
                </c:pt>
                <c:pt idx="8643">
                  <c:v>1.0</c:v>
                </c:pt>
                <c:pt idx="8644">
                  <c:v>1.0</c:v>
                </c:pt>
                <c:pt idx="8645">
                  <c:v>0.0</c:v>
                </c:pt>
                <c:pt idx="8646">
                  <c:v>1.0</c:v>
                </c:pt>
                <c:pt idx="8647">
                  <c:v>0.0</c:v>
                </c:pt>
                <c:pt idx="8648">
                  <c:v>1.0</c:v>
                </c:pt>
                <c:pt idx="8649">
                  <c:v>1.0</c:v>
                </c:pt>
                <c:pt idx="8650">
                  <c:v>1.0</c:v>
                </c:pt>
                <c:pt idx="8651">
                  <c:v>0.0</c:v>
                </c:pt>
                <c:pt idx="8652">
                  <c:v>0.0</c:v>
                </c:pt>
                <c:pt idx="8653">
                  <c:v>0.0</c:v>
                </c:pt>
                <c:pt idx="8654">
                  <c:v>1.0</c:v>
                </c:pt>
                <c:pt idx="8655">
                  <c:v>1.0</c:v>
                </c:pt>
                <c:pt idx="8656">
                  <c:v>0.0</c:v>
                </c:pt>
                <c:pt idx="8657">
                  <c:v>1.0</c:v>
                </c:pt>
                <c:pt idx="8658">
                  <c:v>0.0</c:v>
                </c:pt>
                <c:pt idx="8659">
                  <c:v>0.0</c:v>
                </c:pt>
                <c:pt idx="8660">
                  <c:v>0.0</c:v>
                </c:pt>
                <c:pt idx="8661">
                  <c:v>1.0</c:v>
                </c:pt>
                <c:pt idx="8662">
                  <c:v>1.0</c:v>
                </c:pt>
                <c:pt idx="8663">
                  <c:v>0.0</c:v>
                </c:pt>
                <c:pt idx="8664">
                  <c:v>1.0</c:v>
                </c:pt>
                <c:pt idx="8665">
                  <c:v>0.0</c:v>
                </c:pt>
                <c:pt idx="8666">
                  <c:v>0.0</c:v>
                </c:pt>
                <c:pt idx="8667">
                  <c:v>0.0</c:v>
                </c:pt>
                <c:pt idx="8668">
                  <c:v>1.0</c:v>
                </c:pt>
                <c:pt idx="8669">
                  <c:v>1.0</c:v>
                </c:pt>
                <c:pt idx="8670">
                  <c:v>0.0</c:v>
                </c:pt>
                <c:pt idx="8671">
                  <c:v>1.0</c:v>
                </c:pt>
                <c:pt idx="8672">
                  <c:v>1.0</c:v>
                </c:pt>
                <c:pt idx="8673">
                  <c:v>1.0</c:v>
                </c:pt>
                <c:pt idx="8674">
                  <c:v>0.0</c:v>
                </c:pt>
                <c:pt idx="8675">
                  <c:v>0.0</c:v>
                </c:pt>
                <c:pt idx="8676">
                  <c:v>0.0</c:v>
                </c:pt>
                <c:pt idx="8677">
                  <c:v>1.0</c:v>
                </c:pt>
                <c:pt idx="8678">
                  <c:v>1.0</c:v>
                </c:pt>
                <c:pt idx="8679">
                  <c:v>0.0</c:v>
                </c:pt>
                <c:pt idx="8680">
                  <c:v>0.0</c:v>
                </c:pt>
                <c:pt idx="8681">
                  <c:v>1.0</c:v>
                </c:pt>
                <c:pt idx="8682">
                  <c:v>0.0</c:v>
                </c:pt>
                <c:pt idx="8683">
                  <c:v>0.0</c:v>
                </c:pt>
                <c:pt idx="8684">
                  <c:v>1.0</c:v>
                </c:pt>
                <c:pt idx="8685">
                  <c:v>1.0</c:v>
                </c:pt>
                <c:pt idx="8686">
                  <c:v>1.0</c:v>
                </c:pt>
                <c:pt idx="8687">
                  <c:v>1.0</c:v>
                </c:pt>
                <c:pt idx="8688">
                  <c:v>1.0</c:v>
                </c:pt>
                <c:pt idx="8689">
                  <c:v>0.0</c:v>
                </c:pt>
                <c:pt idx="8690">
                  <c:v>1.0</c:v>
                </c:pt>
                <c:pt idx="8691">
                  <c:v>1.0</c:v>
                </c:pt>
                <c:pt idx="8692">
                  <c:v>1.0</c:v>
                </c:pt>
                <c:pt idx="8693">
                  <c:v>1.0</c:v>
                </c:pt>
                <c:pt idx="8694">
                  <c:v>1.0</c:v>
                </c:pt>
                <c:pt idx="8695">
                  <c:v>1.0</c:v>
                </c:pt>
                <c:pt idx="8696">
                  <c:v>0.0</c:v>
                </c:pt>
                <c:pt idx="8697">
                  <c:v>1.0</c:v>
                </c:pt>
                <c:pt idx="8698">
                  <c:v>1.0</c:v>
                </c:pt>
                <c:pt idx="8699">
                  <c:v>1.0</c:v>
                </c:pt>
                <c:pt idx="8700">
                  <c:v>0.0</c:v>
                </c:pt>
                <c:pt idx="8701">
                  <c:v>0.0</c:v>
                </c:pt>
                <c:pt idx="8702">
                  <c:v>1.0</c:v>
                </c:pt>
                <c:pt idx="8703">
                  <c:v>1.0</c:v>
                </c:pt>
                <c:pt idx="8704">
                  <c:v>0.0</c:v>
                </c:pt>
                <c:pt idx="8705">
                  <c:v>0.0</c:v>
                </c:pt>
                <c:pt idx="8706">
                  <c:v>1.0</c:v>
                </c:pt>
                <c:pt idx="8707">
                  <c:v>0.0</c:v>
                </c:pt>
                <c:pt idx="8708">
                  <c:v>1.0</c:v>
                </c:pt>
                <c:pt idx="8709">
                  <c:v>0.0</c:v>
                </c:pt>
                <c:pt idx="8710">
                  <c:v>1.0</c:v>
                </c:pt>
                <c:pt idx="8711">
                  <c:v>0.0</c:v>
                </c:pt>
                <c:pt idx="8712">
                  <c:v>1.0</c:v>
                </c:pt>
                <c:pt idx="8713">
                  <c:v>1.0</c:v>
                </c:pt>
                <c:pt idx="8714">
                  <c:v>0.0</c:v>
                </c:pt>
                <c:pt idx="8715">
                  <c:v>0.0</c:v>
                </c:pt>
                <c:pt idx="8716">
                  <c:v>0.0</c:v>
                </c:pt>
                <c:pt idx="8717">
                  <c:v>1.0</c:v>
                </c:pt>
                <c:pt idx="8718">
                  <c:v>0.0</c:v>
                </c:pt>
                <c:pt idx="8719">
                  <c:v>1.0</c:v>
                </c:pt>
                <c:pt idx="8720">
                  <c:v>1.0</c:v>
                </c:pt>
                <c:pt idx="8721">
                  <c:v>0.0</c:v>
                </c:pt>
                <c:pt idx="8722">
                  <c:v>1.0</c:v>
                </c:pt>
                <c:pt idx="8723">
                  <c:v>0.0</c:v>
                </c:pt>
                <c:pt idx="8724">
                  <c:v>0.0</c:v>
                </c:pt>
                <c:pt idx="8725">
                  <c:v>1.0</c:v>
                </c:pt>
                <c:pt idx="8726">
                  <c:v>1.0</c:v>
                </c:pt>
                <c:pt idx="8727">
                  <c:v>0.0</c:v>
                </c:pt>
                <c:pt idx="8728">
                  <c:v>1.0</c:v>
                </c:pt>
                <c:pt idx="8729">
                  <c:v>1.0</c:v>
                </c:pt>
                <c:pt idx="8730">
                  <c:v>1.0</c:v>
                </c:pt>
                <c:pt idx="8731">
                  <c:v>1.0</c:v>
                </c:pt>
                <c:pt idx="8732">
                  <c:v>0.0</c:v>
                </c:pt>
                <c:pt idx="8733">
                  <c:v>1.0</c:v>
                </c:pt>
                <c:pt idx="8734">
                  <c:v>1.0</c:v>
                </c:pt>
                <c:pt idx="8735">
                  <c:v>0.0</c:v>
                </c:pt>
                <c:pt idx="8736">
                  <c:v>1.0</c:v>
                </c:pt>
                <c:pt idx="8737">
                  <c:v>0.0</c:v>
                </c:pt>
                <c:pt idx="8738">
                  <c:v>1.0</c:v>
                </c:pt>
                <c:pt idx="8739">
                  <c:v>1.0</c:v>
                </c:pt>
                <c:pt idx="8740">
                  <c:v>1.0</c:v>
                </c:pt>
                <c:pt idx="8741">
                  <c:v>1.0</c:v>
                </c:pt>
                <c:pt idx="8742">
                  <c:v>0.0</c:v>
                </c:pt>
                <c:pt idx="8743">
                  <c:v>1.0</c:v>
                </c:pt>
                <c:pt idx="8744">
                  <c:v>0.0</c:v>
                </c:pt>
                <c:pt idx="8745">
                  <c:v>1.0</c:v>
                </c:pt>
                <c:pt idx="8746">
                  <c:v>0.0</c:v>
                </c:pt>
                <c:pt idx="8747">
                  <c:v>1.0</c:v>
                </c:pt>
                <c:pt idx="8748">
                  <c:v>1.0</c:v>
                </c:pt>
                <c:pt idx="8749">
                  <c:v>0.0</c:v>
                </c:pt>
                <c:pt idx="8750">
                  <c:v>1.0</c:v>
                </c:pt>
                <c:pt idx="8751">
                  <c:v>1.0</c:v>
                </c:pt>
                <c:pt idx="8752">
                  <c:v>0.0</c:v>
                </c:pt>
                <c:pt idx="8753">
                  <c:v>1.0</c:v>
                </c:pt>
                <c:pt idx="8754">
                  <c:v>1.0</c:v>
                </c:pt>
                <c:pt idx="8755">
                  <c:v>1.0</c:v>
                </c:pt>
                <c:pt idx="8756">
                  <c:v>0.0</c:v>
                </c:pt>
                <c:pt idx="8757">
                  <c:v>1.0</c:v>
                </c:pt>
                <c:pt idx="8758">
                  <c:v>1.0</c:v>
                </c:pt>
                <c:pt idx="8759">
                  <c:v>1.0</c:v>
                </c:pt>
                <c:pt idx="8760">
                  <c:v>0.0</c:v>
                </c:pt>
                <c:pt idx="8761">
                  <c:v>1.0</c:v>
                </c:pt>
                <c:pt idx="8762">
                  <c:v>1.0</c:v>
                </c:pt>
                <c:pt idx="8763">
                  <c:v>1.0</c:v>
                </c:pt>
                <c:pt idx="8764">
                  <c:v>1.0</c:v>
                </c:pt>
                <c:pt idx="8765">
                  <c:v>1.0</c:v>
                </c:pt>
                <c:pt idx="8766">
                  <c:v>0.0</c:v>
                </c:pt>
                <c:pt idx="8767">
                  <c:v>1.0</c:v>
                </c:pt>
                <c:pt idx="8768">
                  <c:v>0.0</c:v>
                </c:pt>
                <c:pt idx="8769">
                  <c:v>1.0</c:v>
                </c:pt>
                <c:pt idx="8770">
                  <c:v>0.0</c:v>
                </c:pt>
                <c:pt idx="8771">
                  <c:v>0.0</c:v>
                </c:pt>
                <c:pt idx="8772">
                  <c:v>0.0</c:v>
                </c:pt>
                <c:pt idx="8773">
                  <c:v>0.0</c:v>
                </c:pt>
                <c:pt idx="8774">
                  <c:v>1.0</c:v>
                </c:pt>
                <c:pt idx="8775">
                  <c:v>0.0</c:v>
                </c:pt>
                <c:pt idx="8776">
                  <c:v>0.0</c:v>
                </c:pt>
                <c:pt idx="8777">
                  <c:v>1.0</c:v>
                </c:pt>
                <c:pt idx="8778">
                  <c:v>1.0</c:v>
                </c:pt>
                <c:pt idx="8779">
                  <c:v>0.0</c:v>
                </c:pt>
                <c:pt idx="8780">
                  <c:v>1.0</c:v>
                </c:pt>
                <c:pt idx="8781">
                  <c:v>0.0</c:v>
                </c:pt>
                <c:pt idx="8782">
                  <c:v>0.0</c:v>
                </c:pt>
                <c:pt idx="8783">
                  <c:v>1.0</c:v>
                </c:pt>
                <c:pt idx="8784">
                  <c:v>0.0</c:v>
                </c:pt>
                <c:pt idx="8785">
                  <c:v>1.0</c:v>
                </c:pt>
                <c:pt idx="8786">
                  <c:v>1.0</c:v>
                </c:pt>
                <c:pt idx="8787">
                  <c:v>1.0</c:v>
                </c:pt>
                <c:pt idx="8788">
                  <c:v>1.0</c:v>
                </c:pt>
                <c:pt idx="8789">
                  <c:v>1.0</c:v>
                </c:pt>
                <c:pt idx="8790">
                  <c:v>1.0</c:v>
                </c:pt>
                <c:pt idx="8791">
                  <c:v>1.0</c:v>
                </c:pt>
                <c:pt idx="8792">
                  <c:v>0.0</c:v>
                </c:pt>
                <c:pt idx="8793">
                  <c:v>0.0</c:v>
                </c:pt>
                <c:pt idx="8794">
                  <c:v>0.0</c:v>
                </c:pt>
                <c:pt idx="8795">
                  <c:v>0.0</c:v>
                </c:pt>
                <c:pt idx="8796">
                  <c:v>0.0</c:v>
                </c:pt>
                <c:pt idx="8797">
                  <c:v>1.0</c:v>
                </c:pt>
                <c:pt idx="8798">
                  <c:v>1.0</c:v>
                </c:pt>
                <c:pt idx="8799">
                  <c:v>1.0</c:v>
                </c:pt>
                <c:pt idx="8800">
                  <c:v>0.0</c:v>
                </c:pt>
                <c:pt idx="8801">
                  <c:v>1.0</c:v>
                </c:pt>
                <c:pt idx="8802">
                  <c:v>1.0</c:v>
                </c:pt>
                <c:pt idx="8803">
                  <c:v>1.0</c:v>
                </c:pt>
                <c:pt idx="8804">
                  <c:v>0.0</c:v>
                </c:pt>
                <c:pt idx="8805">
                  <c:v>1.0</c:v>
                </c:pt>
                <c:pt idx="8806">
                  <c:v>1.0</c:v>
                </c:pt>
                <c:pt idx="8807">
                  <c:v>0.0</c:v>
                </c:pt>
                <c:pt idx="8808">
                  <c:v>1.0</c:v>
                </c:pt>
                <c:pt idx="8809">
                  <c:v>1.0</c:v>
                </c:pt>
                <c:pt idx="8810">
                  <c:v>0.0</c:v>
                </c:pt>
                <c:pt idx="8811">
                  <c:v>1.0</c:v>
                </c:pt>
                <c:pt idx="8812">
                  <c:v>1.0</c:v>
                </c:pt>
                <c:pt idx="8813">
                  <c:v>0.0</c:v>
                </c:pt>
                <c:pt idx="8814">
                  <c:v>0.0</c:v>
                </c:pt>
                <c:pt idx="8815">
                  <c:v>0.0</c:v>
                </c:pt>
                <c:pt idx="8816">
                  <c:v>1.0</c:v>
                </c:pt>
                <c:pt idx="8817">
                  <c:v>0.0</c:v>
                </c:pt>
                <c:pt idx="8818">
                  <c:v>0.0</c:v>
                </c:pt>
                <c:pt idx="8819">
                  <c:v>0.0</c:v>
                </c:pt>
                <c:pt idx="8820">
                  <c:v>0.0</c:v>
                </c:pt>
                <c:pt idx="8821">
                  <c:v>0.0</c:v>
                </c:pt>
                <c:pt idx="8822">
                  <c:v>0.0</c:v>
                </c:pt>
                <c:pt idx="8823">
                  <c:v>0.0</c:v>
                </c:pt>
                <c:pt idx="8824">
                  <c:v>0.0</c:v>
                </c:pt>
                <c:pt idx="8825">
                  <c:v>0.0</c:v>
                </c:pt>
                <c:pt idx="8826">
                  <c:v>0.0</c:v>
                </c:pt>
                <c:pt idx="8827">
                  <c:v>0.0</c:v>
                </c:pt>
                <c:pt idx="8828">
                  <c:v>1.0</c:v>
                </c:pt>
                <c:pt idx="8829">
                  <c:v>0.0</c:v>
                </c:pt>
                <c:pt idx="8830">
                  <c:v>0.0</c:v>
                </c:pt>
                <c:pt idx="8831">
                  <c:v>1.0</c:v>
                </c:pt>
                <c:pt idx="8832">
                  <c:v>1.0</c:v>
                </c:pt>
                <c:pt idx="8833">
                  <c:v>0.0</c:v>
                </c:pt>
                <c:pt idx="8834">
                  <c:v>1.0</c:v>
                </c:pt>
                <c:pt idx="8835">
                  <c:v>0.0</c:v>
                </c:pt>
                <c:pt idx="8836">
                  <c:v>1.0</c:v>
                </c:pt>
                <c:pt idx="8837">
                  <c:v>0.0</c:v>
                </c:pt>
                <c:pt idx="8838">
                  <c:v>0.0</c:v>
                </c:pt>
                <c:pt idx="8839">
                  <c:v>1.0</c:v>
                </c:pt>
                <c:pt idx="8840">
                  <c:v>1.0</c:v>
                </c:pt>
                <c:pt idx="8841">
                  <c:v>0.0</c:v>
                </c:pt>
                <c:pt idx="8842">
                  <c:v>1.0</c:v>
                </c:pt>
                <c:pt idx="8843">
                  <c:v>0.0</c:v>
                </c:pt>
                <c:pt idx="8844">
                  <c:v>1.0</c:v>
                </c:pt>
                <c:pt idx="8845">
                  <c:v>0.0</c:v>
                </c:pt>
                <c:pt idx="8846">
                  <c:v>0.0</c:v>
                </c:pt>
                <c:pt idx="8847">
                  <c:v>1.0</c:v>
                </c:pt>
                <c:pt idx="8848">
                  <c:v>1.0</c:v>
                </c:pt>
                <c:pt idx="8849">
                  <c:v>0.0</c:v>
                </c:pt>
                <c:pt idx="8850">
                  <c:v>1.0</c:v>
                </c:pt>
                <c:pt idx="8851">
                  <c:v>1.0</c:v>
                </c:pt>
                <c:pt idx="8852">
                  <c:v>1.0</c:v>
                </c:pt>
                <c:pt idx="8853">
                  <c:v>1.0</c:v>
                </c:pt>
                <c:pt idx="8854">
                  <c:v>0.0</c:v>
                </c:pt>
                <c:pt idx="8855">
                  <c:v>0.0</c:v>
                </c:pt>
                <c:pt idx="8856">
                  <c:v>1.0</c:v>
                </c:pt>
                <c:pt idx="8857">
                  <c:v>0.0</c:v>
                </c:pt>
                <c:pt idx="8858">
                  <c:v>0.0</c:v>
                </c:pt>
                <c:pt idx="8859">
                  <c:v>1.0</c:v>
                </c:pt>
                <c:pt idx="8860">
                  <c:v>0.0</c:v>
                </c:pt>
                <c:pt idx="8861">
                  <c:v>0.0</c:v>
                </c:pt>
                <c:pt idx="8862">
                  <c:v>1.0</c:v>
                </c:pt>
                <c:pt idx="8863">
                  <c:v>0.0</c:v>
                </c:pt>
                <c:pt idx="8864">
                  <c:v>0.0</c:v>
                </c:pt>
                <c:pt idx="8865">
                  <c:v>0.0</c:v>
                </c:pt>
                <c:pt idx="8866">
                  <c:v>1.0</c:v>
                </c:pt>
                <c:pt idx="8867">
                  <c:v>1.0</c:v>
                </c:pt>
                <c:pt idx="8868">
                  <c:v>0.0</c:v>
                </c:pt>
                <c:pt idx="8869">
                  <c:v>0.0</c:v>
                </c:pt>
                <c:pt idx="8870">
                  <c:v>0.0</c:v>
                </c:pt>
                <c:pt idx="8871">
                  <c:v>1.0</c:v>
                </c:pt>
                <c:pt idx="8872">
                  <c:v>1.0</c:v>
                </c:pt>
                <c:pt idx="8873">
                  <c:v>0.0</c:v>
                </c:pt>
                <c:pt idx="8874">
                  <c:v>0.0</c:v>
                </c:pt>
                <c:pt idx="8875">
                  <c:v>1.0</c:v>
                </c:pt>
                <c:pt idx="8876">
                  <c:v>1.0</c:v>
                </c:pt>
                <c:pt idx="8877">
                  <c:v>0.0</c:v>
                </c:pt>
                <c:pt idx="8878">
                  <c:v>0.0</c:v>
                </c:pt>
                <c:pt idx="8879">
                  <c:v>1.0</c:v>
                </c:pt>
                <c:pt idx="8880">
                  <c:v>1.0</c:v>
                </c:pt>
                <c:pt idx="8881">
                  <c:v>1.0</c:v>
                </c:pt>
                <c:pt idx="8882">
                  <c:v>1.0</c:v>
                </c:pt>
                <c:pt idx="8883">
                  <c:v>1.0</c:v>
                </c:pt>
                <c:pt idx="8884">
                  <c:v>0.0</c:v>
                </c:pt>
                <c:pt idx="8885">
                  <c:v>0.0</c:v>
                </c:pt>
                <c:pt idx="8886">
                  <c:v>0.0</c:v>
                </c:pt>
                <c:pt idx="8887">
                  <c:v>1.0</c:v>
                </c:pt>
                <c:pt idx="8888">
                  <c:v>1.0</c:v>
                </c:pt>
                <c:pt idx="8889">
                  <c:v>0.0</c:v>
                </c:pt>
                <c:pt idx="8890">
                  <c:v>1.0</c:v>
                </c:pt>
                <c:pt idx="8891">
                  <c:v>0.0</c:v>
                </c:pt>
                <c:pt idx="8892">
                  <c:v>0.0</c:v>
                </c:pt>
                <c:pt idx="8893">
                  <c:v>0.0</c:v>
                </c:pt>
                <c:pt idx="8894">
                  <c:v>1.0</c:v>
                </c:pt>
                <c:pt idx="8895">
                  <c:v>0.0</c:v>
                </c:pt>
                <c:pt idx="8896">
                  <c:v>0.0</c:v>
                </c:pt>
                <c:pt idx="8897">
                  <c:v>1.0</c:v>
                </c:pt>
                <c:pt idx="8898">
                  <c:v>0.0</c:v>
                </c:pt>
                <c:pt idx="8899">
                  <c:v>0.0</c:v>
                </c:pt>
                <c:pt idx="8900">
                  <c:v>0.0</c:v>
                </c:pt>
                <c:pt idx="8901">
                  <c:v>0.0</c:v>
                </c:pt>
                <c:pt idx="8902">
                  <c:v>0.0</c:v>
                </c:pt>
                <c:pt idx="8903">
                  <c:v>0.0</c:v>
                </c:pt>
                <c:pt idx="8904">
                  <c:v>1.0</c:v>
                </c:pt>
                <c:pt idx="8905">
                  <c:v>1.0</c:v>
                </c:pt>
                <c:pt idx="8906">
                  <c:v>0.0</c:v>
                </c:pt>
                <c:pt idx="8907">
                  <c:v>0.0</c:v>
                </c:pt>
                <c:pt idx="8908">
                  <c:v>1.0</c:v>
                </c:pt>
                <c:pt idx="8909">
                  <c:v>1.0</c:v>
                </c:pt>
                <c:pt idx="8910">
                  <c:v>0.0</c:v>
                </c:pt>
                <c:pt idx="8911">
                  <c:v>0.0</c:v>
                </c:pt>
                <c:pt idx="8912">
                  <c:v>0.0</c:v>
                </c:pt>
                <c:pt idx="8913">
                  <c:v>1.0</c:v>
                </c:pt>
                <c:pt idx="8914">
                  <c:v>0.0</c:v>
                </c:pt>
                <c:pt idx="8915">
                  <c:v>1.0</c:v>
                </c:pt>
                <c:pt idx="8916">
                  <c:v>1.0</c:v>
                </c:pt>
                <c:pt idx="8917">
                  <c:v>1.0</c:v>
                </c:pt>
                <c:pt idx="8918">
                  <c:v>1.0</c:v>
                </c:pt>
                <c:pt idx="8919">
                  <c:v>1.0</c:v>
                </c:pt>
                <c:pt idx="8920">
                  <c:v>0.0</c:v>
                </c:pt>
                <c:pt idx="8921">
                  <c:v>0.0</c:v>
                </c:pt>
                <c:pt idx="8922">
                  <c:v>1.0</c:v>
                </c:pt>
                <c:pt idx="8923">
                  <c:v>0.0</c:v>
                </c:pt>
                <c:pt idx="8924">
                  <c:v>0.0</c:v>
                </c:pt>
                <c:pt idx="8925">
                  <c:v>1.0</c:v>
                </c:pt>
                <c:pt idx="8926">
                  <c:v>0.0</c:v>
                </c:pt>
                <c:pt idx="8927">
                  <c:v>1.0</c:v>
                </c:pt>
                <c:pt idx="8928">
                  <c:v>0.0</c:v>
                </c:pt>
                <c:pt idx="8929">
                  <c:v>1.0</c:v>
                </c:pt>
                <c:pt idx="8930">
                  <c:v>1.0</c:v>
                </c:pt>
                <c:pt idx="8931">
                  <c:v>1.0</c:v>
                </c:pt>
                <c:pt idx="8932">
                  <c:v>0.0</c:v>
                </c:pt>
                <c:pt idx="8933">
                  <c:v>1.0</c:v>
                </c:pt>
                <c:pt idx="8934">
                  <c:v>0.0</c:v>
                </c:pt>
                <c:pt idx="8935">
                  <c:v>1.0</c:v>
                </c:pt>
                <c:pt idx="8936">
                  <c:v>1.0</c:v>
                </c:pt>
                <c:pt idx="8937">
                  <c:v>1.0</c:v>
                </c:pt>
                <c:pt idx="8938">
                  <c:v>0.0</c:v>
                </c:pt>
                <c:pt idx="8939">
                  <c:v>0.0</c:v>
                </c:pt>
                <c:pt idx="8940">
                  <c:v>0.0</c:v>
                </c:pt>
                <c:pt idx="8941">
                  <c:v>0.0</c:v>
                </c:pt>
                <c:pt idx="8942">
                  <c:v>0.0</c:v>
                </c:pt>
                <c:pt idx="8943">
                  <c:v>0.0</c:v>
                </c:pt>
                <c:pt idx="8944">
                  <c:v>1.0</c:v>
                </c:pt>
                <c:pt idx="8945">
                  <c:v>1.0</c:v>
                </c:pt>
                <c:pt idx="8946">
                  <c:v>1.0</c:v>
                </c:pt>
                <c:pt idx="8947">
                  <c:v>0.0</c:v>
                </c:pt>
                <c:pt idx="8948">
                  <c:v>1.0</c:v>
                </c:pt>
                <c:pt idx="8949">
                  <c:v>1.0</c:v>
                </c:pt>
                <c:pt idx="8950">
                  <c:v>1.0</c:v>
                </c:pt>
                <c:pt idx="8951">
                  <c:v>1.0</c:v>
                </c:pt>
                <c:pt idx="8952">
                  <c:v>1.0</c:v>
                </c:pt>
                <c:pt idx="8953">
                  <c:v>1.0</c:v>
                </c:pt>
                <c:pt idx="8954">
                  <c:v>1.0</c:v>
                </c:pt>
                <c:pt idx="8955">
                  <c:v>1.0</c:v>
                </c:pt>
                <c:pt idx="8956">
                  <c:v>0.0</c:v>
                </c:pt>
                <c:pt idx="8957">
                  <c:v>1.0</c:v>
                </c:pt>
                <c:pt idx="8958">
                  <c:v>1.0</c:v>
                </c:pt>
                <c:pt idx="8959">
                  <c:v>0.0</c:v>
                </c:pt>
                <c:pt idx="8960">
                  <c:v>1.0</c:v>
                </c:pt>
                <c:pt idx="8961">
                  <c:v>0.0</c:v>
                </c:pt>
                <c:pt idx="8962">
                  <c:v>1.0</c:v>
                </c:pt>
                <c:pt idx="8963">
                  <c:v>1.0</c:v>
                </c:pt>
                <c:pt idx="8964">
                  <c:v>0.0</c:v>
                </c:pt>
                <c:pt idx="8965">
                  <c:v>1.0</c:v>
                </c:pt>
                <c:pt idx="8966">
                  <c:v>0.0</c:v>
                </c:pt>
                <c:pt idx="8967">
                  <c:v>0.0</c:v>
                </c:pt>
                <c:pt idx="8968">
                  <c:v>0.0</c:v>
                </c:pt>
                <c:pt idx="8969">
                  <c:v>1.0</c:v>
                </c:pt>
                <c:pt idx="8970">
                  <c:v>1.0</c:v>
                </c:pt>
                <c:pt idx="8971">
                  <c:v>1.0</c:v>
                </c:pt>
                <c:pt idx="8972">
                  <c:v>1.0</c:v>
                </c:pt>
                <c:pt idx="8973">
                  <c:v>0.0</c:v>
                </c:pt>
                <c:pt idx="8974">
                  <c:v>0.0</c:v>
                </c:pt>
                <c:pt idx="8975">
                  <c:v>1.0</c:v>
                </c:pt>
                <c:pt idx="8976">
                  <c:v>0.0</c:v>
                </c:pt>
                <c:pt idx="8977">
                  <c:v>0.0</c:v>
                </c:pt>
                <c:pt idx="8978">
                  <c:v>1.0</c:v>
                </c:pt>
                <c:pt idx="8979">
                  <c:v>1.0</c:v>
                </c:pt>
                <c:pt idx="8980">
                  <c:v>0.0</c:v>
                </c:pt>
                <c:pt idx="8981">
                  <c:v>1.0</c:v>
                </c:pt>
                <c:pt idx="8982">
                  <c:v>1.0</c:v>
                </c:pt>
                <c:pt idx="8983">
                  <c:v>0.0</c:v>
                </c:pt>
                <c:pt idx="8984">
                  <c:v>1.0</c:v>
                </c:pt>
                <c:pt idx="8985">
                  <c:v>1.0</c:v>
                </c:pt>
                <c:pt idx="8986">
                  <c:v>0.0</c:v>
                </c:pt>
                <c:pt idx="8987">
                  <c:v>0.0</c:v>
                </c:pt>
                <c:pt idx="8988">
                  <c:v>0.0</c:v>
                </c:pt>
                <c:pt idx="8989">
                  <c:v>1.0</c:v>
                </c:pt>
                <c:pt idx="8990">
                  <c:v>1.0</c:v>
                </c:pt>
                <c:pt idx="8991">
                  <c:v>0.0</c:v>
                </c:pt>
                <c:pt idx="8992">
                  <c:v>1.0</c:v>
                </c:pt>
                <c:pt idx="8993">
                  <c:v>1.0</c:v>
                </c:pt>
                <c:pt idx="8994">
                  <c:v>0.0</c:v>
                </c:pt>
                <c:pt idx="8995">
                  <c:v>1.0</c:v>
                </c:pt>
                <c:pt idx="8996">
                  <c:v>1.0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96560"/>
        <c:axId val="-2109693280"/>
      </c:scatterChart>
      <c:valAx>
        <c:axId val="-21096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693280"/>
        <c:crosses val="autoZero"/>
        <c:crossBetween val="midCat"/>
      </c:valAx>
      <c:valAx>
        <c:axId val="-21096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69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46</xdr:row>
      <xdr:rowOff>25400</xdr:rowOff>
    </xdr:from>
    <xdr:to>
      <xdr:col>20</xdr:col>
      <xdr:colOff>406400</xdr:colOff>
      <xdr:row>81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5</xdr:row>
      <xdr:rowOff>177800</xdr:rowOff>
    </xdr:from>
    <xdr:to>
      <xdr:col>19</xdr:col>
      <xdr:colOff>63500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254000</xdr:colOff>
      <xdr:row>85</xdr:row>
      <xdr:rowOff>63500</xdr:rowOff>
    </xdr:from>
    <xdr:to>
      <xdr:col>19</xdr:col>
      <xdr:colOff>444500</xdr:colOff>
      <xdr:row>117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0"/>
  <sheetViews>
    <sheetView showRuler="0" workbookViewId="0">
      <selection activeCell="D1" sqref="D1:D5"/>
    </sheetView>
  </sheetViews>
  <sheetFormatPr baseColWidth="10" defaultRowHeight="16" x14ac:dyDescent="0.2"/>
  <sheetData>
    <row r="1" spans="1:16" x14ac:dyDescent="0.2">
      <c r="A1" t="s">
        <v>0</v>
      </c>
      <c r="B1" s="1">
        <v>2500</v>
      </c>
      <c r="D1">
        <v>0</v>
      </c>
      <c r="F1">
        <v>-14.24</v>
      </c>
      <c r="G1">
        <v>-1.56</v>
      </c>
      <c r="I1">
        <v>-14.24</v>
      </c>
      <c r="J1">
        <v>-1.56</v>
      </c>
      <c r="L1">
        <v>-14.24</v>
      </c>
      <c r="M1">
        <v>-1.56</v>
      </c>
      <c r="O1">
        <v>-14.24</v>
      </c>
      <c r="P1" s="2">
        <v>-1.56</v>
      </c>
    </row>
    <row r="2" spans="1:16" x14ac:dyDescent="0.2">
      <c r="A2" t="s">
        <v>1</v>
      </c>
      <c r="B2" s="1">
        <v>0.02</v>
      </c>
      <c r="D2">
        <v>0.02</v>
      </c>
      <c r="F2">
        <v>-14.24</v>
      </c>
      <c r="G2">
        <v>-1.56</v>
      </c>
      <c r="I2">
        <v>-14.24</v>
      </c>
      <c r="J2">
        <v>-1.56</v>
      </c>
      <c r="L2">
        <v>-14.24</v>
      </c>
      <c r="M2">
        <v>-1.56</v>
      </c>
      <c r="O2">
        <v>-14.24</v>
      </c>
      <c r="P2" s="2">
        <v>-1.56</v>
      </c>
    </row>
    <row r="3" spans="1:16" x14ac:dyDescent="0.2">
      <c r="A3" t="s">
        <v>2</v>
      </c>
      <c r="B3" s="1">
        <v>0</v>
      </c>
      <c r="D3">
        <v>0.04</v>
      </c>
      <c r="F3">
        <v>-14.24</v>
      </c>
      <c r="G3">
        <v>-1.56</v>
      </c>
      <c r="I3">
        <v>-14.24</v>
      </c>
      <c r="J3">
        <v>-1.56</v>
      </c>
      <c r="L3">
        <v>0.64</v>
      </c>
      <c r="M3">
        <v>-0.26</v>
      </c>
      <c r="O3">
        <v>-14.24</v>
      </c>
      <c r="P3" s="2">
        <v>-1.56</v>
      </c>
    </row>
    <row r="4" spans="1:16" x14ac:dyDescent="0.2">
      <c r="D4">
        <v>0.06</v>
      </c>
      <c r="F4">
        <v>1.52</v>
      </c>
      <c r="G4">
        <v>-0.12</v>
      </c>
      <c r="I4">
        <v>-14.24</v>
      </c>
      <c r="J4">
        <v>-1.56</v>
      </c>
      <c r="L4">
        <v>-1.6</v>
      </c>
      <c r="M4">
        <v>-0.06</v>
      </c>
      <c r="O4">
        <v>-14.24</v>
      </c>
      <c r="P4" s="2">
        <v>-1.56</v>
      </c>
    </row>
    <row r="5" spans="1:16" x14ac:dyDescent="0.2">
      <c r="D5">
        <v>0.08</v>
      </c>
      <c r="F5">
        <v>2</v>
      </c>
      <c r="G5">
        <v>0.12</v>
      </c>
      <c r="I5">
        <v>-14.24</v>
      </c>
      <c r="J5">
        <v>-1.56</v>
      </c>
      <c r="L5">
        <v>0.32</v>
      </c>
      <c r="M5">
        <v>0.02</v>
      </c>
      <c r="O5">
        <v>-14.24</v>
      </c>
      <c r="P5" s="2">
        <v>-1.56</v>
      </c>
    </row>
    <row r="6" spans="1:16" x14ac:dyDescent="0.2">
      <c r="D6">
        <v>0.1</v>
      </c>
      <c r="F6">
        <v>0.64</v>
      </c>
      <c r="G6">
        <v>0.06</v>
      </c>
      <c r="I6">
        <v>-1.92</v>
      </c>
      <c r="J6">
        <v>-0.16</v>
      </c>
      <c r="L6">
        <v>1.44</v>
      </c>
      <c r="M6">
        <v>0.04</v>
      </c>
      <c r="O6">
        <v>-14.24</v>
      </c>
      <c r="P6" s="2">
        <v>-1.56</v>
      </c>
    </row>
    <row r="7" spans="1:16" x14ac:dyDescent="0.2">
      <c r="A7" t="s">
        <v>3</v>
      </c>
      <c r="B7" t="s">
        <v>4</v>
      </c>
      <c r="D7">
        <v>0.12</v>
      </c>
      <c r="F7">
        <v>1.76</v>
      </c>
      <c r="G7">
        <v>0.1</v>
      </c>
      <c r="I7">
        <v>0.16</v>
      </c>
      <c r="J7">
        <v>0.28000000000000003</v>
      </c>
      <c r="L7">
        <v>-1.68</v>
      </c>
      <c r="M7">
        <v>-0.16</v>
      </c>
      <c r="O7">
        <v>-14.24</v>
      </c>
      <c r="P7" s="2">
        <v>-1.56</v>
      </c>
    </row>
    <row r="8" spans="1:16" x14ac:dyDescent="0.2">
      <c r="A8" t="s">
        <v>5</v>
      </c>
      <c r="B8" t="s">
        <v>6</v>
      </c>
      <c r="D8">
        <v>0.14000000000000001</v>
      </c>
      <c r="F8">
        <v>-1.2</v>
      </c>
      <c r="G8">
        <v>-0.06</v>
      </c>
      <c r="I8">
        <v>1.76</v>
      </c>
      <c r="J8">
        <v>0.1</v>
      </c>
      <c r="L8">
        <v>1.44</v>
      </c>
      <c r="M8">
        <v>0</v>
      </c>
      <c r="O8">
        <v>-14.24</v>
      </c>
      <c r="P8" s="2">
        <v>-1.56</v>
      </c>
    </row>
    <row r="9" spans="1:16" x14ac:dyDescent="0.2">
      <c r="A9" t="s">
        <v>7</v>
      </c>
      <c r="B9" s="1">
        <v>2</v>
      </c>
      <c r="D9">
        <v>0.16</v>
      </c>
      <c r="F9">
        <v>-1.6</v>
      </c>
      <c r="G9">
        <v>-0.08</v>
      </c>
      <c r="I9">
        <v>-0.88</v>
      </c>
      <c r="J9">
        <v>0.12</v>
      </c>
      <c r="L9">
        <v>1.52</v>
      </c>
      <c r="M9">
        <v>-0.02</v>
      </c>
      <c r="O9">
        <v>-14.24</v>
      </c>
      <c r="P9" s="2">
        <v>-1.56</v>
      </c>
    </row>
    <row r="10" spans="1:16" x14ac:dyDescent="0.2">
      <c r="A10" t="s">
        <v>8</v>
      </c>
      <c r="B10" s="1">
        <v>4</v>
      </c>
      <c r="D10">
        <v>0.18</v>
      </c>
      <c r="F10">
        <v>1.6</v>
      </c>
      <c r="G10">
        <v>0.12</v>
      </c>
      <c r="I10">
        <v>-0.56000000000000005</v>
      </c>
      <c r="J10">
        <v>0.38</v>
      </c>
      <c r="L10">
        <v>-1.1200000000000001</v>
      </c>
      <c r="M10">
        <v>-0.06</v>
      </c>
      <c r="O10">
        <v>-14.24</v>
      </c>
      <c r="P10" s="2">
        <v>-1.56</v>
      </c>
    </row>
    <row r="11" spans="1:16" x14ac:dyDescent="0.2">
      <c r="A11" t="s">
        <v>9</v>
      </c>
      <c r="B11" t="s">
        <v>10</v>
      </c>
      <c r="D11">
        <v>0.2</v>
      </c>
      <c r="F11">
        <v>-1.28</v>
      </c>
      <c r="G11">
        <v>0.02</v>
      </c>
      <c r="I11">
        <v>1.52</v>
      </c>
      <c r="J11">
        <v>-0.02</v>
      </c>
      <c r="L11">
        <v>1.36</v>
      </c>
      <c r="M11">
        <v>0.04</v>
      </c>
      <c r="O11">
        <v>-14.24</v>
      </c>
      <c r="P11" s="2">
        <v>-1.56</v>
      </c>
    </row>
    <row r="12" spans="1:16" x14ac:dyDescent="0.2">
      <c r="A12" t="s">
        <v>11</v>
      </c>
      <c r="B12" s="1">
        <v>5</v>
      </c>
      <c r="D12">
        <v>0.22</v>
      </c>
      <c r="F12">
        <v>-0.96</v>
      </c>
      <c r="G12">
        <v>0.3</v>
      </c>
      <c r="I12">
        <v>1.52</v>
      </c>
      <c r="J12">
        <v>-0.08</v>
      </c>
      <c r="L12">
        <v>1.28</v>
      </c>
      <c r="M12">
        <v>0</v>
      </c>
      <c r="O12">
        <v>-14.24</v>
      </c>
      <c r="P12" s="2">
        <v>-1.56</v>
      </c>
    </row>
    <row r="13" spans="1:16" x14ac:dyDescent="0.2">
      <c r="A13" t="s">
        <v>12</v>
      </c>
      <c r="B13" t="s">
        <v>13</v>
      </c>
      <c r="D13">
        <v>0.24</v>
      </c>
      <c r="F13">
        <v>-1.52</v>
      </c>
      <c r="G13">
        <v>0.08</v>
      </c>
      <c r="I13">
        <v>1.2</v>
      </c>
      <c r="J13">
        <v>-0.16</v>
      </c>
      <c r="L13">
        <v>-0.8</v>
      </c>
      <c r="M13">
        <v>0</v>
      </c>
      <c r="O13">
        <v>-14.24</v>
      </c>
      <c r="P13" s="2">
        <v>-1.56</v>
      </c>
    </row>
    <row r="14" spans="1:16" x14ac:dyDescent="0.2">
      <c r="A14" t="s">
        <v>14</v>
      </c>
      <c r="B14" s="1">
        <v>0</v>
      </c>
      <c r="D14">
        <v>0.26</v>
      </c>
      <c r="F14">
        <v>1.6</v>
      </c>
      <c r="G14">
        <v>0</v>
      </c>
      <c r="I14">
        <v>1.68</v>
      </c>
      <c r="J14">
        <v>0.08</v>
      </c>
      <c r="L14">
        <v>-1.44</v>
      </c>
      <c r="M14">
        <v>0</v>
      </c>
      <c r="O14">
        <v>-14.24</v>
      </c>
      <c r="P14" s="2">
        <v>-1.56</v>
      </c>
    </row>
    <row r="15" spans="1:16" x14ac:dyDescent="0.2">
      <c r="A15" t="s">
        <v>15</v>
      </c>
      <c r="B15" s="1">
        <v>10</v>
      </c>
      <c r="D15">
        <v>0.28000000000000003</v>
      </c>
      <c r="F15">
        <v>1.36</v>
      </c>
      <c r="G15">
        <v>-0.06</v>
      </c>
      <c r="I15">
        <v>1.44</v>
      </c>
      <c r="J15">
        <v>0.02</v>
      </c>
      <c r="L15">
        <v>1.52</v>
      </c>
      <c r="M15">
        <v>-0.02</v>
      </c>
      <c r="O15">
        <v>-14.24</v>
      </c>
      <c r="P15" s="2">
        <v>-1.56</v>
      </c>
    </row>
    <row r="16" spans="1:16" x14ac:dyDescent="0.2">
      <c r="A16" t="s">
        <v>16</v>
      </c>
      <c r="B16" t="s">
        <v>17</v>
      </c>
      <c r="D16">
        <v>0.3</v>
      </c>
      <c r="F16">
        <v>-0.24</v>
      </c>
      <c r="G16">
        <v>0</v>
      </c>
      <c r="I16">
        <v>1.52</v>
      </c>
      <c r="J16">
        <v>0</v>
      </c>
      <c r="L16">
        <v>1.52</v>
      </c>
      <c r="M16">
        <v>-0.1</v>
      </c>
      <c r="O16">
        <v>-14.24</v>
      </c>
      <c r="P16" s="2">
        <v>-1.56</v>
      </c>
    </row>
    <row r="17" spans="1:16" x14ac:dyDescent="0.2">
      <c r="A17" t="s">
        <v>18</v>
      </c>
      <c r="B17" t="s">
        <v>19</v>
      </c>
      <c r="D17">
        <v>0.32</v>
      </c>
      <c r="F17">
        <v>0.72</v>
      </c>
      <c r="G17">
        <v>0.18</v>
      </c>
      <c r="I17">
        <v>0.16</v>
      </c>
      <c r="J17">
        <v>-0.26</v>
      </c>
      <c r="L17">
        <v>1.44</v>
      </c>
      <c r="M17">
        <v>0.08</v>
      </c>
      <c r="O17">
        <v>-14.24</v>
      </c>
      <c r="P17" s="2">
        <v>-1.56</v>
      </c>
    </row>
    <row r="18" spans="1:16" x14ac:dyDescent="0.2">
      <c r="A18" t="s">
        <v>20</v>
      </c>
      <c r="B18" t="s">
        <v>21</v>
      </c>
      <c r="D18">
        <v>0.34</v>
      </c>
      <c r="F18">
        <v>0.96</v>
      </c>
      <c r="G18">
        <v>0.18</v>
      </c>
      <c r="I18">
        <v>-1.44</v>
      </c>
      <c r="J18">
        <v>-0.06</v>
      </c>
      <c r="L18">
        <v>1.28</v>
      </c>
      <c r="M18">
        <v>-0.04</v>
      </c>
      <c r="O18">
        <v>-14.24</v>
      </c>
      <c r="P18" s="2">
        <v>-1.56</v>
      </c>
    </row>
    <row r="19" spans="1:16" x14ac:dyDescent="0.2">
      <c r="D19">
        <v>0.36</v>
      </c>
      <c r="F19">
        <v>-1.6</v>
      </c>
      <c r="G19">
        <v>-0.1</v>
      </c>
      <c r="I19">
        <v>0</v>
      </c>
      <c r="J19">
        <v>-0.18</v>
      </c>
      <c r="L19">
        <v>1.52</v>
      </c>
      <c r="M19">
        <v>0</v>
      </c>
      <c r="O19">
        <v>-14.24</v>
      </c>
      <c r="P19" s="2">
        <v>-1.56</v>
      </c>
    </row>
    <row r="20" spans="1:16" x14ac:dyDescent="0.2">
      <c r="D20">
        <v>0.38</v>
      </c>
      <c r="F20">
        <v>-1.6</v>
      </c>
      <c r="G20">
        <v>-0.14000000000000001</v>
      </c>
      <c r="I20">
        <v>1.36</v>
      </c>
      <c r="J20">
        <v>-0.02</v>
      </c>
      <c r="L20">
        <v>-0.72</v>
      </c>
      <c r="M20">
        <v>-0.06</v>
      </c>
      <c r="O20">
        <v>-14.24</v>
      </c>
      <c r="P20" s="2">
        <v>-1.56</v>
      </c>
    </row>
    <row r="21" spans="1:16" x14ac:dyDescent="0.2">
      <c r="D21">
        <v>0.4</v>
      </c>
      <c r="F21">
        <v>1.92</v>
      </c>
      <c r="G21">
        <v>0.04</v>
      </c>
      <c r="I21">
        <v>1.36</v>
      </c>
      <c r="J21">
        <v>0.04</v>
      </c>
      <c r="L21">
        <v>1.52</v>
      </c>
      <c r="M21">
        <v>0</v>
      </c>
      <c r="O21">
        <v>-14.24</v>
      </c>
      <c r="P21" s="2">
        <v>-1.56</v>
      </c>
    </row>
    <row r="22" spans="1:16" x14ac:dyDescent="0.2">
      <c r="D22">
        <v>0.42</v>
      </c>
      <c r="F22">
        <v>1.68</v>
      </c>
      <c r="G22">
        <v>0.08</v>
      </c>
      <c r="I22">
        <v>1.04</v>
      </c>
      <c r="J22">
        <v>-0.36</v>
      </c>
      <c r="L22">
        <v>0.8</v>
      </c>
      <c r="M22">
        <v>-0.12</v>
      </c>
      <c r="O22">
        <v>-14.24</v>
      </c>
      <c r="P22" s="2">
        <v>-1.56</v>
      </c>
    </row>
    <row r="23" spans="1:16" x14ac:dyDescent="0.2">
      <c r="D23">
        <v>0.44</v>
      </c>
      <c r="F23">
        <v>-1.2</v>
      </c>
      <c r="G23">
        <v>0.04</v>
      </c>
      <c r="I23">
        <v>1.92</v>
      </c>
      <c r="J23">
        <v>0.16</v>
      </c>
      <c r="L23">
        <v>1.44</v>
      </c>
      <c r="M23">
        <v>-0.1</v>
      </c>
      <c r="O23">
        <v>-14.24</v>
      </c>
      <c r="P23" s="2">
        <v>-1.56</v>
      </c>
    </row>
    <row r="24" spans="1:16" x14ac:dyDescent="0.2">
      <c r="D24">
        <v>0.46</v>
      </c>
      <c r="F24">
        <v>1.68</v>
      </c>
      <c r="G24">
        <v>0.12</v>
      </c>
      <c r="I24">
        <v>1.6</v>
      </c>
      <c r="J24">
        <v>0.02</v>
      </c>
      <c r="L24">
        <v>1.44</v>
      </c>
      <c r="M24">
        <v>-0.24</v>
      </c>
      <c r="O24">
        <v>1.6</v>
      </c>
      <c r="P24" s="2">
        <v>0.04</v>
      </c>
    </row>
    <row r="25" spans="1:16" x14ac:dyDescent="0.2">
      <c r="D25">
        <v>0.48</v>
      </c>
      <c r="F25">
        <v>-1.6</v>
      </c>
      <c r="G25">
        <v>-0.14000000000000001</v>
      </c>
      <c r="I25">
        <v>-1.68</v>
      </c>
      <c r="J25">
        <v>-0.14000000000000001</v>
      </c>
      <c r="L25">
        <v>-1.68</v>
      </c>
      <c r="M25">
        <v>0.08</v>
      </c>
      <c r="O25">
        <v>0</v>
      </c>
      <c r="P25" s="2">
        <v>-0.1</v>
      </c>
    </row>
    <row r="26" spans="1:16" x14ac:dyDescent="0.2">
      <c r="D26">
        <v>0.5</v>
      </c>
      <c r="F26">
        <v>-1.36</v>
      </c>
      <c r="G26">
        <v>0.1</v>
      </c>
      <c r="I26">
        <v>-1.1200000000000001</v>
      </c>
      <c r="J26">
        <v>0.22</v>
      </c>
      <c r="L26">
        <v>0.72</v>
      </c>
      <c r="M26">
        <v>-0.38</v>
      </c>
      <c r="O26">
        <v>2.08</v>
      </c>
      <c r="P26" s="2">
        <v>0.28000000000000003</v>
      </c>
    </row>
    <row r="27" spans="1:16" x14ac:dyDescent="0.2">
      <c r="D27">
        <v>0.52</v>
      </c>
      <c r="F27">
        <v>2</v>
      </c>
      <c r="G27">
        <v>0.26</v>
      </c>
      <c r="I27">
        <v>-1.44</v>
      </c>
      <c r="J27">
        <v>-0.12</v>
      </c>
      <c r="L27">
        <v>-1.28</v>
      </c>
      <c r="M27">
        <v>0.02</v>
      </c>
      <c r="O27">
        <v>1.92</v>
      </c>
      <c r="P27" s="2">
        <v>0.26</v>
      </c>
    </row>
    <row r="28" spans="1:16" x14ac:dyDescent="0.2">
      <c r="D28">
        <v>0.54</v>
      </c>
      <c r="F28">
        <v>1.44</v>
      </c>
      <c r="G28">
        <v>-0.04</v>
      </c>
      <c r="I28">
        <v>-1.1200000000000001</v>
      </c>
      <c r="J28">
        <v>0.04</v>
      </c>
      <c r="L28">
        <v>1.04</v>
      </c>
      <c r="M28">
        <v>0.16</v>
      </c>
      <c r="O28">
        <v>0.08</v>
      </c>
      <c r="P28" s="2">
        <v>0.04</v>
      </c>
    </row>
    <row r="29" spans="1:16" x14ac:dyDescent="0.2">
      <c r="D29">
        <v>0.56000000000000005</v>
      </c>
      <c r="F29">
        <v>-1.36</v>
      </c>
      <c r="G29">
        <v>-0.06</v>
      </c>
      <c r="I29">
        <v>0.88</v>
      </c>
      <c r="J29">
        <v>-0.26</v>
      </c>
      <c r="L29">
        <v>-1.36</v>
      </c>
      <c r="M29">
        <v>-0.02</v>
      </c>
      <c r="O29">
        <v>-0.24</v>
      </c>
      <c r="P29" s="2">
        <v>0.26</v>
      </c>
    </row>
    <row r="30" spans="1:16" x14ac:dyDescent="0.2">
      <c r="D30">
        <v>0.57999999999999996</v>
      </c>
      <c r="F30">
        <v>-1.36</v>
      </c>
      <c r="G30">
        <v>0.22</v>
      </c>
      <c r="I30">
        <v>1.68</v>
      </c>
      <c r="J30">
        <v>0.06</v>
      </c>
      <c r="L30">
        <v>-1.1200000000000001</v>
      </c>
      <c r="M30">
        <v>0.08</v>
      </c>
      <c r="O30">
        <v>-1.2</v>
      </c>
      <c r="P30" s="2">
        <v>-0.06</v>
      </c>
    </row>
    <row r="31" spans="1:16" x14ac:dyDescent="0.2">
      <c r="D31">
        <v>0.6</v>
      </c>
      <c r="F31">
        <v>-1.28</v>
      </c>
      <c r="G31">
        <v>-0.06</v>
      </c>
      <c r="I31">
        <v>-0.88</v>
      </c>
      <c r="J31">
        <v>0.14000000000000001</v>
      </c>
      <c r="L31">
        <v>-0.56000000000000005</v>
      </c>
      <c r="M31">
        <v>-0.26</v>
      </c>
      <c r="O31">
        <v>-1.44</v>
      </c>
      <c r="P31" s="2">
        <v>-0.12</v>
      </c>
    </row>
    <row r="32" spans="1:16" x14ac:dyDescent="0.2">
      <c r="D32">
        <v>0.62</v>
      </c>
      <c r="F32">
        <v>1.44</v>
      </c>
      <c r="G32">
        <v>0.12</v>
      </c>
      <c r="I32">
        <v>1.04</v>
      </c>
      <c r="J32">
        <v>-0.1</v>
      </c>
      <c r="L32">
        <v>-1.92</v>
      </c>
      <c r="M32">
        <v>-0.22</v>
      </c>
      <c r="O32">
        <v>-0.96</v>
      </c>
      <c r="P32" s="2">
        <v>0.22</v>
      </c>
    </row>
    <row r="33" spans="4:16" x14ac:dyDescent="0.2">
      <c r="D33">
        <v>0.64</v>
      </c>
      <c r="F33">
        <v>1.52</v>
      </c>
      <c r="G33">
        <v>-0.02</v>
      </c>
      <c r="I33">
        <v>1.36</v>
      </c>
      <c r="J33">
        <v>0</v>
      </c>
      <c r="L33">
        <v>1.36</v>
      </c>
      <c r="M33">
        <v>0.18</v>
      </c>
      <c r="O33">
        <v>-1.36</v>
      </c>
      <c r="P33" s="2">
        <v>0</v>
      </c>
    </row>
    <row r="34" spans="4:16" x14ac:dyDescent="0.2">
      <c r="D34">
        <v>0.66</v>
      </c>
      <c r="F34">
        <v>0.72</v>
      </c>
      <c r="G34">
        <v>-0.32</v>
      </c>
      <c r="I34">
        <v>-1.36</v>
      </c>
      <c r="J34">
        <v>0.08</v>
      </c>
      <c r="L34">
        <v>1.84</v>
      </c>
      <c r="M34">
        <v>-0.04</v>
      </c>
      <c r="O34">
        <v>-1.28</v>
      </c>
      <c r="P34" s="2">
        <v>0.1</v>
      </c>
    </row>
    <row r="35" spans="4:16" x14ac:dyDescent="0.2">
      <c r="D35">
        <v>0.68</v>
      </c>
      <c r="F35">
        <v>0.96</v>
      </c>
      <c r="G35">
        <v>-0.02</v>
      </c>
      <c r="I35">
        <v>-1.2</v>
      </c>
      <c r="J35">
        <v>0.2</v>
      </c>
      <c r="L35">
        <v>1.36</v>
      </c>
      <c r="M35">
        <v>-0.26</v>
      </c>
      <c r="O35">
        <v>2</v>
      </c>
      <c r="P35" s="2">
        <v>0.04</v>
      </c>
    </row>
    <row r="36" spans="4:16" x14ac:dyDescent="0.2">
      <c r="D36">
        <v>0.7</v>
      </c>
      <c r="F36">
        <v>1.68</v>
      </c>
      <c r="G36">
        <v>0</v>
      </c>
      <c r="I36">
        <v>-0.32</v>
      </c>
      <c r="J36">
        <v>-0.14000000000000001</v>
      </c>
      <c r="L36">
        <v>1.6</v>
      </c>
      <c r="M36">
        <v>0.04</v>
      </c>
      <c r="O36">
        <v>1.68</v>
      </c>
      <c r="P36" s="2">
        <v>0.18</v>
      </c>
    </row>
    <row r="37" spans="4:16" x14ac:dyDescent="0.2">
      <c r="D37">
        <v>0.72</v>
      </c>
      <c r="F37">
        <v>1.52</v>
      </c>
      <c r="G37">
        <v>0.16</v>
      </c>
      <c r="I37">
        <v>-1.28</v>
      </c>
      <c r="J37">
        <v>0.14000000000000001</v>
      </c>
      <c r="L37">
        <v>1.76</v>
      </c>
      <c r="M37">
        <v>0.06</v>
      </c>
      <c r="O37">
        <v>1.6</v>
      </c>
      <c r="P37" s="2">
        <v>0.06</v>
      </c>
    </row>
    <row r="38" spans="4:16" x14ac:dyDescent="0.2">
      <c r="D38">
        <v>0.74</v>
      </c>
      <c r="F38">
        <v>-1.2</v>
      </c>
      <c r="G38">
        <v>0.14000000000000001</v>
      </c>
      <c r="I38">
        <v>-1.44</v>
      </c>
      <c r="J38">
        <v>-0.24</v>
      </c>
      <c r="L38">
        <v>-1.36</v>
      </c>
      <c r="M38">
        <v>0.08</v>
      </c>
      <c r="O38">
        <v>1.44</v>
      </c>
      <c r="P38" s="2">
        <v>-0.04</v>
      </c>
    </row>
    <row r="39" spans="4:16" x14ac:dyDescent="0.2">
      <c r="D39">
        <v>0.76</v>
      </c>
      <c r="F39">
        <v>-1.68</v>
      </c>
      <c r="G39">
        <v>-0.2</v>
      </c>
      <c r="I39">
        <v>1.52</v>
      </c>
      <c r="J39">
        <v>-0.04</v>
      </c>
      <c r="L39">
        <v>1.1200000000000001</v>
      </c>
      <c r="M39">
        <v>-0.08</v>
      </c>
      <c r="O39">
        <v>1.52</v>
      </c>
      <c r="P39" s="2">
        <v>-0.06</v>
      </c>
    </row>
    <row r="40" spans="4:16" x14ac:dyDescent="0.2">
      <c r="D40">
        <v>0.78</v>
      </c>
      <c r="F40">
        <v>1.52</v>
      </c>
      <c r="G40">
        <v>0</v>
      </c>
      <c r="I40">
        <v>1.76</v>
      </c>
      <c r="J40">
        <v>0.24</v>
      </c>
      <c r="L40">
        <v>-1.6</v>
      </c>
      <c r="M40">
        <v>-0.22</v>
      </c>
      <c r="O40">
        <v>-1.76</v>
      </c>
      <c r="P40" s="2">
        <v>-0.14000000000000001</v>
      </c>
    </row>
    <row r="41" spans="4:16" x14ac:dyDescent="0.2">
      <c r="D41">
        <v>0.8</v>
      </c>
      <c r="F41">
        <v>1.68</v>
      </c>
      <c r="G41">
        <v>0.06</v>
      </c>
      <c r="I41">
        <v>1.76</v>
      </c>
      <c r="J41">
        <v>0.06</v>
      </c>
      <c r="L41">
        <v>-1.28</v>
      </c>
      <c r="M41">
        <v>0.04</v>
      </c>
      <c r="O41">
        <v>-1.52</v>
      </c>
      <c r="P41" s="2">
        <v>0.08</v>
      </c>
    </row>
    <row r="42" spans="4:16" x14ac:dyDescent="0.2">
      <c r="D42">
        <v>0.82</v>
      </c>
      <c r="F42">
        <v>-1.44</v>
      </c>
      <c r="G42">
        <v>-0.12</v>
      </c>
      <c r="I42">
        <v>2.08</v>
      </c>
      <c r="J42">
        <v>0.22</v>
      </c>
      <c r="L42">
        <v>1.76</v>
      </c>
      <c r="M42">
        <v>-0.02</v>
      </c>
      <c r="O42">
        <v>-1.2</v>
      </c>
      <c r="P42" s="2">
        <v>0.14000000000000001</v>
      </c>
    </row>
    <row r="43" spans="4:16" x14ac:dyDescent="0.2">
      <c r="D43">
        <v>0.84</v>
      </c>
      <c r="F43">
        <v>-0.64</v>
      </c>
      <c r="G43">
        <v>-0.04</v>
      </c>
      <c r="I43">
        <v>1.52</v>
      </c>
      <c r="J43">
        <v>-0.08</v>
      </c>
      <c r="L43">
        <v>1.52</v>
      </c>
      <c r="M43">
        <v>-0.06</v>
      </c>
      <c r="O43">
        <v>-0.64</v>
      </c>
      <c r="P43" s="2">
        <v>-0.12</v>
      </c>
    </row>
    <row r="44" spans="4:16" x14ac:dyDescent="0.2">
      <c r="D44">
        <v>0.86</v>
      </c>
      <c r="F44">
        <v>1.76</v>
      </c>
      <c r="G44">
        <v>0.34</v>
      </c>
      <c r="I44">
        <v>1.44</v>
      </c>
      <c r="J44">
        <v>-0.02</v>
      </c>
      <c r="L44">
        <v>2.08</v>
      </c>
      <c r="M44">
        <v>0.12</v>
      </c>
      <c r="O44">
        <v>-0.8</v>
      </c>
      <c r="P44" s="2">
        <v>0.3</v>
      </c>
    </row>
    <row r="45" spans="4:16" x14ac:dyDescent="0.2">
      <c r="D45">
        <v>0.88</v>
      </c>
      <c r="F45">
        <v>1.44</v>
      </c>
      <c r="G45">
        <v>-0.12</v>
      </c>
      <c r="I45">
        <v>-1.1200000000000001</v>
      </c>
      <c r="J45">
        <v>0.08</v>
      </c>
      <c r="L45">
        <v>-1.52</v>
      </c>
      <c r="M45">
        <v>-0.12</v>
      </c>
      <c r="O45">
        <v>1.44</v>
      </c>
      <c r="P45" s="2">
        <v>0</v>
      </c>
    </row>
    <row r="46" spans="4:16" x14ac:dyDescent="0.2">
      <c r="D46">
        <v>0.9</v>
      </c>
      <c r="F46">
        <v>1.76</v>
      </c>
      <c r="G46">
        <v>0.14000000000000001</v>
      </c>
      <c r="I46">
        <v>-1.52</v>
      </c>
      <c r="J46">
        <v>-0.02</v>
      </c>
      <c r="L46">
        <v>-1.28</v>
      </c>
      <c r="M46">
        <v>0.14000000000000001</v>
      </c>
      <c r="O46">
        <v>1.44</v>
      </c>
      <c r="P46" s="2">
        <v>0</v>
      </c>
    </row>
    <row r="47" spans="4:16" x14ac:dyDescent="0.2">
      <c r="D47">
        <v>0.92</v>
      </c>
      <c r="F47">
        <v>1.44</v>
      </c>
      <c r="G47">
        <v>-0.06</v>
      </c>
      <c r="I47">
        <v>2</v>
      </c>
      <c r="J47">
        <v>0.28000000000000003</v>
      </c>
      <c r="L47">
        <v>0.48</v>
      </c>
      <c r="M47">
        <v>-0.02</v>
      </c>
      <c r="O47">
        <v>-0.08</v>
      </c>
      <c r="P47" s="2">
        <v>0.04</v>
      </c>
    </row>
    <row r="48" spans="4:16" x14ac:dyDescent="0.2">
      <c r="D48">
        <v>0.94</v>
      </c>
      <c r="F48">
        <v>-0.16</v>
      </c>
      <c r="G48">
        <v>0.38</v>
      </c>
      <c r="I48">
        <v>1.44</v>
      </c>
      <c r="J48">
        <v>0.1</v>
      </c>
      <c r="L48">
        <v>-1.04</v>
      </c>
      <c r="M48">
        <v>0.18</v>
      </c>
      <c r="O48">
        <v>1.92</v>
      </c>
      <c r="P48" s="2">
        <v>0</v>
      </c>
    </row>
    <row r="49" spans="4:16" x14ac:dyDescent="0.2">
      <c r="D49">
        <v>0.96</v>
      </c>
      <c r="F49">
        <v>-1.2</v>
      </c>
      <c r="G49">
        <v>-0.16</v>
      </c>
      <c r="I49">
        <v>0.64</v>
      </c>
      <c r="J49">
        <v>0.06</v>
      </c>
      <c r="L49">
        <v>-1.36</v>
      </c>
      <c r="M49">
        <v>-0.06</v>
      </c>
      <c r="O49">
        <v>-1.6</v>
      </c>
      <c r="P49" s="2">
        <v>0.02</v>
      </c>
    </row>
    <row r="50" spans="4:16" x14ac:dyDescent="0.2">
      <c r="D50">
        <v>0.98</v>
      </c>
      <c r="F50">
        <v>0.48</v>
      </c>
      <c r="G50">
        <v>-0.4</v>
      </c>
      <c r="I50">
        <v>1.52</v>
      </c>
      <c r="J50">
        <v>-0.04</v>
      </c>
      <c r="L50">
        <v>1.52</v>
      </c>
      <c r="M50">
        <v>0.04</v>
      </c>
      <c r="O50">
        <v>-1.36</v>
      </c>
      <c r="P50" s="2">
        <v>-0.12</v>
      </c>
    </row>
    <row r="51" spans="4:16" x14ac:dyDescent="0.2">
      <c r="D51">
        <v>1</v>
      </c>
      <c r="F51">
        <v>-1.28</v>
      </c>
      <c r="G51">
        <v>-0.04</v>
      </c>
      <c r="I51">
        <v>-1.04</v>
      </c>
      <c r="J51">
        <v>0.08</v>
      </c>
      <c r="L51">
        <v>0</v>
      </c>
      <c r="M51">
        <v>0.26</v>
      </c>
      <c r="O51">
        <v>1.92</v>
      </c>
      <c r="P51" s="2">
        <v>0.18</v>
      </c>
    </row>
    <row r="52" spans="4:16" x14ac:dyDescent="0.2">
      <c r="D52">
        <v>1.02</v>
      </c>
      <c r="F52">
        <v>-1.6</v>
      </c>
      <c r="G52">
        <v>-0.22</v>
      </c>
      <c r="I52">
        <v>0.72</v>
      </c>
      <c r="J52">
        <v>-0.38</v>
      </c>
      <c r="L52">
        <v>-1.1200000000000001</v>
      </c>
      <c r="M52">
        <v>0.28000000000000003</v>
      </c>
      <c r="O52">
        <v>-1.28</v>
      </c>
      <c r="P52" s="2">
        <v>0</v>
      </c>
    </row>
    <row r="53" spans="4:16" x14ac:dyDescent="0.2">
      <c r="D53">
        <v>1.04</v>
      </c>
      <c r="F53">
        <v>-1.04</v>
      </c>
      <c r="G53">
        <v>0.16</v>
      </c>
      <c r="I53">
        <v>2</v>
      </c>
      <c r="J53">
        <v>0.34</v>
      </c>
      <c r="L53">
        <v>1.6</v>
      </c>
      <c r="M53">
        <v>0.16</v>
      </c>
      <c r="O53">
        <v>-1.04</v>
      </c>
      <c r="P53" s="2">
        <v>0.06</v>
      </c>
    </row>
    <row r="54" spans="4:16" x14ac:dyDescent="0.2">
      <c r="D54">
        <v>1.06</v>
      </c>
      <c r="F54">
        <v>1.36</v>
      </c>
      <c r="G54">
        <v>-0.04</v>
      </c>
      <c r="I54">
        <v>-1.1200000000000001</v>
      </c>
      <c r="J54">
        <v>0.16</v>
      </c>
      <c r="L54">
        <v>1.52</v>
      </c>
      <c r="M54">
        <v>0.04</v>
      </c>
      <c r="O54">
        <v>1.36</v>
      </c>
      <c r="P54" s="2">
        <v>-0.12</v>
      </c>
    </row>
    <row r="55" spans="4:16" x14ac:dyDescent="0.2">
      <c r="D55">
        <v>1.08</v>
      </c>
      <c r="F55">
        <v>0.08</v>
      </c>
      <c r="G55">
        <v>0.24</v>
      </c>
      <c r="I55">
        <v>2.08</v>
      </c>
      <c r="J55">
        <v>0.34</v>
      </c>
      <c r="L55">
        <v>1.92</v>
      </c>
      <c r="M55">
        <v>0.14000000000000001</v>
      </c>
      <c r="O55">
        <v>-1.28</v>
      </c>
      <c r="P55" s="2">
        <v>0</v>
      </c>
    </row>
    <row r="56" spans="4:16" x14ac:dyDescent="0.2">
      <c r="D56">
        <v>1.1000000000000001</v>
      </c>
      <c r="F56">
        <v>1.52</v>
      </c>
      <c r="G56">
        <v>-0.02</v>
      </c>
      <c r="I56">
        <v>1.1200000000000001</v>
      </c>
      <c r="J56">
        <v>-0.38</v>
      </c>
      <c r="L56">
        <v>0.24</v>
      </c>
      <c r="M56">
        <v>0.14000000000000001</v>
      </c>
      <c r="O56">
        <v>-1.28</v>
      </c>
      <c r="P56" s="2">
        <v>-0.02</v>
      </c>
    </row>
    <row r="57" spans="4:16" x14ac:dyDescent="0.2">
      <c r="D57">
        <v>1.1200000000000001</v>
      </c>
      <c r="F57">
        <v>-1.6</v>
      </c>
      <c r="G57">
        <v>-0.04</v>
      </c>
      <c r="I57">
        <v>1.44</v>
      </c>
      <c r="J57">
        <v>-0.02</v>
      </c>
      <c r="L57">
        <v>1.92</v>
      </c>
      <c r="M57">
        <v>0.22</v>
      </c>
      <c r="O57">
        <v>1.52</v>
      </c>
      <c r="P57" s="2">
        <v>0</v>
      </c>
    </row>
    <row r="58" spans="4:16" x14ac:dyDescent="0.2">
      <c r="D58">
        <v>1.1399999999999999</v>
      </c>
      <c r="F58">
        <v>-1.44</v>
      </c>
      <c r="G58">
        <v>-0.1</v>
      </c>
      <c r="I58">
        <v>-0.72</v>
      </c>
      <c r="J58">
        <v>0.12</v>
      </c>
      <c r="L58">
        <v>0.16</v>
      </c>
      <c r="M58">
        <v>0.12</v>
      </c>
      <c r="O58">
        <v>1.44</v>
      </c>
      <c r="P58" s="2">
        <v>-0.06</v>
      </c>
    </row>
    <row r="59" spans="4:16" x14ac:dyDescent="0.2">
      <c r="D59">
        <v>1.1599999999999999</v>
      </c>
      <c r="F59">
        <v>1.68</v>
      </c>
      <c r="G59">
        <v>0.16</v>
      </c>
      <c r="I59">
        <v>-1.6</v>
      </c>
      <c r="J59">
        <v>-0.14000000000000001</v>
      </c>
      <c r="L59">
        <v>-1.28</v>
      </c>
      <c r="M59">
        <v>-0.04</v>
      </c>
      <c r="O59">
        <v>-0.88</v>
      </c>
      <c r="P59" s="2">
        <v>-0.14000000000000001</v>
      </c>
    </row>
    <row r="60" spans="4:16" x14ac:dyDescent="0.2">
      <c r="D60">
        <v>1.18</v>
      </c>
      <c r="F60">
        <v>1.52</v>
      </c>
      <c r="G60">
        <v>0.22</v>
      </c>
      <c r="I60">
        <v>-1.36</v>
      </c>
      <c r="J60">
        <v>-0.02</v>
      </c>
      <c r="L60">
        <v>1.52</v>
      </c>
      <c r="M60">
        <v>0.02</v>
      </c>
      <c r="O60">
        <v>0.96</v>
      </c>
      <c r="P60" s="2">
        <v>-0.18</v>
      </c>
    </row>
    <row r="61" spans="4:16" x14ac:dyDescent="0.2">
      <c r="D61">
        <v>1.2</v>
      </c>
      <c r="F61">
        <v>0.08</v>
      </c>
      <c r="G61">
        <v>-0.32</v>
      </c>
      <c r="I61">
        <v>0.4</v>
      </c>
      <c r="J61">
        <v>-0.4</v>
      </c>
      <c r="L61">
        <v>-1.28</v>
      </c>
      <c r="M61">
        <v>0</v>
      </c>
      <c r="O61">
        <v>1.2</v>
      </c>
      <c r="P61" s="2">
        <v>-0.14000000000000001</v>
      </c>
    </row>
    <row r="62" spans="4:16" x14ac:dyDescent="0.2">
      <c r="D62">
        <v>1.22</v>
      </c>
      <c r="F62">
        <v>-1.1200000000000001</v>
      </c>
      <c r="G62">
        <v>0.08</v>
      </c>
      <c r="I62">
        <v>-0.64</v>
      </c>
      <c r="J62">
        <v>0.26</v>
      </c>
      <c r="L62">
        <v>0.88</v>
      </c>
      <c r="M62">
        <v>-0.36</v>
      </c>
      <c r="O62">
        <v>-1.1200000000000001</v>
      </c>
      <c r="P62" s="2">
        <v>-0.02</v>
      </c>
    </row>
    <row r="63" spans="4:16" x14ac:dyDescent="0.2">
      <c r="D63">
        <v>1.24</v>
      </c>
      <c r="F63">
        <v>-1.44</v>
      </c>
      <c r="G63">
        <v>0.06</v>
      </c>
      <c r="I63">
        <v>-0.88</v>
      </c>
      <c r="J63">
        <v>0.16</v>
      </c>
      <c r="L63">
        <v>1.92</v>
      </c>
      <c r="M63">
        <v>0.1</v>
      </c>
      <c r="O63">
        <v>0.8</v>
      </c>
      <c r="P63" s="2">
        <v>-0.38</v>
      </c>
    </row>
    <row r="64" spans="4:16" x14ac:dyDescent="0.2">
      <c r="D64">
        <v>1.26</v>
      </c>
      <c r="F64">
        <v>0.72</v>
      </c>
      <c r="G64">
        <v>-0.36</v>
      </c>
      <c r="I64">
        <v>1.2</v>
      </c>
      <c r="J64">
        <v>-0.08</v>
      </c>
      <c r="L64">
        <v>-0.64</v>
      </c>
      <c r="M64">
        <v>-0.14000000000000001</v>
      </c>
      <c r="O64">
        <v>0.96</v>
      </c>
      <c r="P64" s="2">
        <v>-0.16</v>
      </c>
    </row>
    <row r="65" spans="4:16" x14ac:dyDescent="0.2">
      <c r="D65">
        <v>1.28</v>
      </c>
      <c r="F65">
        <v>1.76</v>
      </c>
      <c r="G65">
        <v>-0.04</v>
      </c>
      <c r="I65">
        <v>0</v>
      </c>
      <c r="J65">
        <v>-0.24</v>
      </c>
      <c r="L65">
        <v>1.44</v>
      </c>
      <c r="M65">
        <v>0</v>
      </c>
      <c r="O65">
        <v>-1.44</v>
      </c>
      <c r="P65" s="2">
        <v>-0.04</v>
      </c>
    </row>
    <row r="66" spans="4:16" x14ac:dyDescent="0.2">
      <c r="D66">
        <v>1.3</v>
      </c>
      <c r="F66">
        <v>1.68</v>
      </c>
      <c r="G66">
        <v>-0.02</v>
      </c>
      <c r="I66">
        <v>-1.1200000000000001</v>
      </c>
      <c r="J66">
        <v>0.22</v>
      </c>
      <c r="L66">
        <v>1.2</v>
      </c>
      <c r="M66">
        <v>-0.06</v>
      </c>
      <c r="O66">
        <v>1.52</v>
      </c>
      <c r="P66" s="2">
        <v>-0.22</v>
      </c>
    </row>
    <row r="67" spans="4:16" x14ac:dyDescent="0.2">
      <c r="D67">
        <v>1.32</v>
      </c>
      <c r="F67">
        <v>1.28</v>
      </c>
      <c r="G67">
        <v>-0.08</v>
      </c>
      <c r="I67">
        <v>-1.28</v>
      </c>
      <c r="J67">
        <v>-0.04</v>
      </c>
      <c r="L67">
        <v>-1.76</v>
      </c>
      <c r="M67">
        <v>-0.2</v>
      </c>
      <c r="O67">
        <v>1.6</v>
      </c>
      <c r="P67" s="2">
        <v>0.12</v>
      </c>
    </row>
    <row r="68" spans="4:16" x14ac:dyDescent="0.2">
      <c r="D68">
        <v>1.34</v>
      </c>
      <c r="F68">
        <v>-1.04</v>
      </c>
      <c r="G68">
        <v>-0.12</v>
      </c>
      <c r="I68">
        <v>-1.68</v>
      </c>
      <c r="J68">
        <v>-0.06</v>
      </c>
      <c r="L68">
        <v>1.76</v>
      </c>
      <c r="M68">
        <v>0.18</v>
      </c>
      <c r="O68">
        <v>1.6</v>
      </c>
      <c r="P68" s="2">
        <v>-0.12</v>
      </c>
    </row>
    <row r="69" spans="4:16" x14ac:dyDescent="0.2">
      <c r="D69">
        <v>1.36</v>
      </c>
      <c r="F69">
        <v>-1.2</v>
      </c>
      <c r="G69">
        <v>-0.04</v>
      </c>
      <c r="I69">
        <v>-1.04</v>
      </c>
      <c r="J69">
        <v>0.12</v>
      </c>
      <c r="L69">
        <v>-1.36</v>
      </c>
      <c r="M69">
        <v>0.02</v>
      </c>
      <c r="O69">
        <v>-1.76</v>
      </c>
      <c r="P69" s="2">
        <v>-0.12</v>
      </c>
    </row>
    <row r="70" spans="4:16" x14ac:dyDescent="0.2">
      <c r="D70">
        <v>1.38</v>
      </c>
      <c r="F70">
        <v>-0.32</v>
      </c>
      <c r="G70">
        <v>-0.24</v>
      </c>
      <c r="I70">
        <v>-1.1200000000000001</v>
      </c>
      <c r="J70">
        <v>0.04</v>
      </c>
      <c r="L70">
        <v>1.84</v>
      </c>
      <c r="M70">
        <v>0</v>
      </c>
      <c r="O70">
        <v>1.36</v>
      </c>
      <c r="P70" s="2">
        <v>-0.2</v>
      </c>
    </row>
    <row r="71" spans="4:16" x14ac:dyDescent="0.2">
      <c r="D71">
        <v>1.4</v>
      </c>
      <c r="F71">
        <v>-1.28</v>
      </c>
      <c r="G71">
        <v>-0.04</v>
      </c>
      <c r="I71">
        <v>1.04</v>
      </c>
      <c r="J71">
        <v>-0.2</v>
      </c>
      <c r="L71">
        <v>1.44</v>
      </c>
      <c r="M71">
        <v>-0.06</v>
      </c>
      <c r="O71">
        <v>1.28</v>
      </c>
      <c r="P71" s="2">
        <v>-0.12</v>
      </c>
    </row>
    <row r="72" spans="4:16" x14ac:dyDescent="0.2">
      <c r="D72">
        <v>1.42</v>
      </c>
      <c r="F72">
        <v>-1.1200000000000001</v>
      </c>
      <c r="G72">
        <v>0.2</v>
      </c>
      <c r="I72">
        <v>1.6</v>
      </c>
      <c r="J72">
        <v>0.08</v>
      </c>
      <c r="L72">
        <v>2.08</v>
      </c>
      <c r="M72">
        <v>0.34</v>
      </c>
      <c r="O72">
        <v>-0.96</v>
      </c>
      <c r="P72" s="2">
        <v>0.36</v>
      </c>
    </row>
    <row r="73" spans="4:16" x14ac:dyDescent="0.2">
      <c r="D73">
        <v>1.44</v>
      </c>
      <c r="F73">
        <v>0.48</v>
      </c>
      <c r="G73">
        <v>0.04</v>
      </c>
      <c r="I73">
        <v>1.52</v>
      </c>
      <c r="J73">
        <v>-0.12</v>
      </c>
      <c r="L73">
        <v>-1.2</v>
      </c>
      <c r="M73">
        <v>0.14000000000000001</v>
      </c>
      <c r="O73">
        <v>1.92</v>
      </c>
      <c r="P73" s="2">
        <v>0.22</v>
      </c>
    </row>
    <row r="74" spans="4:16" x14ac:dyDescent="0.2">
      <c r="D74">
        <v>1.46</v>
      </c>
      <c r="F74">
        <v>1.04</v>
      </c>
      <c r="G74">
        <v>-0.2</v>
      </c>
      <c r="I74">
        <v>1.52</v>
      </c>
      <c r="J74">
        <v>0.08</v>
      </c>
      <c r="L74">
        <v>2</v>
      </c>
      <c r="M74">
        <v>0.3</v>
      </c>
      <c r="O74">
        <v>-0.48</v>
      </c>
      <c r="P74" s="2">
        <v>0.4</v>
      </c>
    </row>
    <row r="75" spans="4:16" x14ac:dyDescent="0.2">
      <c r="D75">
        <v>1.48</v>
      </c>
      <c r="F75">
        <v>1.52</v>
      </c>
      <c r="G75">
        <v>-0.02</v>
      </c>
      <c r="I75">
        <v>1.84</v>
      </c>
      <c r="J75">
        <v>0.1</v>
      </c>
      <c r="L75">
        <v>0.48</v>
      </c>
      <c r="M75">
        <v>-0.02</v>
      </c>
      <c r="O75">
        <v>2</v>
      </c>
      <c r="P75" s="2">
        <v>0.16</v>
      </c>
    </row>
    <row r="76" spans="4:16" x14ac:dyDescent="0.2">
      <c r="D76">
        <v>1.5</v>
      </c>
      <c r="F76">
        <v>1.52</v>
      </c>
      <c r="G76">
        <v>0.14000000000000001</v>
      </c>
      <c r="I76">
        <v>1.6</v>
      </c>
      <c r="J76">
        <v>0.04</v>
      </c>
      <c r="L76">
        <v>-1.76</v>
      </c>
      <c r="M76">
        <v>-0.2</v>
      </c>
      <c r="O76">
        <v>1.6</v>
      </c>
      <c r="P76" s="2">
        <v>0.04</v>
      </c>
    </row>
    <row r="77" spans="4:16" x14ac:dyDescent="0.2">
      <c r="D77">
        <v>1.52</v>
      </c>
      <c r="F77">
        <v>-1.04</v>
      </c>
      <c r="G77">
        <v>-0.04</v>
      </c>
      <c r="I77">
        <v>1.44</v>
      </c>
      <c r="J77">
        <v>-0.28000000000000003</v>
      </c>
      <c r="L77">
        <v>1.84</v>
      </c>
      <c r="M77">
        <v>0.2</v>
      </c>
      <c r="O77">
        <v>1.28</v>
      </c>
      <c r="P77" s="2">
        <v>-0.08</v>
      </c>
    </row>
    <row r="78" spans="4:16" x14ac:dyDescent="0.2">
      <c r="D78">
        <v>1.54</v>
      </c>
      <c r="F78">
        <v>-1.6</v>
      </c>
      <c r="G78">
        <v>-0.1</v>
      </c>
      <c r="I78">
        <v>-1.28</v>
      </c>
      <c r="J78">
        <v>0</v>
      </c>
      <c r="L78">
        <v>-0.88</v>
      </c>
      <c r="M78">
        <v>0.2</v>
      </c>
      <c r="O78">
        <v>1.84</v>
      </c>
      <c r="P78" s="2">
        <v>0.08</v>
      </c>
    </row>
    <row r="79" spans="4:16" x14ac:dyDescent="0.2">
      <c r="D79">
        <v>1.56</v>
      </c>
      <c r="F79">
        <v>-0.64</v>
      </c>
      <c r="G79">
        <v>0</v>
      </c>
      <c r="I79">
        <v>0.24</v>
      </c>
      <c r="J79">
        <v>-0.22</v>
      </c>
      <c r="L79">
        <v>1.36</v>
      </c>
      <c r="M79">
        <v>-0.2</v>
      </c>
      <c r="O79">
        <v>-1.36</v>
      </c>
      <c r="P79" s="2">
        <v>0.06</v>
      </c>
    </row>
    <row r="80" spans="4:16" x14ac:dyDescent="0.2">
      <c r="D80">
        <v>1.58</v>
      </c>
      <c r="F80">
        <v>1.68</v>
      </c>
      <c r="G80">
        <v>0.06</v>
      </c>
      <c r="I80">
        <v>1.36</v>
      </c>
      <c r="J80">
        <v>-0.08</v>
      </c>
      <c r="L80">
        <v>1.1200000000000001</v>
      </c>
      <c r="M80">
        <v>-0.34</v>
      </c>
      <c r="O80">
        <v>-1.04</v>
      </c>
      <c r="P80" s="2">
        <v>0.14000000000000001</v>
      </c>
    </row>
    <row r="81" spans="4:16" x14ac:dyDescent="0.2">
      <c r="D81">
        <v>1.6</v>
      </c>
      <c r="F81">
        <v>-1.52</v>
      </c>
      <c r="G81">
        <v>-0.16</v>
      </c>
      <c r="I81">
        <v>-1.36</v>
      </c>
      <c r="J81">
        <v>0.22</v>
      </c>
      <c r="L81">
        <v>-1.28</v>
      </c>
      <c r="M81">
        <v>-0.08</v>
      </c>
      <c r="O81">
        <v>0.08</v>
      </c>
      <c r="P81" s="2">
        <v>-0.18</v>
      </c>
    </row>
    <row r="82" spans="4:16" x14ac:dyDescent="0.2">
      <c r="D82">
        <v>1.62</v>
      </c>
      <c r="F82">
        <v>1.36</v>
      </c>
      <c r="G82">
        <v>-0.14000000000000001</v>
      </c>
      <c r="I82">
        <v>-1.28</v>
      </c>
      <c r="J82">
        <v>0.08</v>
      </c>
      <c r="L82">
        <v>1.68</v>
      </c>
      <c r="M82">
        <v>0.04</v>
      </c>
      <c r="O82">
        <v>-1.6</v>
      </c>
      <c r="P82" s="2">
        <v>-0.26</v>
      </c>
    </row>
    <row r="83" spans="4:16" x14ac:dyDescent="0.2">
      <c r="D83">
        <v>1.64</v>
      </c>
      <c r="F83">
        <v>1.2</v>
      </c>
      <c r="G83">
        <v>-0.26</v>
      </c>
      <c r="I83">
        <v>-1.28</v>
      </c>
      <c r="J83">
        <v>-0.14000000000000001</v>
      </c>
      <c r="L83">
        <v>-1.28</v>
      </c>
      <c r="M83">
        <v>0</v>
      </c>
      <c r="O83">
        <v>1.28</v>
      </c>
      <c r="P83" s="2">
        <v>-0.1</v>
      </c>
    </row>
    <row r="84" spans="4:16" x14ac:dyDescent="0.2">
      <c r="D84">
        <v>1.66</v>
      </c>
      <c r="F84">
        <v>1.36</v>
      </c>
      <c r="G84">
        <v>-0.04</v>
      </c>
      <c r="I84">
        <v>-1.6</v>
      </c>
      <c r="J84">
        <v>-0.08</v>
      </c>
      <c r="L84">
        <v>1.36</v>
      </c>
      <c r="M84">
        <v>0.14000000000000001</v>
      </c>
      <c r="O84">
        <v>1.28</v>
      </c>
      <c r="P84" s="2">
        <v>-0.32</v>
      </c>
    </row>
    <row r="85" spans="4:16" x14ac:dyDescent="0.2">
      <c r="D85">
        <v>1.68</v>
      </c>
      <c r="F85">
        <v>1.44</v>
      </c>
      <c r="G85">
        <v>-0.02</v>
      </c>
      <c r="I85">
        <v>1.52</v>
      </c>
      <c r="J85">
        <v>-0.14000000000000001</v>
      </c>
      <c r="L85">
        <v>1.28</v>
      </c>
      <c r="M85">
        <v>-0.08</v>
      </c>
      <c r="O85">
        <v>-0.96</v>
      </c>
      <c r="P85" s="2">
        <v>0.12</v>
      </c>
    </row>
    <row r="86" spans="4:16" x14ac:dyDescent="0.2">
      <c r="D86">
        <v>1.7</v>
      </c>
      <c r="F86">
        <v>-1.2</v>
      </c>
      <c r="G86">
        <v>-0.02</v>
      </c>
      <c r="I86">
        <v>1.52</v>
      </c>
      <c r="J86">
        <v>-0.02</v>
      </c>
      <c r="L86">
        <v>-1.1200000000000001</v>
      </c>
      <c r="M86">
        <v>0.02</v>
      </c>
      <c r="O86">
        <v>1.44</v>
      </c>
      <c r="P86" s="2">
        <v>0</v>
      </c>
    </row>
    <row r="87" spans="4:16" x14ac:dyDescent="0.2">
      <c r="D87">
        <v>1.72</v>
      </c>
      <c r="F87">
        <v>1.52</v>
      </c>
      <c r="G87">
        <v>0.04</v>
      </c>
      <c r="I87">
        <v>1.6</v>
      </c>
      <c r="J87">
        <v>0</v>
      </c>
      <c r="L87">
        <v>1.36</v>
      </c>
      <c r="M87">
        <v>-0.08</v>
      </c>
      <c r="O87">
        <v>0.88</v>
      </c>
      <c r="P87" s="2">
        <v>-0.24</v>
      </c>
    </row>
    <row r="88" spans="4:16" x14ac:dyDescent="0.2">
      <c r="D88">
        <v>1.74</v>
      </c>
      <c r="F88">
        <v>1.84</v>
      </c>
      <c r="G88">
        <v>0.22</v>
      </c>
      <c r="I88">
        <v>-1.68</v>
      </c>
      <c r="J88">
        <v>-0.06</v>
      </c>
      <c r="L88">
        <v>-1.44</v>
      </c>
      <c r="M88">
        <v>0</v>
      </c>
      <c r="O88">
        <v>-1.04</v>
      </c>
      <c r="P88" s="2">
        <v>0.16</v>
      </c>
    </row>
    <row r="89" spans="4:16" x14ac:dyDescent="0.2">
      <c r="D89">
        <v>1.76</v>
      </c>
      <c r="F89">
        <v>2.16</v>
      </c>
      <c r="G89">
        <v>0.22</v>
      </c>
      <c r="I89">
        <v>1.2</v>
      </c>
      <c r="J89">
        <v>-0.04</v>
      </c>
      <c r="L89">
        <v>-1.28</v>
      </c>
      <c r="M89">
        <v>0.02</v>
      </c>
      <c r="O89">
        <v>1.6</v>
      </c>
      <c r="P89" s="2">
        <v>0.04</v>
      </c>
    </row>
    <row r="90" spans="4:16" x14ac:dyDescent="0.2">
      <c r="D90">
        <v>1.78</v>
      </c>
      <c r="F90">
        <v>-1.84</v>
      </c>
      <c r="G90">
        <v>-0.12</v>
      </c>
      <c r="I90">
        <v>-1.28</v>
      </c>
      <c r="J90">
        <v>0.1</v>
      </c>
      <c r="L90">
        <v>-1.52</v>
      </c>
      <c r="M90">
        <v>-0.26</v>
      </c>
      <c r="O90">
        <v>-1.04</v>
      </c>
      <c r="P90" s="2">
        <v>-0.14000000000000001</v>
      </c>
    </row>
    <row r="91" spans="4:16" x14ac:dyDescent="0.2">
      <c r="D91">
        <v>1.8</v>
      </c>
      <c r="F91">
        <v>1.84</v>
      </c>
      <c r="G91">
        <v>0.1</v>
      </c>
      <c r="I91">
        <v>1.28</v>
      </c>
      <c r="J91">
        <v>-0.06</v>
      </c>
      <c r="L91">
        <v>-0.88</v>
      </c>
      <c r="M91">
        <v>-0.06</v>
      </c>
      <c r="O91">
        <v>1.36</v>
      </c>
      <c r="P91" s="2">
        <v>-0.06</v>
      </c>
    </row>
    <row r="92" spans="4:16" x14ac:dyDescent="0.2">
      <c r="D92">
        <v>1.82</v>
      </c>
      <c r="F92">
        <v>-1.04</v>
      </c>
      <c r="G92">
        <v>0.26</v>
      </c>
      <c r="I92">
        <v>-0.72</v>
      </c>
      <c r="J92">
        <v>0.22</v>
      </c>
      <c r="L92">
        <v>-0.8</v>
      </c>
      <c r="M92">
        <v>0</v>
      </c>
      <c r="O92">
        <v>-0.16</v>
      </c>
      <c r="P92" s="2">
        <v>-0.24</v>
      </c>
    </row>
    <row r="93" spans="4:16" x14ac:dyDescent="0.2">
      <c r="D93">
        <v>1.84</v>
      </c>
      <c r="F93">
        <v>-1.04</v>
      </c>
      <c r="G93">
        <v>-0.04</v>
      </c>
      <c r="I93">
        <v>1.52</v>
      </c>
      <c r="J93">
        <v>0</v>
      </c>
      <c r="L93">
        <v>1.1200000000000001</v>
      </c>
      <c r="M93">
        <v>-0.34</v>
      </c>
      <c r="O93">
        <v>-1.44</v>
      </c>
      <c r="P93" s="2">
        <v>-0.14000000000000001</v>
      </c>
    </row>
    <row r="94" spans="4:16" x14ac:dyDescent="0.2">
      <c r="D94">
        <v>1.86</v>
      </c>
      <c r="F94">
        <v>0.8</v>
      </c>
      <c r="G94">
        <v>0.2</v>
      </c>
      <c r="I94">
        <v>1.52</v>
      </c>
      <c r="J94">
        <v>0.08</v>
      </c>
      <c r="L94">
        <v>1.44</v>
      </c>
      <c r="M94">
        <v>-0.04</v>
      </c>
      <c r="O94">
        <v>-0.32</v>
      </c>
      <c r="P94" s="2">
        <v>0.22</v>
      </c>
    </row>
    <row r="95" spans="4:16" x14ac:dyDescent="0.2">
      <c r="D95">
        <v>1.88</v>
      </c>
      <c r="F95">
        <v>-1.36</v>
      </c>
      <c r="G95">
        <v>-0.06</v>
      </c>
      <c r="I95">
        <v>1.76</v>
      </c>
      <c r="J95">
        <v>0.16</v>
      </c>
      <c r="L95">
        <v>-1.36</v>
      </c>
      <c r="M95">
        <v>0</v>
      </c>
      <c r="O95">
        <v>1.44</v>
      </c>
      <c r="P95" s="2">
        <v>-0.02</v>
      </c>
    </row>
    <row r="96" spans="4:16" x14ac:dyDescent="0.2">
      <c r="D96">
        <v>1.9</v>
      </c>
      <c r="F96">
        <v>1.84</v>
      </c>
      <c r="G96">
        <v>0.24</v>
      </c>
      <c r="I96">
        <v>1.2</v>
      </c>
      <c r="J96">
        <v>0.08</v>
      </c>
      <c r="L96">
        <v>1.44</v>
      </c>
      <c r="M96">
        <v>0</v>
      </c>
      <c r="O96">
        <v>-1.44</v>
      </c>
      <c r="P96" s="2">
        <v>-0.1</v>
      </c>
    </row>
    <row r="97" spans="4:16" x14ac:dyDescent="0.2">
      <c r="D97">
        <v>1.92</v>
      </c>
      <c r="F97">
        <v>-1.6</v>
      </c>
      <c r="G97">
        <v>-0.32</v>
      </c>
      <c r="I97">
        <v>-1.1200000000000001</v>
      </c>
      <c r="J97">
        <v>0.1</v>
      </c>
      <c r="L97">
        <v>1.28</v>
      </c>
      <c r="M97">
        <v>0.24</v>
      </c>
      <c r="O97">
        <v>0.24</v>
      </c>
      <c r="P97" s="2">
        <v>-0.08</v>
      </c>
    </row>
    <row r="98" spans="4:16" x14ac:dyDescent="0.2">
      <c r="D98">
        <v>1.94</v>
      </c>
      <c r="F98">
        <v>0.8</v>
      </c>
      <c r="G98">
        <v>-0.04</v>
      </c>
      <c r="I98">
        <v>1.52</v>
      </c>
      <c r="J98">
        <v>0</v>
      </c>
      <c r="L98">
        <v>-1.52</v>
      </c>
      <c r="M98">
        <v>-0.02</v>
      </c>
      <c r="O98">
        <v>1.52</v>
      </c>
      <c r="P98" s="2">
        <v>0.02</v>
      </c>
    </row>
    <row r="99" spans="4:16" x14ac:dyDescent="0.2">
      <c r="D99">
        <v>1.96</v>
      </c>
      <c r="F99">
        <v>-1.28</v>
      </c>
      <c r="G99">
        <v>-0.06</v>
      </c>
      <c r="I99">
        <v>1.36</v>
      </c>
      <c r="J99">
        <v>-0.06</v>
      </c>
      <c r="L99">
        <v>-1.04</v>
      </c>
      <c r="M99">
        <v>0.1</v>
      </c>
      <c r="O99">
        <v>1.44</v>
      </c>
      <c r="P99" s="2">
        <v>-0.02</v>
      </c>
    </row>
    <row r="100" spans="4:16" x14ac:dyDescent="0.2">
      <c r="D100">
        <v>1.98</v>
      </c>
      <c r="F100">
        <v>-1.04</v>
      </c>
      <c r="G100">
        <v>0.22</v>
      </c>
      <c r="I100">
        <v>1.36</v>
      </c>
      <c r="J100">
        <v>0.1</v>
      </c>
      <c r="L100">
        <v>1.68</v>
      </c>
      <c r="M100">
        <v>0.14000000000000001</v>
      </c>
      <c r="O100">
        <v>1.68</v>
      </c>
      <c r="P100" s="2">
        <v>0.22</v>
      </c>
    </row>
    <row r="101" spans="4:16" x14ac:dyDescent="0.2">
      <c r="D101">
        <v>2</v>
      </c>
      <c r="F101">
        <v>0.88</v>
      </c>
      <c r="G101">
        <v>-0.38</v>
      </c>
      <c r="I101">
        <v>-1.28</v>
      </c>
      <c r="J101">
        <v>0.1</v>
      </c>
      <c r="L101">
        <v>1.76</v>
      </c>
      <c r="M101">
        <v>0.08</v>
      </c>
      <c r="O101">
        <v>-1.68</v>
      </c>
      <c r="P101" s="2">
        <v>0.02</v>
      </c>
    </row>
    <row r="102" spans="4:16" x14ac:dyDescent="0.2">
      <c r="D102">
        <v>2.02</v>
      </c>
      <c r="F102">
        <v>1.04</v>
      </c>
      <c r="G102">
        <v>-0.28000000000000003</v>
      </c>
      <c r="I102">
        <v>-1.2</v>
      </c>
      <c r="J102">
        <v>0.04</v>
      </c>
      <c r="L102">
        <v>0.64</v>
      </c>
      <c r="M102">
        <v>0</v>
      </c>
      <c r="O102">
        <v>1.76</v>
      </c>
      <c r="P102" s="2">
        <v>0.04</v>
      </c>
    </row>
    <row r="103" spans="4:16" x14ac:dyDescent="0.2">
      <c r="D103">
        <v>2.04</v>
      </c>
      <c r="F103">
        <v>1.44</v>
      </c>
      <c r="G103">
        <v>-0.04</v>
      </c>
      <c r="I103">
        <v>-1.68</v>
      </c>
      <c r="J103">
        <v>-0.14000000000000001</v>
      </c>
      <c r="L103">
        <v>-0.88</v>
      </c>
      <c r="M103">
        <v>0.26</v>
      </c>
      <c r="O103">
        <v>-1.52</v>
      </c>
      <c r="P103" s="2">
        <v>-0.12</v>
      </c>
    </row>
    <row r="104" spans="4:16" x14ac:dyDescent="0.2">
      <c r="D104">
        <v>2.06</v>
      </c>
      <c r="F104">
        <v>-1.44</v>
      </c>
      <c r="G104">
        <v>0.06</v>
      </c>
      <c r="I104">
        <v>2</v>
      </c>
      <c r="J104">
        <v>0.02</v>
      </c>
      <c r="L104">
        <v>0.56000000000000005</v>
      </c>
      <c r="M104">
        <v>-0.34</v>
      </c>
      <c r="O104">
        <v>2.08</v>
      </c>
      <c r="P104" s="2">
        <v>0.14000000000000001</v>
      </c>
    </row>
    <row r="105" spans="4:16" x14ac:dyDescent="0.2">
      <c r="D105">
        <v>2.08</v>
      </c>
      <c r="F105">
        <v>-1.1200000000000001</v>
      </c>
      <c r="G105">
        <v>0.14000000000000001</v>
      </c>
      <c r="I105">
        <v>1.52</v>
      </c>
      <c r="J105">
        <v>0.02</v>
      </c>
      <c r="L105">
        <v>-0.24</v>
      </c>
      <c r="M105">
        <v>-0.3</v>
      </c>
      <c r="O105">
        <v>1.52</v>
      </c>
      <c r="P105" s="2">
        <v>0.14000000000000001</v>
      </c>
    </row>
    <row r="106" spans="4:16" x14ac:dyDescent="0.2">
      <c r="D106">
        <v>2.1</v>
      </c>
      <c r="F106">
        <v>-1.28</v>
      </c>
      <c r="G106">
        <v>0.04</v>
      </c>
      <c r="I106">
        <v>1.36</v>
      </c>
      <c r="J106">
        <v>0</v>
      </c>
      <c r="L106">
        <v>2.16</v>
      </c>
      <c r="M106">
        <v>0.28000000000000003</v>
      </c>
      <c r="O106">
        <v>-1.68</v>
      </c>
      <c r="P106" s="2">
        <v>-0.16</v>
      </c>
    </row>
    <row r="107" spans="4:16" x14ac:dyDescent="0.2">
      <c r="D107">
        <v>2.12</v>
      </c>
      <c r="F107">
        <v>1.84</v>
      </c>
      <c r="G107">
        <v>0.1</v>
      </c>
      <c r="I107">
        <v>1.76</v>
      </c>
      <c r="J107">
        <v>0.1</v>
      </c>
      <c r="L107">
        <v>-2</v>
      </c>
      <c r="M107">
        <v>-0.2</v>
      </c>
      <c r="O107">
        <v>-1.2</v>
      </c>
      <c r="P107" s="2">
        <v>0.28000000000000003</v>
      </c>
    </row>
    <row r="108" spans="4:16" x14ac:dyDescent="0.2">
      <c r="D108">
        <v>2.14</v>
      </c>
      <c r="F108">
        <v>1.84</v>
      </c>
      <c r="G108">
        <v>0.08</v>
      </c>
      <c r="I108">
        <v>1.6</v>
      </c>
      <c r="J108">
        <v>-0.02</v>
      </c>
      <c r="L108">
        <v>-1.04</v>
      </c>
      <c r="M108">
        <v>-0.06</v>
      </c>
      <c r="O108">
        <v>1.44</v>
      </c>
      <c r="P108" s="2">
        <v>0</v>
      </c>
    </row>
    <row r="109" spans="4:16" x14ac:dyDescent="0.2">
      <c r="D109">
        <v>2.16</v>
      </c>
      <c r="F109">
        <v>1.84</v>
      </c>
      <c r="G109">
        <v>0.3</v>
      </c>
      <c r="I109">
        <v>1.2</v>
      </c>
      <c r="J109">
        <v>0.22</v>
      </c>
      <c r="L109">
        <v>-1.2</v>
      </c>
      <c r="M109">
        <v>0.12</v>
      </c>
      <c r="O109">
        <v>-1.36</v>
      </c>
      <c r="P109" s="2">
        <v>-0.04</v>
      </c>
    </row>
    <row r="110" spans="4:16" x14ac:dyDescent="0.2">
      <c r="D110">
        <v>2.1800000000000002</v>
      </c>
      <c r="F110">
        <v>-0.8</v>
      </c>
      <c r="G110">
        <v>0.36</v>
      </c>
      <c r="I110">
        <v>1.52</v>
      </c>
      <c r="J110">
        <v>0.06</v>
      </c>
      <c r="L110">
        <v>1.6</v>
      </c>
      <c r="M110">
        <v>-0.02</v>
      </c>
      <c r="O110">
        <v>-0.96</v>
      </c>
      <c r="P110" s="2">
        <v>0.18</v>
      </c>
    </row>
    <row r="111" spans="4:16" x14ac:dyDescent="0.2">
      <c r="D111">
        <v>2.2000000000000002</v>
      </c>
      <c r="F111">
        <v>0.24</v>
      </c>
      <c r="G111">
        <v>-0.3</v>
      </c>
      <c r="I111">
        <v>-1.84</v>
      </c>
      <c r="J111">
        <v>-0.32</v>
      </c>
      <c r="L111">
        <v>1.92</v>
      </c>
      <c r="M111">
        <v>0.26</v>
      </c>
      <c r="O111">
        <v>1.2</v>
      </c>
      <c r="P111" s="2">
        <v>-0.22</v>
      </c>
    </row>
    <row r="112" spans="4:16" x14ac:dyDescent="0.2">
      <c r="D112">
        <v>2.2200000000000002</v>
      </c>
      <c r="F112">
        <v>-1.36</v>
      </c>
      <c r="G112">
        <v>-0.02</v>
      </c>
      <c r="I112">
        <v>-1.52</v>
      </c>
      <c r="J112">
        <v>-0.12</v>
      </c>
      <c r="L112">
        <v>-1.68</v>
      </c>
      <c r="M112">
        <v>-0.2</v>
      </c>
      <c r="O112">
        <v>1.92</v>
      </c>
      <c r="P112" s="2">
        <v>0.2</v>
      </c>
    </row>
    <row r="113" spans="4:16" x14ac:dyDescent="0.2">
      <c r="D113">
        <v>2.2400000000000002</v>
      </c>
      <c r="F113">
        <v>-0.08</v>
      </c>
      <c r="G113">
        <v>0</v>
      </c>
      <c r="I113">
        <v>1.44</v>
      </c>
      <c r="J113">
        <v>0.04</v>
      </c>
      <c r="L113">
        <v>1.76</v>
      </c>
      <c r="M113">
        <v>0.32</v>
      </c>
      <c r="O113">
        <v>-0.56000000000000005</v>
      </c>
      <c r="P113" s="2">
        <v>0.14000000000000001</v>
      </c>
    </row>
    <row r="114" spans="4:16" x14ac:dyDescent="0.2">
      <c r="D114">
        <v>2.2599999999999998</v>
      </c>
      <c r="F114">
        <v>1.92</v>
      </c>
      <c r="G114">
        <v>0.08</v>
      </c>
      <c r="I114">
        <v>-1.2</v>
      </c>
      <c r="J114">
        <v>0.18</v>
      </c>
      <c r="L114">
        <v>1.92</v>
      </c>
      <c r="M114">
        <v>0.26</v>
      </c>
      <c r="O114">
        <v>2</v>
      </c>
      <c r="P114" s="2">
        <v>0.26</v>
      </c>
    </row>
    <row r="115" spans="4:16" x14ac:dyDescent="0.2">
      <c r="D115">
        <v>2.2799999999999998</v>
      </c>
      <c r="F115">
        <v>-1.44</v>
      </c>
      <c r="G115">
        <v>0.04</v>
      </c>
      <c r="I115">
        <v>-1.68</v>
      </c>
      <c r="J115">
        <v>-0.3</v>
      </c>
      <c r="L115">
        <v>-1.04</v>
      </c>
      <c r="M115">
        <v>0.12</v>
      </c>
      <c r="O115">
        <v>-1.28</v>
      </c>
      <c r="P115" s="2">
        <v>0</v>
      </c>
    </row>
    <row r="116" spans="4:16" x14ac:dyDescent="0.2">
      <c r="D116">
        <v>2.2999999999999998</v>
      </c>
      <c r="F116">
        <v>-1.52</v>
      </c>
      <c r="G116">
        <v>0</v>
      </c>
      <c r="I116">
        <v>1.76</v>
      </c>
      <c r="J116">
        <v>0.12</v>
      </c>
      <c r="L116">
        <v>1.04</v>
      </c>
      <c r="M116">
        <v>-0.26</v>
      </c>
      <c r="O116">
        <v>-1.36</v>
      </c>
      <c r="P116" s="2">
        <v>0.2</v>
      </c>
    </row>
    <row r="117" spans="4:16" x14ac:dyDescent="0.2">
      <c r="D117">
        <v>2.3199999999999998</v>
      </c>
      <c r="F117">
        <v>-1.52</v>
      </c>
      <c r="G117">
        <v>-0.02</v>
      </c>
      <c r="I117">
        <v>1.28</v>
      </c>
      <c r="J117">
        <v>-0.06</v>
      </c>
      <c r="L117">
        <v>1.6</v>
      </c>
      <c r="M117">
        <v>0.06</v>
      </c>
      <c r="O117">
        <v>-1.28</v>
      </c>
      <c r="P117" s="2">
        <v>0</v>
      </c>
    </row>
    <row r="118" spans="4:16" x14ac:dyDescent="0.2">
      <c r="D118">
        <v>2.34</v>
      </c>
      <c r="F118">
        <v>1.28</v>
      </c>
      <c r="G118">
        <v>-0.24</v>
      </c>
      <c r="I118">
        <v>1.1200000000000001</v>
      </c>
      <c r="J118">
        <v>-0.3</v>
      </c>
      <c r="L118">
        <v>1.52</v>
      </c>
      <c r="M118">
        <v>0</v>
      </c>
      <c r="O118">
        <v>-1.2</v>
      </c>
      <c r="P118" s="2">
        <v>-0.14000000000000001</v>
      </c>
    </row>
    <row r="119" spans="4:16" x14ac:dyDescent="0.2">
      <c r="D119">
        <v>2.36</v>
      </c>
      <c r="F119">
        <v>-1.76</v>
      </c>
      <c r="G119">
        <v>-0.2</v>
      </c>
      <c r="I119">
        <v>-1.04</v>
      </c>
      <c r="J119">
        <v>0.34</v>
      </c>
      <c r="L119">
        <v>-1.2</v>
      </c>
      <c r="M119">
        <v>-0.02</v>
      </c>
      <c r="O119">
        <v>1.52</v>
      </c>
      <c r="P119" s="2">
        <v>0.14000000000000001</v>
      </c>
    </row>
    <row r="120" spans="4:16" x14ac:dyDescent="0.2">
      <c r="D120">
        <v>2.38</v>
      </c>
      <c r="F120">
        <v>1.6</v>
      </c>
      <c r="G120">
        <v>0.06</v>
      </c>
      <c r="I120">
        <v>-1.04</v>
      </c>
      <c r="J120">
        <v>0.28000000000000003</v>
      </c>
      <c r="L120">
        <v>1.44</v>
      </c>
      <c r="M120">
        <v>0</v>
      </c>
      <c r="O120">
        <v>-0.56000000000000005</v>
      </c>
      <c r="P120" s="2">
        <v>0.2</v>
      </c>
    </row>
    <row r="121" spans="4:16" x14ac:dyDescent="0.2">
      <c r="D121">
        <v>2.4</v>
      </c>
      <c r="F121">
        <v>-1.36</v>
      </c>
      <c r="G121">
        <v>-0.2</v>
      </c>
      <c r="I121">
        <v>-1.04</v>
      </c>
      <c r="J121">
        <v>0.06</v>
      </c>
      <c r="L121">
        <v>1.2</v>
      </c>
      <c r="M121">
        <v>-0.12</v>
      </c>
      <c r="O121">
        <v>1.52</v>
      </c>
      <c r="P121" s="2">
        <v>0.1</v>
      </c>
    </row>
    <row r="122" spans="4:16" x14ac:dyDescent="0.2">
      <c r="D122">
        <v>2.42</v>
      </c>
      <c r="F122">
        <v>0.16</v>
      </c>
      <c r="G122">
        <v>0.3</v>
      </c>
      <c r="I122">
        <v>0.72</v>
      </c>
      <c r="J122">
        <v>-0.36</v>
      </c>
      <c r="L122">
        <v>-1.36</v>
      </c>
      <c r="M122">
        <v>0</v>
      </c>
      <c r="O122">
        <v>2</v>
      </c>
      <c r="P122" s="2">
        <v>0.14000000000000001</v>
      </c>
    </row>
    <row r="123" spans="4:16" x14ac:dyDescent="0.2">
      <c r="D123">
        <v>2.44</v>
      </c>
      <c r="F123">
        <v>-0.24</v>
      </c>
      <c r="G123">
        <v>-0.28000000000000003</v>
      </c>
      <c r="I123">
        <v>1.36</v>
      </c>
      <c r="J123">
        <v>-0.1</v>
      </c>
      <c r="L123">
        <v>-1.2</v>
      </c>
      <c r="M123">
        <v>-0.1</v>
      </c>
      <c r="O123">
        <v>-1.04</v>
      </c>
      <c r="P123" s="2">
        <v>0.08</v>
      </c>
    </row>
    <row r="124" spans="4:16" x14ac:dyDescent="0.2">
      <c r="D124">
        <v>2.46</v>
      </c>
      <c r="F124">
        <v>1.52</v>
      </c>
      <c r="G124">
        <v>0.02</v>
      </c>
      <c r="I124">
        <v>-1.04</v>
      </c>
      <c r="J124">
        <v>0.24</v>
      </c>
      <c r="L124">
        <v>-1.52</v>
      </c>
      <c r="M124">
        <v>0.08</v>
      </c>
      <c r="O124">
        <v>-0.96</v>
      </c>
      <c r="P124" s="2">
        <v>0.16</v>
      </c>
    </row>
    <row r="125" spans="4:16" x14ac:dyDescent="0.2">
      <c r="D125">
        <v>2.48</v>
      </c>
      <c r="F125">
        <v>-0.72</v>
      </c>
      <c r="G125">
        <v>0.1</v>
      </c>
      <c r="I125">
        <v>1.28</v>
      </c>
      <c r="J125">
        <v>0.12</v>
      </c>
      <c r="L125">
        <v>-1.44</v>
      </c>
      <c r="M125">
        <v>-0.08</v>
      </c>
      <c r="O125">
        <v>1.2</v>
      </c>
      <c r="P125" s="2">
        <v>-0.12</v>
      </c>
    </row>
    <row r="126" spans="4:16" x14ac:dyDescent="0.2">
      <c r="D126">
        <v>2.5</v>
      </c>
      <c r="F126">
        <v>1.2</v>
      </c>
      <c r="G126">
        <v>-0.16</v>
      </c>
      <c r="I126">
        <v>1.2</v>
      </c>
      <c r="J126">
        <v>-0.02</v>
      </c>
      <c r="L126">
        <v>1.68</v>
      </c>
      <c r="M126">
        <v>0.1</v>
      </c>
      <c r="O126">
        <v>-1.76</v>
      </c>
      <c r="P126" s="2">
        <v>-0.34</v>
      </c>
    </row>
    <row r="127" spans="4:16" x14ac:dyDescent="0.2">
      <c r="D127">
        <v>2.52</v>
      </c>
      <c r="F127">
        <v>1.52</v>
      </c>
      <c r="G127">
        <v>0</v>
      </c>
      <c r="I127">
        <v>-1.6</v>
      </c>
      <c r="J127">
        <v>-0.16</v>
      </c>
      <c r="L127">
        <v>-1.28</v>
      </c>
      <c r="M127">
        <v>0.02</v>
      </c>
      <c r="O127">
        <v>-0.08</v>
      </c>
      <c r="P127" s="2">
        <v>0.02</v>
      </c>
    </row>
    <row r="128" spans="4:16" x14ac:dyDescent="0.2">
      <c r="D128">
        <v>2.54</v>
      </c>
      <c r="F128">
        <v>1.1200000000000001</v>
      </c>
      <c r="G128">
        <v>-0.04</v>
      </c>
      <c r="I128">
        <v>-0.08</v>
      </c>
      <c r="J128">
        <v>-0.3</v>
      </c>
      <c r="L128">
        <v>0.96</v>
      </c>
      <c r="M128">
        <v>0.16</v>
      </c>
      <c r="O128">
        <v>-1.04</v>
      </c>
      <c r="P128" s="2">
        <v>0.04</v>
      </c>
    </row>
    <row r="129" spans="4:16" x14ac:dyDescent="0.2">
      <c r="D129">
        <v>2.56</v>
      </c>
      <c r="F129">
        <v>1.36</v>
      </c>
      <c r="G129">
        <v>0.04</v>
      </c>
      <c r="I129">
        <v>-1.28</v>
      </c>
      <c r="J129">
        <v>-0.08</v>
      </c>
      <c r="L129">
        <v>1.52</v>
      </c>
      <c r="M129">
        <v>-0.02</v>
      </c>
      <c r="O129">
        <v>-0.32</v>
      </c>
      <c r="P129" s="2">
        <v>0.2</v>
      </c>
    </row>
    <row r="130" spans="4:16" x14ac:dyDescent="0.2">
      <c r="D130">
        <v>2.58</v>
      </c>
      <c r="F130">
        <v>1.84</v>
      </c>
      <c r="G130">
        <v>0.2</v>
      </c>
      <c r="I130">
        <v>-1.04</v>
      </c>
      <c r="J130">
        <v>0.12</v>
      </c>
      <c r="L130">
        <v>-1.2</v>
      </c>
      <c r="M130">
        <v>0.06</v>
      </c>
      <c r="O130">
        <v>-1.6</v>
      </c>
      <c r="P130" s="2">
        <v>-0.02</v>
      </c>
    </row>
    <row r="131" spans="4:16" x14ac:dyDescent="0.2">
      <c r="D131">
        <v>2.6</v>
      </c>
      <c r="F131">
        <v>1.04</v>
      </c>
      <c r="G131">
        <v>0.22</v>
      </c>
      <c r="I131">
        <v>-1.28</v>
      </c>
      <c r="J131">
        <v>-0.1</v>
      </c>
      <c r="L131">
        <v>-1.44</v>
      </c>
      <c r="M131">
        <v>-0.08</v>
      </c>
      <c r="O131">
        <v>-1.04</v>
      </c>
      <c r="P131" s="2">
        <v>0.18</v>
      </c>
    </row>
    <row r="132" spans="4:16" x14ac:dyDescent="0.2">
      <c r="D132">
        <v>2.62</v>
      </c>
      <c r="F132">
        <v>1.2</v>
      </c>
      <c r="G132">
        <v>-0.08</v>
      </c>
      <c r="I132">
        <v>-1.28</v>
      </c>
      <c r="J132">
        <v>0</v>
      </c>
      <c r="L132">
        <v>1.1200000000000001</v>
      </c>
      <c r="M132">
        <v>-0.02</v>
      </c>
      <c r="O132">
        <v>0.96</v>
      </c>
      <c r="P132" s="2">
        <v>-0.14000000000000001</v>
      </c>
    </row>
    <row r="133" spans="4:16" x14ac:dyDescent="0.2">
      <c r="D133">
        <v>2.64</v>
      </c>
      <c r="F133">
        <v>1.36</v>
      </c>
      <c r="G133">
        <v>-0.1</v>
      </c>
      <c r="I133">
        <v>-1.84</v>
      </c>
      <c r="J133">
        <v>-0.22</v>
      </c>
      <c r="L133">
        <v>-1.68</v>
      </c>
      <c r="M133">
        <v>-0.26</v>
      </c>
      <c r="O133">
        <v>-1.2</v>
      </c>
      <c r="P133" s="2">
        <v>0.08</v>
      </c>
    </row>
    <row r="134" spans="4:16" x14ac:dyDescent="0.2">
      <c r="D134">
        <v>2.66</v>
      </c>
      <c r="F134">
        <v>1.2</v>
      </c>
      <c r="G134">
        <v>-0.04</v>
      </c>
      <c r="I134">
        <v>0.16</v>
      </c>
      <c r="J134">
        <v>0.14000000000000001</v>
      </c>
      <c r="L134">
        <v>-1.04</v>
      </c>
      <c r="M134">
        <v>0.14000000000000001</v>
      </c>
      <c r="O134">
        <v>1.76</v>
      </c>
      <c r="P134" s="2">
        <v>0.1</v>
      </c>
    </row>
    <row r="135" spans="4:16" x14ac:dyDescent="0.2">
      <c r="D135">
        <v>2.68</v>
      </c>
      <c r="F135">
        <v>1.2</v>
      </c>
      <c r="G135">
        <v>-0.14000000000000001</v>
      </c>
      <c r="I135">
        <v>-0.8</v>
      </c>
      <c r="J135">
        <v>0.34</v>
      </c>
      <c r="L135">
        <v>-1.04</v>
      </c>
      <c r="M135">
        <v>-0.04</v>
      </c>
      <c r="O135">
        <v>-1.04</v>
      </c>
      <c r="P135" s="2">
        <v>0.26</v>
      </c>
    </row>
    <row r="136" spans="4:16" x14ac:dyDescent="0.2">
      <c r="D136">
        <v>2.7</v>
      </c>
      <c r="F136">
        <v>1.52</v>
      </c>
      <c r="G136">
        <v>0.02</v>
      </c>
      <c r="I136">
        <v>1.52</v>
      </c>
      <c r="J136">
        <v>-0.02</v>
      </c>
      <c r="L136">
        <v>1.36</v>
      </c>
      <c r="M136">
        <v>-0.08</v>
      </c>
      <c r="O136">
        <v>-1.04</v>
      </c>
      <c r="P136" s="2">
        <v>-0.04</v>
      </c>
    </row>
    <row r="137" spans="4:16" x14ac:dyDescent="0.2">
      <c r="D137">
        <v>2.72</v>
      </c>
      <c r="F137">
        <v>1.44</v>
      </c>
      <c r="G137">
        <v>0.1</v>
      </c>
      <c r="I137">
        <v>0.88</v>
      </c>
      <c r="J137">
        <v>0.02</v>
      </c>
      <c r="L137">
        <v>-0.8</v>
      </c>
      <c r="M137">
        <v>0.16</v>
      </c>
      <c r="O137">
        <v>0</v>
      </c>
      <c r="P137" s="2">
        <v>-0.12</v>
      </c>
    </row>
    <row r="138" spans="4:16" x14ac:dyDescent="0.2">
      <c r="D138">
        <v>2.74</v>
      </c>
      <c r="F138">
        <v>-1.04</v>
      </c>
      <c r="G138">
        <v>0.28000000000000003</v>
      </c>
      <c r="I138">
        <v>1.44</v>
      </c>
      <c r="J138">
        <v>-0.12</v>
      </c>
      <c r="L138">
        <v>1.44</v>
      </c>
      <c r="M138">
        <v>-0.1</v>
      </c>
      <c r="O138">
        <v>1.2</v>
      </c>
      <c r="P138" s="2">
        <v>-0.16</v>
      </c>
    </row>
    <row r="139" spans="4:16" x14ac:dyDescent="0.2">
      <c r="D139">
        <v>2.76</v>
      </c>
      <c r="F139">
        <v>1.52</v>
      </c>
      <c r="G139">
        <v>0.04</v>
      </c>
      <c r="I139">
        <v>2.08</v>
      </c>
      <c r="J139">
        <v>0.3</v>
      </c>
      <c r="L139">
        <v>1.44</v>
      </c>
      <c r="M139">
        <v>0.02</v>
      </c>
      <c r="O139">
        <v>-1.1200000000000001</v>
      </c>
      <c r="P139" s="2">
        <v>0.1</v>
      </c>
    </row>
    <row r="140" spans="4:16" x14ac:dyDescent="0.2">
      <c r="D140">
        <v>2.78</v>
      </c>
      <c r="F140">
        <v>-1.36</v>
      </c>
      <c r="G140">
        <v>-0.2</v>
      </c>
      <c r="I140">
        <v>-1.2</v>
      </c>
      <c r="J140">
        <v>0.04</v>
      </c>
      <c r="L140">
        <v>-1.6</v>
      </c>
      <c r="M140">
        <v>0.1</v>
      </c>
      <c r="O140">
        <v>-1.04</v>
      </c>
      <c r="P140" s="2">
        <v>0.32</v>
      </c>
    </row>
    <row r="141" spans="4:16" x14ac:dyDescent="0.2">
      <c r="D141">
        <v>2.8</v>
      </c>
      <c r="F141">
        <v>-0.08</v>
      </c>
      <c r="G141">
        <v>-0.32</v>
      </c>
      <c r="I141">
        <v>-1.52</v>
      </c>
      <c r="J141">
        <v>-0.06</v>
      </c>
      <c r="L141">
        <v>1.6</v>
      </c>
      <c r="M141">
        <v>0</v>
      </c>
      <c r="O141">
        <v>-1.36</v>
      </c>
      <c r="P141" s="2">
        <v>-0.1</v>
      </c>
    </row>
    <row r="142" spans="4:16" x14ac:dyDescent="0.2">
      <c r="D142">
        <v>2.82</v>
      </c>
      <c r="F142">
        <v>1.52</v>
      </c>
      <c r="G142">
        <v>-0.06</v>
      </c>
      <c r="I142">
        <v>-1.44</v>
      </c>
      <c r="J142">
        <v>-0.14000000000000001</v>
      </c>
      <c r="L142">
        <v>-1.2</v>
      </c>
      <c r="M142">
        <v>0</v>
      </c>
      <c r="O142">
        <v>1.44</v>
      </c>
      <c r="P142" s="2">
        <v>-0.04</v>
      </c>
    </row>
    <row r="143" spans="4:16" x14ac:dyDescent="0.2">
      <c r="D143">
        <v>2.84</v>
      </c>
      <c r="F143">
        <v>-1.2</v>
      </c>
      <c r="G143">
        <v>0.2</v>
      </c>
      <c r="I143">
        <v>1.44</v>
      </c>
      <c r="J143">
        <v>-0.02</v>
      </c>
      <c r="L143">
        <v>0.72</v>
      </c>
      <c r="M143">
        <v>0.1</v>
      </c>
      <c r="O143">
        <v>1.36</v>
      </c>
      <c r="P143" s="2">
        <v>0</v>
      </c>
    </row>
    <row r="144" spans="4:16" x14ac:dyDescent="0.2">
      <c r="D144">
        <v>2.86</v>
      </c>
      <c r="F144">
        <v>1.92</v>
      </c>
      <c r="G144">
        <v>0.2</v>
      </c>
      <c r="I144">
        <v>-0.08</v>
      </c>
      <c r="J144">
        <v>0.28000000000000003</v>
      </c>
      <c r="L144">
        <v>-1.36</v>
      </c>
      <c r="M144">
        <v>-0.02</v>
      </c>
      <c r="O144">
        <v>1.92</v>
      </c>
      <c r="P144" s="2">
        <v>0.32</v>
      </c>
    </row>
    <row r="145" spans="4:16" x14ac:dyDescent="0.2">
      <c r="D145">
        <v>2.88</v>
      </c>
      <c r="F145">
        <v>-0.96</v>
      </c>
      <c r="G145">
        <v>0.18</v>
      </c>
      <c r="I145">
        <v>1.52</v>
      </c>
      <c r="J145">
        <v>-0.06</v>
      </c>
      <c r="L145">
        <v>1.2</v>
      </c>
      <c r="M145">
        <v>-0.16</v>
      </c>
      <c r="O145">
        <v>0.88</v>
      </c>
      <c r="P145" s="2">
        <v>0</v>
      </c>
    </row>
    <row r="146" spans="4:16" x14ac:dyDescent="0.2">
      <c r="D146">
        <v>2.9</v>
      </c>
      <c r="F146">
        <v>-0.88</v>
      </c>
      <c r="G146">
        <v>0.22</v>
      </c>
      <c r="I146">
        <v>-0.64</v>
      </c>
      <c r="J146">
        <v>-0.1</v>
      </c>
      <c r="L146">
        <v>1.52</v>
      </c>
      <c r="M146">
        <v>0.26</v>
      </c>
      <c r="O146">
        <v>1.1200000000000001</v>
      </c>
      <c r="P146" s="2">
        <v>0</v>
      </c>
    </row>
    <row r="147" spans="4:16" x14ac:dyDescent="0.2">
      <c r="D147">
        <v>2.92</v>
      </c>
      <c r="F147">
        <v>0.4</v>
      </c>
      <c r="G147">
        <v>0.22</v>
      </c>
      <c r="I147">
        <v>-1.28</v>
      </c>
      <c r="J147">
        <v>0</v>
      </c>
      <c r="L147">
        <v>1.68</v>
      </c>
      <c r="M147">
        <v>-0.06</v>
      </c>
      <c r="O147">
        <v>-0.96</v>
      </c>
      <c r="P147" s="2">
        <v>0</v>
      </c>
    </row>
    <row r="148" spans="4:16" x14ac:dyDescent="0.2">
      <c r="D148">
        <v>2.94</v>
      </c>
      <c r="F148">
        <v>-1.6</v>
      </c>
      <c r="G148">
        <v>-0.08</v>
      </c>
      <c r="I148">
        <v>-1.44</v>
      </c>
      <c r="J148">
        <v>-0.02</v>
      </c>
      <c r="L148">
        <v>-1.6</v>
      </c>
      <c r="M148">
        <v>-0.04</v>
      </c>
      <c r="O148">
        <v>1.44</v>
      </c>
      <c r="P148" s="2">
        <v>-0.02</v>
      </c>
    </row>
    <row r="149" spans="4:16" x14ac:dyDescent="0.2">
      <c r="D149">
        <v>2.96</v>
      </c>
      <c r="F149">
        <v>1.44</v>
      </c>
      <c r="G149">
        <v>-0.02</v>
      </c>
      <c r="I149">
        <v>1.76</v>
      </c>
      <c r="J149">
        <v>-0.06</v>
      </c>
      <c r="L149">
        <v>1.76</v>
      </c>
      <c r="M149">
        <v>0.06</v>
      </c>
      <c r="O149">
        <v>1.44</v>
      </c>
      <c r="P149" s="2">
        <v>-0.16</v>
      </c>
    </row>
    <row r="150" spans="4:16" x14ac:dyDescent="0.2">
      <c r="D150">
        <v>2.98</v>
      </c>
      <c r="F150">
        <v>-1.92</v>
      </c>
      <c r="G150">
        <v>-0.22</v>
      </c>
      <c r="I150">
        <v>-1.04</v>
      </c>
      <c r="J150">
        <v>0.14000000000000001</v>
      </c>
      <c r="L150">
        <v>-1.28</v>
      </c>
      <c r="M150">
        <v>0.04</v>
      </c>
      <c r="O150">
        <v>-1.68</v>
      </c>
      <c r="P150" s="2">
        <v>-0.08</v>
      </c>
    </row>
    <row r="151" spans="4:16" x14ac:dyDescent="0.2">
      <c r="D151">
        <v>3</v>
      </c>
      <c r="F151">
        <v>-1.04</v>
      </c>
      <c r="G151">
        <v>0.26</v>
      </c>
      <c r="I151">
        <v>1.1200000000000001</v>
      </c>
      <c r="J151">
        <v>0</v>
      </c>
      <c r="L151">
        <v>-0.88</v>
      </c>
      <c r="M151">
        <v>0.38</v>
      </c>
      <c r="O151">
        <v>-1.28</v>
      </c>
      <c r="P151" s="2">
        <v>-0.02</v>
      </c>
    </row>
    <row r="152" spans="4:16" x14ac:dyDescent="0.2">
      <c r="D152">
        <v>3.02</v>
      </c>
      <c r="F152">
        <v>1.44</v>
      </c>
      <c r="G152">
        <v>0</v>
      </c>
      <c r="I152">
        <v>1.36</v>
      </c>
      <c r="J152">
        <v>-0.14000000000000001</v>
      </c>
      <c r="L152">
        <v>0.96</v>
      </c>
      <c r="M152">
        <v>-0.26</v>
      </c>
      <c r="O152">
        <v>1.6</v>
      </c>
      <c r="P152" s="2">
        <v>0.12</v>
      </c>
    </row>
    <row r="153" spans="4:16" x14ac:dyDescent="0.2">
      <c r="D153">
        <v>3.04</v>
      </c>
      <c r="F153">
        <v>-0.08</v>
      </c>
      <c r="G153">
        <v>0.26</v>
      </c>
      <c r="I153">
        <v>-0.48</v>
      </c>
      <c r="J153">
        <v>-0.24</v>
      </c>
      <c r="L153">
        <v>1.28</v>
      </c>
      <c r="M153">
        <v>-0.1</v>
      </c>
      <c r="O153">
        <v>-0.8</v>
      </c>
      <c r="P153" s="2">
        <v>0.16</v>
      </c>
    </row>
    <row r="154" spans="4:16" x14ac:dyDescent="0.2">
      <c r="D154">
        <v>3.06</v>
      </c>
      <c r="F154">
        <v>0.32</v>
      </c>
      <c r="G154">
        <v>0.18</v>
      </c>
      <c r="I154">
        <v>1.68</v>
      </c>
      <c r="J154">
        <v>0.1</v>
      </c>
      <c r="L154">
        <v>1.84</v>
      </c>
      <c r="M154">
        <v>0.04</v>
      </c>
      <c r="O154">
        <v>-1.6</v>
      </c>
      <c r="P154" s="2">
        <v>-0.2</v>
      </c>
    </row>
    <row r="155" spans="4:16" x14ac:dyDescent="0.2">
      <c r="D155">
        <v>3.08</v>
      </c>
      <c r="F155">
        <v>1.1200000000000001</v>
      </c>
      <c r="G155">
        <v>-0.1</v>
      </c>
      <c r="I155">
        <v>1.68</v>
      </c>
      <c r="J155">
        <v>0.14000000000000001</v>
      </c>
      <c r="L155">
        <v>-1.1200000000000001</v>
      </c>
      <c r="M155">
        <v>0.16</v>
      </c>
      <c r="O155">
        <v>-1.1200000000000001</v>
      </c>
      <c r="P155" s="2">
        <v>0.14000000000000001</v>
      </c>
    </row>
    <row r="156" spans="4:16" x14ac:dyDescent="0.2">
      <c r="D156">
        <v>3.1</v>
      </c>
      <c r="F156">
        <v>-0.24</v>
      </c>
      <c r="G156">
        <v>0.14000000000000001</v>
      </c>
      <c r="I156">
        <v>-1.28</v>
      </c>
      <c r="J156">
        <v>-0.02</v>
      </c>
      <c r="L156">
        <v>1.36</v>
      </c>
      <c r="M156">
        <v>-0.08</v>
      </c>
      <c r="O156">
        <v>1.84</v>
      </c>
      <c r="P156" s="2">
        <v>0.02</v>
      </c>
    </row>
    <row r="157" spans="4:16" x14ac:dyDescent="0.2">
      <c r="D157">
        <v>3.12</v>
      </c>
      <c r="F157">
        <v>-1.28</v>
      </c>
      <c r="G157">
        <v>-0.08</v>
      </c>
      <c r="I157">
        <v>1.44</v>
      </c>
      <c r="J157">
        <v>0.06</v>
      </c>
      <c r="L157">
        <v>1.28</v>
      </c>
      <c r="M157">
        <v>0.08</v>
      </c>
      <c r="O157">
        <v>-1.04</v>
      </c>
      <c r="P157" s="2">
        <v>0.1</v>
      </c>
    </row>
    <row r="158" spans="4:16" x14ac:dyDescent="0.2">
      <c r="D158">
        <v>3.14</v>
      </c>
      <c r="F158">
        <v>1.6</v>
      </c>
      <c r="G158">
        <v>-0.18</v>
      </c>
      <c r="I158">
        <v>-1.44</v>
      </c>
      <c r="J158">
        <v>0.06</v>
      </c>
      <c r="L158">
        <v>-1.1200000000000001</v>
      </c>
      <c r="M158">
        <v>-0.08</v>
      </c>
      <c r="O158">
        <v>1.2</v>
      </c>
      <c r="P158" s="2">
        <v>-0.16</v>
      </c>
    </row>
    <row r="159" spans="4:16" x14ac:dyDescent="0.2">
      <c r="D159">
        <v>3.16</v>
      </c>
      <c r="F159">
        <v>-0.4</v>
      </c>
      <c r="G159">
        <v>0.32</v>
      </c>
      <c r="I159">
        <v>1.28</v>
      </c>
      <c r="J159">
        <v>-0.14000000000000001</v>
      </c>
      <c r="L159">
        <v>0.08</v>
      </c>
      <c r="M159">
        <v>-0.02</v>
      </c>
      <c r="O159">
        <v>1.68</v>
      </c>
      <c r="P159" s="2">
        <v>0.08</v>
      </c>
    </row>
    <row r="160" spans="4:16" x14ac:dyDescent="0.2">
      <c r="D160">
        <v>3.18</v>
      </c>
      <c r="F160">
        <v>1.44</v>
      </c>
      <c r="G160">
        <v>-0.16</v>
      </c>
      <c r="I160">
        <v>-0.24</v>
      </c>
      <c r="J160">
        <v>-0.14000000000000001</v>
      </c>
      <c r="L160">
        <v>-1.28</v>
      </c>
      <c r="M160">
        <v>-0.12</v>
      </c>
      <c r="O160">
        <v>-1.28</v>
      </c>
      <c r="P160" s="2">
        <v>0.02</v>
      </c>
    </row>
    <row r="161" spans="4:16" x14ac:dyDescent="0.2">
      <c r="D161">
        <v>3.2</v>
      </c>
      <c r="F161">
        <v>-1.84</v>
      </c>
      <c r="G161">
        <v>-0.1</v>
      </c>
      <c r="I161">
        <v>-1.44</v>
      </c>
      <c r="J161">
        <v>-0.12</v>
      </c>
      <c r="L161">
        <v>0.24</v>
      </c>
      <c r="M161">
        <v>0.16</v>
      </c>
      <c r="O161">
        <v>-1.2</v>
      </c>
      <c r="P161" s="2">
        <v>0.02</v>
      </c>
    </row>
    <row r="162" spans="4:16" x14ac:dyDescent="0.2">
      <c r="D162">
        <v>3.22</v>
      </c>
      <c r="F162">
        <v>-1.44</v>
      </c>
      <c r="G162">
        <v>-0.06</v>
      </c>
      <c r="I162">
        <v>-1.04</v>
      </c>
      <c r="J162">
        <v>0</v>
      </c>
      <c r="L162">
        <v>-0.16</v>
      </c>
      <c r="M162">
        <v>0.06</v>
      </c>
      <c r="O162">
        <v>1.6</v>
      </c>
      <c r="P162" s="2">
        <v>0.1</v>
      </c>
    </row>
    <row r="163" spans="4:16" x14ac:dyDescent="0.2">
      <c r="D163">
        <v>3.24</v>
      </c>
      <c r="F163">
        <v>-1.44</v>
      </c>
      <c r="G163">
        <v>0.02</v>
      </c>
      <c r="I163">
        <v>-1.36</v>
      </c>
      <c r="J163">
        <v>-0.02</v>
      </c>
      <c r="L163">
        <v>0.24</v>
      </c>
      <c r="M163">
        <v>-0.02</v>
      </c>
      <c r="O163">
        <v>1.52</v>
      </c>
      <c r="P163" s="2">
        <v>0.3</v>
      </c>
    </row>
    <row r="164" spans="4:16" x14ac:dyDescent="0.2">
      <c r="D164">
        <v>3.26</v>
      </c>
      <c r="F164">
        <v>1.68</v>
      </c>
      <c r="G164">
        <v>0.06</v>
      </c>
      <c r="I164">
        <v>1.52</v>
      </c>
      <c r="J164">
        <v>0</v>
      </c>
      <c r="L164">
        <v>-1.68</v>
      </c>
      <c r="M164">
        <v>0</v>
      </c>
      <c r="O164">
        <v>0.88</v>
      </c>
      <c r="P164" s="2">
        <v>-0.34</v>
      </c>
    </row>
    <row r="165" spans="4:16" x14ac:dyDescent="0.2">
      <c r="D165">
        <v>3.28</v>
      </c>
      <c r="F165">
        <v>1.76</v>
      </c>
      <c r="G165">
        <v>0.08</v>
      </c>
      <c r="I165">
        <v>1.52</v>
      </c>
      <c r="J165">
        <v>-0.02</v>
      </c>
      <c r="L165">
        <v>-1.68</v>
      </c>
      <c r="M165">
        <v>-0.24</v>
      </c>
      <c r="O165">
        <v>1.52</v>
      </c>
      <c r="P165" s="2">
        <v>0.16</v>
      </c>
    </row>
    <row r="166" spans="4:16" x14ac:dyDescent="0.2">
      <c r="D166">
        <v>3.3</v>
      </c>
      <c r="F166">
        <v>1.28</v>
      </c>
      <c r="G166">
        <v>-0.18</v>
      </c>
      <c r="I166">
        <v>-1.28</v>
      </c>
      <c r="J166">
        <v>0.02</v>
      </c>
      <c r="L166">
        <v>-1.6</v>
      </c>
      <c r="M166">
        <v>-0.06</v>
      </c>
      <c r="O166">
        <v>1.2</v>
      </c>
      <c r="P166" s="2">
        <v>-0.02</v>
      </c>
    </row>
    <row r="167" spans="4:16" x14ac:dyDescent="0.2">
      <c r="D167">
        <v>3.32</v>
      </c>
      <c r="F167">
        <v>-1.04</v>
      </c>
      <c r="G167">
        <v>0</v>
      </c>
      <c r="I167">
        <v>-1.28</v>
      </c>
      <c r="J167">
        <v>-0.16</v>
      </c>
      <c r="L167">
        <v>1.76</v>
      </c>
      <c r="M167">
        <v>-0.06</v>
      </c>
      <c r="O167">
        <v>1.6</v>
      </c>
      <c r="P167" s="2">
        <v>0.06</v>
      </c>
    </row>
    <row r="168" spans="4:16" x14ac:dyDescent="0.2">
      <c r="D168">
        <v>3.34</v>
      </c>
      <c r="F168">
        <v>-0.16</v>
      </c>
      <c r="G168">
        <v>0.08</v>
      </c>
      <c r="I168">
        <v>-1.6</v>
      </c>
      <c r="J168">
        <v>-0.26</v>
      </c>
      <c r="L168">
        <v>1.2</v>
      </c>
      <c r="M168">
        <v>-0.22</v>
      </c>
      <c r="O168">
        <v>-0.8</v>
      </c>
      <c r="P168" s="2">
        <v>0.24</v>
      </c>
    </row>
    <row r="169" spans="4:16" x14ac:dyDescent="0.2">
      <c r="D169">
        <v>3.36</v>
      </c>
      <c r="F169">
        <v>1.76</v>
      </c>
      <c r="G169">
        <v>0.1</v>
      </c>
      <c r="I169">
        <v>2</v>
      </c>
      <c r="J169">
        <v>0.24</v>
      </c>
      <c r="L169">
        <v>1.36</v>
      </c>
      <c r="M169">
        <v>-0.04</v>
      </c>
      <c r="O169">
        <v>1.44</v>
      </c>
      <c r="P169" s="2">
        <v>0</v>
      </c>
    </row>
    <row r="170" spans="4:16" x14ac:dyDescent="0.2">
      <c r="D170">
        <v>3.38</v>
      </c>
      <c r="F170">
        <v>1.6</v>
      </c>
      <c r="G170">
        <v>-0.1</v>
      </c>
      <c r="I170">
        <v>-1.44</v>
      </c>
      <c r="J170">
        <v>-0.04</v>
      </c>
      <c r="L170">
        <v>1.04</v>
      </c>
      <c r="M170">
        <v>-0.16</v>
      </c>
      <c r="O170">
        <v>-0.8</v>
      </c>
      <c r="P170" s="2">
        <v>0.28000000000000003</v>
      </c>
    </row>
    <row r="171" spans="4:16" x14ac:dyDescent="0.2">
      <c r="D171">
        <v>3.4</v>
      </c>
      <c r="F171">
        <v>1.52</v>
      </c>
      <c r="G171">
        <v>0.02</v>
      </c>
      <c r="I171">
        <v>0.96</v>
      </c>
      <c r="J171">
        <v>-0.14000000000000001</v>
      </c>
      <c r="L171">
        <v>1.52</v>
      </c>
      <c r="M171">
        <v>0.04</v>
      </c>
      <c r="O171">
        <v>1.92</v>
      </c>
      <c r="P171" s="2">
        <v>0.02</v>
      </c>
    </row>
    <row r="172" spans="4:16" x14ac:dyDescent="0.2">
      <c r="D172">
        <v>3.42</v>
      </c>
      <c r="F172">
        <v>-0.08</v>
      </c>
      <c r="G172">
        <v>-0.12</v>
      </c>
      <c r="I172">
        <v>-1.76</v>
      </c>
      <c r="J172">
        <v>-0.18</v>
      </c>
      <c r="L172">
        <v>1.52</v>
      </c>
      <c r="M172">
        <v>0.02</v>
      </c>
      <c r="O172">
        <v>-1.36</v>
      </c>
      <c r="P172" s="2">
        <v>-0.02</v>
      </c>
    </row>
    <row r="173" spans="4:16" x14ac:dyDescent="0.2">
      <c r="D173">
        <v>3.44</v>
      </c>
      <c r="F173">
        <v>1.44</v>
      </c>
      <c r="G173">
        <v>-0.06</v>
      </c>
      <c r="I173">
        <v>-1.2</v>
      </c>
      <c r="J173">
        <v>0</v>
      </c>
      <c r="L173">
        <v>1.84</v>
      </c>
      <c r="M173">
        <v>0.34</v>
      </c>
      <c r="O173">
        <v>2.16</v>
      </c>
      <c r="P173" s="2">
        <v>0.26</v>
      </c>
    </row>
    <row r="174" spans="4:16" x14ac:dyDescent="0.2">
      <c r="D174">
        <v>3.46</v>
      </c>
      <c r="F174">
        <v>1.76</v>
      </c>
      <c r="G174">
        <v>0.14000000000000001</v>
      </c>
      <c r="I174">
        <v>1.52</v>
      </c>
      <c r="J174">
        <v>0.08</v>
      </c>
      <c r="L174">
        <v>-1.36</v>
      </c>
      <c r="M174">
        <v>0.04</v>
      </c>
      <c r="O174">
        <v>1.36</v>
      </c>
      <c r="P174" s="2">
        <v>-0.06</v>
      </c>
    </row>
    <row r="175" spans="4:16" x14ac:dyDescent="0.2">
      <c r="D175">
        <v>3.48</v>
      </c>
      <c r="F175">
        <v>1.52</v>
      </c>
      <c r="G175">
        <v>0</v>
      </c>
      <c r="I175">
        <v>1.2</v>
      </c>
      <c r="J175">
        <v>-0.14000000000000001</v>
      </c>
      <c r="L175">
        <v>0.88</v>
      </c>
      <c r="M175">
        <v>-0.4</v>
      </c>
      <c r="O175">
        <v>1.2</v>
      </c>
      <c r="P175" s="2">
        <v>-0.34</v>
      </c>
    </row>
    <row r="176" spans="4:16" x14ac:dyDescent="0.2">
      <c r="D176">
        <v>3.5</v>
      </c>
      <c r="F176">
        <v>-0.88</v>
      </c>
      <c r="G176">
        <v>0.22</v>
      </c>
      <c r="I176">
        <v>1.68</v>
      </c>
      <c r="J176">
        <v>0.16</v>
      </c>
      <c r="L176">
        <v>0.64</v>
      </c>
      <c r="M176">
        <v>0.14000000000000001</v>
      </c>
      <c r="O176">
        <v>-1.76</v>
      </c>
      <c r="P176" s="2">
        <v>-0.1</v>
      </c>
    </row>
    <row r="177" spans="4:16" x14ac:dyDescent="0.2">
      <c r="D177">
        <v>3.52</v>
      </c>
      <c r="F177">
        <v>1.36</v>
      </c>
      <c r="G177">
        <v>0.02</v>
      </c>
      <c r="I177">
        <v>1.52</v>
      </c>
      <c r="J177">
        <v>0.06</v>
      </c>
      <c r="L177">
        <v>-1.6</v>
      </c>
      <c r="M177">
        <v>-0.14000000000000001</v>
      </c>
      <c r="O177">
        <v>-1.36</v>
      </c>
      <c r="P177" s="2">
        <v>0.06</v>
      </c>
    </row>
    <row r="178" spans="4:16" x14ac:dyDescent="0.2">
      <c r="D178">
        <v>3.54</v>
      </c>
      <c r="F178">
        <v>-1.44</v>
      </c>
      <c r="G178">
        <v>0.08</v>
      </c>
      <c r="I178">
        <v>1.36</v>
      </c>
      <c r="J178">
        <v>-0.1</v>
      </c>
      <c r="L178">
        <v>-1.52</v>
      </c>
      <c r="M178">
        <v>-0.02</v>
      </c>
      <c r="O178">
        <v>-0.32</v>
      </c>
      <c r="P178" s="2">
        <v>-0.24</v>
      </c>
    </row>
    <row r="179" spans="4:16" x14ac:dyDescent="0.2">
      <c r="D179">
        <v>3.56</v>
      </c>
      <c r="F179">
        <v>-1.2</v>
      </c>
      <c r="G179">
        <v>0.12</v>
      </c>
      <c r="I179">
        <v>-1.04</v>
      </c>
      <c r="J179">
        <v>0.14000000000000001</v>
      </c>
      <c r="L179">
        <v>-1.84</v>
      </c>
      <c r="M179">
        <v>-0.04</v>
      </c>
      <c r="O179">
        <v>-1.44</v>
      </c>
      <c r="P179" s="2">
        <v>-0.06</v>
      </c>
    </row>
    <row r="180" spans="4:16" x14ac:dyDescent="0.2">
      <c r="D180">
        <v>3.58</v>
      </c>
      <c r="F180">
        <v>-1.2</v>
      </c>
      <c r="G180">
        <v>-0.02</v>
      </c>
      <c r="I180">
        <v>1.52</v>
      </c>
      <c r="J180">
        <v>-0.24</v>
      </c>
      <c r="L180">
        <v>-0.88</v>
      </c>
      <c r="M180">
        <v>-0.08</v>
      </c>
      <c r="O180">
        <v>1.28</v>
      </c>
      <c r="P180" s="2">
        <v>-0.06</v>
      </c>
    </row>
    <row r="181" spans="4:16" x14ac:dyDescent="0.2">
      <c r="D181">
        <v>3.6</v>
      </c>
      <c r="F181">
        <v>1.68</v>
      </c>
      <c r="G181">
        <v>0.1</v>
      </c>
      <c r="I181">
        <v>-1.28</v>
      </c>
      <c r="J181">
        <v>0.02</v>
      </c>
      <c r="L181">
        <v>1.6</v>
      </c>
      <c r="M181">
        <v>0.04</v>
      </c>
      <c r="O181">
        <v>-1.1200000000000001</v>
      </c>
      <c r="P181" s="2">
        <v>0.1</v>
      </c>
    </row>
    <row r="182" spans="4:16" x14ac:dyDescent="0.2">
      <c r="D182">
        <v>3.62</v>
      </c>
      <c r="F182">
        <v>-1.52</v>
      </c>
      <c r="G182">
        <v>-0.2</v>
      </c>
      <c r="I182">
        <v>-1.44</v>
      </c>
      <c r="J182">
        <v>0.08</v>
      </c>
      <c r="L182">
        <v>1.52</v>
      </c>
      <c r="M182">
        <v>0</v>
      </c>
      <c r="O182">
        <v>1.6</v>
      </c>
      <c r="P182" s="2">
        <v>0</v>
      </c>
    </row>
    <row r="183" spans="4:16" x14ac:dyDescent="0.2">
      <c r="D183">
        <v>3.64</v>
      </c>
      <c r="F183">
        <v>1.6</v>
      </c>
      <c r="G183">
        <v>-0.06</v>
      </c>
      <c r="I183">
        <v>1.44</v>
      </c>
      <c r="J183">
        <v>-0.22</v>
      </c>
      <c r="L183">
        <v>-1.52</v>
      </c>
      <c r="M183">
        <v>-0.02</v>
      </c>
      <c r="O183">
        <v>1.28</v>
      </c>
      <c r="P183" s="2">
        <v>-0.02</v>
      </c>
    </row>
    <row r="184" spans="4:16" x14ac:dyDescent="0.2">
      <c r="D184">
        <v>3.66</v>
      </c>
      <c r="F184">
        <v>0.08</v>
      </c>
      <c r="G184">
        <v>0.3</v>
      </c>
      <c r="I184">
        <v>1.76</v>
      </c>
      <c r="J184">
        <v>0.22</v>
      </c>
      <c r="L184">
        <v>-1.2</v>
      </c>
      <c r="M184">
        <v>0</v>
      </c>
      <c r="O184">
        <v>1.52</v>
      </c>
      <c r="P184" s="2">
        <v>0</v>
      </c>
    </row>
    <row r="185" spans="4:16" x14ac:dyDescent="0.2">
      <c r="D185">
        <v>3.68</v>
      </c>
      <c r="F185">
        <v>1.76</v>
      </c>
      <c r="G185">
        <v>0.14000000000000001</v>
      </c>
      <c r="I185">
        <v>-1.36</v>
      </c>
      <c r="J185">
        <v>0</v>
      </c>
      <c r="L185">
        <v>-1.52</v>
      </c>
      <c r="M185">
        <v>-0.12</v>
      </c>
      <c r="O185">
        <v>1.36</v>
      </c>
      <c r="P185" s="2">
        <v>-0.06</v>
      </c>
    </row>
    <row r="186" spans="4:16" x14ac:dyDescent="0.2">
      <c r="D186">
        <v>3.7</v>
      </c>
      <c r="F186">
        <v>1.6</v>
      </c>
      <c r="G186">
        <v>0.04</v>
      </c>
      <c r="I186">
        <v>1.68</v>
      </c>
      <c r="J186">
        <v>0.1</v>
      </c>
      <c r="L186">
        <v>-0.96</v>
      </c>
      <c r="M186">
        <v>-0.18</v>
      </c>
      <c r="O186">
        <v>-0.88</v>
      </c>
      <c r="P186" s="2">
        <v>0.2</v>
      </c>
    </row>
    <row r="187" spans="4:16" x14ac:dyDescent="0.2">
      <c r="D187">
        <v>3.72</v>
      </c>
      <c r="F187">
        <v>1.68</v>
      </c>
      <c r="G187">
        <v>0.06</v>
      </c>
      <c r="I187">
        <v>-1.68</v>
      </c>
      <c r="J187">
        <v>-0.24</v>
      </c>
      <c r="L187">
        <v>-0.88</v>
      </c>
      <c r="M187">
        <v>-0.02</v>
      </c>
      <c r="O187">
        <v>-1.52</v>
      </c>
      <c r="P187" s="2">
        <v>-0.12</v>
      </c>
    </row>
    <row r="188" spans="4:16" x14ac:dyDescent="0.2">
      <c r="D188">
        <v>3.74</v>
      </c>
      <c r="F188">
        <v>-1.44</v>
      </c>
      <c r="G188">
        <v>-0.1</v>
      </c>
      <c r="I188">
        <v>-1.36</v>
      </c>
      <c r="J188">
        <v>0</v>
      </c>
      <c r="L188">
        <v>1.84</v>
      </c>
      <c r="M188">
        <v>0.16</v>
      </c>
      <c r="O188">
        <v>-1.2</v>
      </c>
      <c r="P188" s="2">
        <v>0.02</v>
      </c>
    </row>
    <row r="189" spans="4:16" x14ac:dyDescent="0.2">
      <c r="D189">
        <v>3.76</v>
      </c>
      <c r="F189">
        <v>-1.28</v>
      </c>
      <c r="G189">
        <v>0.02</v>
      </c>
      <c r="I189">
        <v>-1.6</v>
      </c>
      <c r="J189">
        <v>-0.22</v>
      </c>
      <c r="L189">
        <v>1.36</v>
      </c>
      <c r="M189">
        <v>0.04</v>
      </c>
      <c r="O189">
        <v>1.6</v>
      </c>
      <c r="P189" s="2">
        <v>0.08</v>
      </c>
    </row>
    <row r="190" spans="4:16" x14ac:dyDescent="0.2">
      <c r="D190">
        <v>3.78</v>
      </c>
      <c r="F190">
        <v>1.68</v>
      </c>
      <c r="G190">
        <v>0.08</v>
      </c>
      <c r="I190">
        <v>1.36</v>
      </c>
      <c r="J190">
        <v>-0.1</v>
      </c>
      <c r="L190">
        <v>1.44</v>
      </c>
      <c r="M190">
        <v>0</v>
      </c>
      <c r="O190">
        <v>-1.36</v>
      </c>
      <c r="P190" s="2">
        <v>-0.06</v>
      </c>
    </row>
    <row r="191" spans="4:16" x14ac:dyDescent="0.2">
      <c r="D191">
        <v>3.8</v>
      </c>
      <c r="F191">
        <v>-1.52</v>
      </c>
      <c r="G191">
        <v>0.02</v>
      </c>
      <c r="I191">
        <v>-1.04</v>
      </c>
      <c r="J191">
        <v>0.22</v>
      </c>
      <c r="L191">
        <v>1.76</v>
      </c>
      <c r="M191">
        <v>0.1</v>
      </c>
      <c r="O191">
        <v>0.08</v>
      </c>
      <c r="P191" s="2">
        <v>0.02</v>
      </c>
    </row>
    <row r="192" spans="4:16" x14ac:dyDescent="0.2">
      <c r="D192">
        <v>3.82</v>
      </c>
      <c r="F192">
        <v>1.52</v>
      </c>
      <c r="G192">
        <v>0.02</v>
      </c>
      <c r="I192">
        <v>1.2</v>
      </c>
      <c r="J192">
        <v>-0.06</v>
      </c>
      <c r="L192">
        <v>-1.28</v>
      </c>
      <c r="M192">
        <v>0.18</v>
      </c>
      <c r="O192">
        <v>2.08</v>
      </c>
      <c r="P192" s="2">
        <v>0.26</v>
      </c>
    </row>
    <row r="193" spans="4:16" x14ac:dyDescent="0.2">
      <c r="D193">
        <v>3.84</v>
      </c>
      <c r="F193">
        <v>-1.28</v>
      </c>
      <c r="G193">
        <v>0</v>
      </c>
      <c r="I193">
        <v>0.64</v>
      </c>
      <c r="J193">
        <v>-0.4</v>
      </c>
      <c r="L193">
        <v>-0.4</v>
      </c>
      <c r="M193">
        <v>0.02</v>
      </c>
      <c r="O193">
        <v>-1.68</v>
      </c>
      <c r="P193" s="2">
        <v>-0.06</v>
      </c>
    </row>
    <row r="194" spans="4:16" x14ac:dyDescent="0.2">
      <c r="D194">
        <v>3.86</v>
      </c>
      <c r="F194">
        <v>1.52</v>
      </c>
      <c r="G194">
        <v>0</v>
      </c>
      <c r="I194">
        <v>0.64</v>
      </c>
      <c r="J194">
        <v>-0.06</v>
      </c>
      <c r="L194">
        <v>1.36</v>
      </c>
      <c r="M194">
        <v>-0.06</v>
      </c>
      <c r="O194">
        <v>1.52</v>
      </c>
      <c r="P194" s="2">
        <v>0</v>
      </c>
    </row>
    <row r="195" spans="4:16" x14ac:dyDescent="0.2">
      <c r="D195">
        <v>3.88</v>
      </c>
      <c r="F195">
        <v>-1.36</v>
      </c>
      <c r="G195">
        <v>-0.02</v>
      </c>
      <c r="I195">
        <v>-1.04</v>
      </c>
      <c r="J195">
        <v>0.08</v>
      </c>
      <c r="L195">
        <v>-1.6</v>
      </c>
      <c r="M195">
        <v>-0.14000000000000001</v>
      </c>
      <c r="O195">
        <v>1.28</v>
      </c>
      <c r="P195" s="2">
        <v>-0.06</v>
      </c>
    </row>
    <row r="196" spans="4:16" x14ac:dyDescent="0.2">
      <c r="D196">
        <v>3.9</v>
      </c>
      <c r="F196">
        <v>1.28</v>
      </c>
      <c r="G196">
        <v>0</v>
      </c>
      <c r="I196">
        <v>-1.2</v>
      </c>
      <c r="J196">
        <v>-0.08</v>
      </c>
      <c r="L196">
        <v>-1.84</v>
      </c>
      <c r="M196">
        <v>-0.06</v>
      </c>
      <c r="O196">
        <v>-1.36</v>
      </c>
      <c r="P196" s="2">
        <v>-0.1</v>
      </c>
    </row>
    <row r="197" spans="4:16" x14ac:dyDescent="0.2">
      <c r="D197">
        <v>3.92</v>
      </c>
      <c r="F197">
        <v>1.36</v>
      </c>
      <c r="G197">
        <v>0.14000000000000001</v>
      </c>
      <c r="I197">
        <v>1.92</v>
      </c>
      <c r="J197">
        <v>0.3</v>
      </c>
      <c r="L197">
        <v>-1.2</v>
      </c>
      <c r="M197">
        <v>-0.1</v>
      </c>
      <c r="O197">
        <v>1.44</v>
      </c>
      <c r="P197" s="2">
        <v>0.02</v>
      </c>
    </row>
    <row r="198" spans="4:16" x14ac:dyDescent="0.2">
      <c r="D198">
        <v>3.94</v>
      </c>
      <c r="F198">
        <v>-1.28</v>
      </c>
      <c r="G198">
        <v>-0.02</v>
      </c>
      <c r="I198">
        <v>-1.44</v>
      </c>
      <c r="J198">
        <v>-0.1</v>
      </c>
      <c r="L198">
        <v>-1.2</v>
      </c>
      <c r="M198">
        <v>-0.02</v>
      </c>
      <c r="O198">
        <v>-0.24</v>
      </c>
      <c r="P198" s="2">
        <v>0.1</v>
      </c>
    </row>
    <row r="199" spans="4:16" x14ac:dyDescent="0.2">
      <c r="D199">
        <v>3.96</v>
      </c>
      <c r="F199">
        <v>1.52</v>
      </c>
      <c r="G199">
        <v>0.12</v>
      </c>
      <c r="I199">
        <v>0.24</v>
      </c>
      <c r="J199">
        <v>-0.02</v>
      </c>
      <c r="L199">
        <v>-1.28</v>
      </c>
      <c r="M199">
        <v>-0.2</v>
      </c>
      <c r="O199">
        <v>0.08</v>
      </c>
      <c r="P199" s="2">
        <v>-0.18</v>
      </c>
    </row>
    <row r="200" spans="4:16" x14ac:dyDescent="0.2">
      <c r="D200">
        <v>3.98</v>
      </c>
      <c r="F200">
        <v>1.1200000000000001</v>
      </c>
      <c r="G200">
        <v>-0.1</v>
      </c>
      <c r="I200">
        <v>-0.48</v>
      </c>
      <c r="J200">
        <v>-0.18</v>
      </c>
      <c r="L200">
        <v>-1.84</v>
      </c>
      <c r="M200">
        <v>-0.24</v>
      </c>
      <c r="O200">
        <v>1.44</v>
      </c>
      <c r="P200" s="2">
        <v>-0.04</v>
      </c>
    </row>
    <row r="201" spans="4:16" x14ac:dyDescent="0.2">
      <c r="D201">
        <v>4</v>
      </c>
      <c r="F201">
        <v>1.76</v>
      </c>
      <c r="G201">
        <v>0</v>
      </c>
      <c r="I201">
        <v>-1.28</v>
      </c>
      <c r="J201">
        <v>0.2</v>
      </c>
      <c r="L201">
        <v>-1.28</v>
      </c>
      <c r="M201">
        <v>-0.02</v>
      </c>
      <c r="O201">
        <v>-1.2</v>
      </c>
      <c r="P201" s="2">
        <v>-0.02</v>
      </c>
    </row>
    <row r="202" spans="4:16" x14ac:dyDescent="0.2">
      <c r="D202">
        <v>4.0199999999999996</v>
      </c>
      <c r="F202">
        <v>1.68</v>
      </c>
      <c r="G202">
        <v>0.1</v>
      </c>
      <c r="I202">
        <v>0.32</v>
      </c>
      <c r="J202">
        <v>0.04</v>
      </c>
      <c r="L202">
        <v>-1.36</v>
      </c>
      <c r="M202">
        <v>-0.04</v>
      </c>
      <c r="O202">
        <v>1.6</v>
      </c>
      <c r="P202" s="2">
        <v>0.02</v>
      </c>
    </row>
    <row r="203" spans="4:16" x14ac:dyDescent="0.2">
      <c r="D203">
        <v>4.04</v>
      </c>
      <c r="F203">
        <v>1.52</v>
      </c>
      <c r="G203">
        <v>0</v>
      </c>
      <c r="I203">
        <v>-1.36</v>
      </c>
      <c r="J203">
        <v>-0.06</v>
      </c>
      <c r="L203">
        <v>-1.6</v>
      </c>
      <c r="M203">
        <v>-0.12</v>
      </c>
      <c r="O203">
        <v>-1.28</v>
      </c>
      <c r="P203" s="2">
        <v>0.02</v>
      </c>
    </row>
    <row r="204" spans="4:16" x14ac:dyDescent="0.2">
      <c r="D204">
        <v>4.0599999999999996</v>
      </c>
      <c r="F204">
        <v>-1.28</v>
      </c>
      <c r="G204">
        <v>-0.08</v>
      </c>
      <c r="I204">
        <v>1.52</v>
      </c>
      <c r="J204">
        <v>-0.24</v>
      </c>
      <c r="L204">
        <v>-1.28</v>
      </c>
      <c r="M204">
        <v>0</v>
      </c>
      <c r="O204">
        <v>1.2</v>
      </c>
      <c r="P204" s="2">
        <v>-0.08</v>
      </c>
    </row>
    <row r="205" spans="4:16" x14ac:dyDescent="0.2">
      <c r="D205">
        <v>4.08</v>
      </c>
      <c r="F205">
        <v>0.24</v>
      </c>
      <c r="G205">
        <v>0.24</v>
      </c>
      <c r="I205">
        <v>1.2</v>
      </c>
      <c r="J205">
        <v>0.06</v>
      </c>
      <c r="L205">
        <v>1.76</v>
      </c>
      <c r="M205">
        <v>0.14000000000000001</v>
      </c>
      <c r="O205">
        <v>-0.64</v>
      </c>
      <c r="P205" s="2">
        <v>-0.1</v>
      </c>
    </row>
    <row r="206" spans="4:16" x14ac:dyDescent="0.2">
      <c r="D206">
        <v>4.0999999999999996</v>
      </c>
      <c r="F206">
        <v>1.84</v>
      </c>
      <c r="G206">
        <v>0.18</v>
      </c>
      <c r="I206">
        <v>1.2</v>
      </c>
      <c r="J206">
        <v>-0.12</v>
      </c>
      <c r="L206">
        <v>1.36</v>
      </c>
      <c r="M206">
        <v>-0.02</v>
      </c>
      <c r="O206">
        <v>-1.36</v>
      </c>
      <c r="P206" s="2">
        <v>-0.1</v>
      </c>
    </row>
    <row r="207" spans="4:16" x14ac:dyDescent="0.2">
      <c r="D207">
        <v>4.12</v>
      </c>
      <c r="F207">
        <v>-1.76</v>
      </c>
      <c r="G207">
        <v>0</v>
      </c>
      <c r="I207">
        <v>0.32</v>
      </c>
      <c r="J207">
        <v>0.28000000000000003</v>
      </c>
      <c r="L207">
        <v>1.52</v>
      </c>
      <c r="M207">
        <v>-0.06</v>
      </c>
      <c r="O207">
        <v>0.32</v>
      </c>
      <c r="P207" s="2">
        <v>-0.08</v>
      </c>
    </row>
    <row r="208" spans="4:16" x14ac:dyDescent="0.2">
      <c r="D208">
        <v>4.1399999999999997</v>
      </c>
      <c r="F208">
        <v>1.68</v>
      </c>
      <c r="G208">
        <v>0</v>
      </c>
      <c r="I208">
        <v>-0.72</v>
      </c>
      <c r="J208">
        <v>0.38</v>
      </c>
      <c r="L208">
        <v>-1.76</v>
      </c>
      <c r="M208">
        <v>-0.32</v>
      </c>
      <c r="O208">
        <v>2.08</v>
      </c>
      <c r="P208" s="2">
        <v>0.32</v>
      </c>
    </row>
    <row r="209" spans="4:16" x14ac:dyDescent="0.2">
      <c r="D209">
        <v>4.16</v>
      </c>
      <c r="F209">
        <v>-0.88</v>
      </c>
      <c r="G209">
        <v>0.26</v>
      </c>
      <c r="I209">
        <v>2</v>
      </c>
      <c r="J209">
        <v>0.14000000000000001</v>
      </c>
      <c r="L209">
        <v>-1.6</v>
      </c>
      <c r="M209">
        <v>-0.04</v>
      </c>
      <c r="O209">
        <v>1.04</v>
      </c>
      <c r="P209" s="2">
        <v>-0.24</v>
      </c>
    </row>
    <row r="210" spans="4:16" x14ac:dyDescent="0.2">
      <c r="D210">
        <v>4.18</v>
      </c>
      <c r="F210">
        <v>1.2</v>
      </c>
      <c r="G210">
        <v>0</v>
      </c>
      <c r="I210">
        <v>-1.2</v>
      </c>
      <c r="J210">
        <v>0.04</v>
      </c>
      <c r="L210">
        <v>0.64</v>
      </c>
      <c r="M210">
        <v>0.22</v>
      </c>
      <c r="O210">
        <v>-1.2</v>
      </c>
      <c r="P210" s="2">
        <v>0.18</v>
      </c>
    </row>
    <row r="211" spans="4:16" x14ac:dyDescent="0.2">
      <c r="D211">
        <v>4.2</v>
      </c>
      <c r="F211">
        <v>-1.1200000000000001</v>
      </c>
      <c r="G211">
        <v>-0.02</v>
      </c>
      <c r="I211">
        <v>1.28</v>
      </c>
      <c r="J211">
        <v>-0.06</v>
      </c>
      <c r="L211">
        <v>1.28</v>
      </c>
      <c r="M211">
        <v>-0.04</v>
      </c>
      <c r="O211">
        <v>1.2</v>
      </c>
      <c r="P211" s="2">
        <v>-0.26</v>
      </c>
    </row>
    <row r="212" spans="4:16" x14ac:dyDescent="0.2">
      <c r="D212">
        <v>4.22</v>
      </c>
      <c r="F212">
        <v>1.6</v>
      </c>
      <c r="G212">
        <v>-0.12</v>
      </c>
      <c r="I212">
        <v>-1.04</v>
      </c>
      <c r="J212">
        <v>0.14000000000000001</v>
      </c>
      <c r="L212">
        <v>1.36</v>
      </c>
      <c r="M212">
        <v>-0.3</v>
      </c>
      <c r="O212">
        <v>1.92</v>
      </c>
      <c r="P212" s="2">
        <v>0.3</v>
      </c>
    </row>
    <row r="213" spans="4:16" x14ac:dyDescent="0.2">
      <c r="D213">
        <v>4.24</v>
      </c>
      <c r="F213">
        <v>1.84</v>
      </c>
      <c r="G213">
        <v>0.34</v>
      </c>
      <c r="I213">
        <v>0.72</v>
      </c>
      <c r="J213">
        <v>0.06</v>
      </c>
      <c r="L213">
        <v>1.1200000000000001</v>
      </c>
      <c r="M213">
        <v>-0.14000000000000001</v>
      </c>
      <c r="O213">
        <v>-0.32</v>
      </c>
      <c r="P213" s="2">
        <v>-0.18</v>
      </c>
    </row>
    <row r="214" spans="4:16" x14ac:dyDescent="0.2">
      <c r="D214">
        <v>4.26</v>
      </c>
      <c r="F214">
        <v>1.6</v>
      </c>
      <c r="G214">
        <v>0.12</v>
      </c>
      <c r="I214">
        <v>-1.1200000000000001</v>
      </c>
      <c r="J214">
        <v>0.02</v>
      </c>
      <c r="L214">
        <v>1.52</v>
      </c>
      <c r="M214">
        <v>0.14000000000000001</v>
      </c>
      <c r="O214">
        <v>1.36</v>
      </c>
      <c r="P214" s="2">
        <v>0.04</v>
      </c>
    </row>
    <row r="215" spans="4:16" x14ac:dyDescent="0.2">
      <c r="D215">
        <v>4.28</v>
      </c>
      <c r="F215">
        <v>1.2</v>
      </c>
      <c r="G215">
        <v>0.1</v>
      </c>
      <c r="I215">
        <v>1.36</v>
      </c>
      <c r="J215">
        <v>-0.06</v>
      </c>
      <c r="L215">
        <v>1.76</v>
      </c>
      <c r="M215">
        <v>0.1</v>
      </c>
      <c r="O215">
        <v>-0.72</v>
      </c>
      <c r="P215" s="2">
        <v>-0.2</v>
      </c>
    </row>
    <row r="216" spans="4:16" x14ac:dyDescent="0.2">
      <c r="D216">
        <v>4.3</v>
      </c>
      <c r="F216">
        <v>-0.32</v>
      </c>
      <c r="G216">
        <v>-0.2</v>
      </c>
      <c r="I216">
        <v>0.16</v>
      </c>
      <c r="J216">
        <v>0.32</v>
      </c>
      <c r="L216">
        <v>1.36</v>
      </c>
      <c r="M216">
        <v>-0.08</v>
      </c>
      <c r="O216">
        <v>-1.92</v>
      </c>
      <c r="P216" s="2">
        <v>-0.16</v>
      </c>
    </row>
    <row r="217" spans="4:16" x14ac:dyDescent="0.2">
      <c r="D217">
        <v>4.32</v>
      </c>
      <c r="F217">
        <v>1.52</v>
      </c>
      <c r="G217">
        <v>0.06</v>
      </c>
      <c r="I217">
        <v>-1.28</v>
      </c>
      <c r="J217">
        <v>-0.02</v>
      </c>
      <c r="L217">
        <v>1.6</v>
      </c>
      <c r="M217">
        <v>0.04</v>
      </c>
      <c r="O217">
        <v>1.52</v>
      </c>
      <c r="P217" s="2">
        <v>0.2</v>
      </c>
    </row>
    <row r="218" spans="4:16" x14ac:dyDescent="0.2">
      <c r="D218">
        <v>4.34</v>
      </c>
      <c r="F218">
        <v>1.2</v>
      </c>
      <c r="G218">
        <v>-0.2</v>
      </c>
      <c r="I218">
        <v>1.44</v>
      </c>
      <c r="J218">
        <v>-0.02</v>
      </c>
      <c r="L218">
        <v>-1.76</v>
      </c>
      <c r="M218">
        <v>-0.2</v>
      </c>
      <c r="O218">
        <v>-1.04</v>
      </c>
      <c r="P218" s="2">
        <v>0.34</v>
      </c>
    </row>
    <row r="219" spans="4:16" x14ac:dyDescent="0.2">
      <c r="D219">
        <v>4.3600000000000003</v>
      </c>
      <c r="F219">
        <v>1.36</v>
      </c>
      <c r="G219">
        <v>-0.04</v>
      </c>
      <c r="I219">
        <v>-0.32</v>
      </c>
      <c r="J219">
        <v>0.14000000000000001</v>
      </c>
      <c r="L219">
        <v>-0.4</v>
      </c>
      <c r="M219">
        <v>0.38</v>
      </c>
      <c r="O219">
        <v>-1.2</v>
      </c>
      <c r="P219" s="2">
        <v>0.06</v>
      </c>
    </row>
    <row r="220" spans="4:16" x14ac:dyDescent="0.2">
      <c r="D220">
        <v>4.38</v>
      </c>
      <c r="F220">
        <v>1.28</v>
      </c>
      <c r="G220">
        <v>-0.02</v>
      </c>
      <c r="I220">
        <v>1.6</v>
      </c>
      <c r="J220">
        <v>0.1</v>
      </c>
      <c r="L220">
        <v>0.8</v>
      </c>
      <c r="M220">
        <v>0.2</v>
      </c>
      <c r="O220">
        <v>-1.36</v>
      </c>
      <c r="P220" s="2">
        <v>-0.02</v>
      </c>
    </row>
    <row r="221" spans="4:16" x14ac:dyDescent="0.2">
      <c r="D221">
        <v>4.4000000000000004</v>
      </c>
      <c r="F221">
        <v>1.52</v>
      </c>
      <c r="G221">
        <v>0</v>
      </c>
      <c r="I221">
        <v>1.52</v>
      </c>
      <c r="J221">
        <v>0.12</v>
      </c>
      <c r="L221">
        <v>1.6</v>
      </c>
      <c r="M221">
        <v>-0.1</v>
      </c>
      <c r="O221">
        <v>1.36</v>
      </c>
      <c r="P221" s="2">
        <v>-0.26</v>
      </c>
    </row>
    <row r="222" spans="4:16" x14ac:dyDescent="0.2">
      <c r="D222">
        <v>4.42</v>
      </c>
      <c r="F222">
        <v>0.08</v>
      </c>
      <c r="G222">
        <v>0.12</v>
      </c>
      <c r="I222">
        <v>1.92</v>
      </c>
      <c r="J222">
        <v>0.2</v>
      </c>
      <c r="L222">
        <v>-1.44</v>
      </c>
      <c r="M222">
        <v>-0.12</v>
      </c>
      <c r="O222">
        <v>2</v>
      </c>
      <c r="P222" s="2">
        <v>0.3</v>
      </c>
    </row>
    <row r="223" spans="4:16" x14ac:dyDescent="0.2">
      <c r="D223">
        <v>4.4400000000000004</v>
      </c>
      <c r="F223">
        <v>-1.04</v>
      </c>
      <c r="G223">
        <v>0.3</v>
      </c>
      <c r="I223">
        <v>1.36</v>
      </c>
      <c r="J223">
        <v>-0.12</v>
      </c>
      <c r="L223">
        <v>1.52</v>
      </c>
      <c r="M223">
        <v>0.1</v>
      </c>
      <c r="O223">
        <v>-1.36</v>
      </c>
      <c r="P223" s="2">
        <v>-0.04</v>
      </c>
    </row>
    <row r="224" spans="4:16" x14ac:dyDescent="0.2">
      <c r="D224">
        <v>4.46</v>
      </c>
      <c r="F224">
        <v>1.2</v>
      </c>
      <c r="G224">
        <v>-0.16</v>
      </c>
      <c r="I224">
        <v>-1.28</v>
      </c>
      <c r="J224">
        <v>0.06</v>
      </c>
      <c r="L224">
        <v>-1.36</v>
      </c>
      <c r="M224">
        <v>0.02</v>
      </c>
      <c r="O224">
        <v>1.28</v>
      </c>
      <c r="P224" s="2">
        <v>-0.02</v>
      </c>
    </row>
    <row r="225" spans="4:16" x14ac:dyDescent="0.2">
      <c r="D225">
        <v>4.4800000000000004</v>
      </c>
      <c r="F225">
        <v>1.28</v>
      </c>
      <c r="G225">
        <v>-0.14000000000000001</v>
      </c>
      <c r="I225">
        <v>1.76</v>
      </c>
      <c r="J225">
        <v>0.26</v>
      </c>
      <c r="L225">
        <v>1.52</v>
      </c>
      <c r="M225">
        <v>0.02</v>
      </c>
      <c r="O225">
        <v>1.92</v>
      </c>
      <c r="P225" s="2">
        <v>0.32</v>
      </c>
    </row>
    <row r="226" spans="4:16" x14ac:dyDescent="0.2">
      <c r="D226">
        <v>4.5</v>
      </c>
      <c r="F226">
        <v>1.52</v>
      </c>
      <c r="G226">
        <v>-0.04</v>
      </c>
      <c r="I226">
        <v>0.16</v>
      </c>
      <c r="J226">
        <v>0.04</v>
      </c>
      <c r="L226">
        <v>1.52</v>
      </c>
      <c r="M226">
        <v>-0.18</v>
      </c>
      <c r="O226">
        <v>-1.68</v>
      </c>
      <c r="P226" s="2">
        <v>0.02</v>
      </c>
    </row>
    <row r="227" spans="4:16" x14ac:dyDescent="0.2">
      <c r="D227">
        <v>4.5199999999999996</v>
      </c>
      <c r="F227">
        <v>0.56000000000000005</v>
      </c>
      <c r="G227">
        <v>0.04</v>
      </c>
      <c r="I227">
        <v>1.6</v>
      </c>
      <c r="J227">
        <v>0.14000000000000001</v>
      </c>
      <c r="L227">
        <v>-1.04</v>
      </c>
      <c r="M227">
        <v>0.14000000000000001</v>
      </c>
      <c r="O227">
        <v>2.08</v>
      </c>
      <c r="P227" s="2">
        <v>0.34</v>
      </c>
    </row>
    <row r="228" spans="4:16" x14ac:dyDescent="0.2">
      <c r="D228">
        <v>4.54</v>
      </c>
      <c r="F228">
        <v>-1.28</v>
      </c>
      <c r="G228">
        <v>-0.04</v>
      </c>
      <c r="I228">
        <v>1.6</v>
      </c>
      <c r="J228">
        <v>-0.16</v>
      </c>
      <c r="L228">
        <v>-1.44</v>
      </c>
      <c r="M228">
        <v>-0.28000000000000003</v>
      </c>
      <c r="O228">
        <v>1.68</v>
      </c>
      <c r="P228" s="2">
        <v>0.08</v>
      </c>
    </row>
    <row r="229" spans="4:16" x14ac:dyDescent="0.2">
      <c r="D229">
        <v>4.5599999999999996</v>
      </c>
      <c r="F229">
        <v>-1.2</v>
      </c>
      <c r="G229">
        <v>0.1</v>
      </c>
      <c r="I229">
        <v>1.1200000000000001</v>
      </c>
      <c r="J229">
        <v>-0.16</v>
      </c>
      <c r="L229">
        <v>-1.92</v>
      </c>
      <c r="M229">
        <v>-0.32</v>
      </c>
      <c r="O229">
        <v>-1.6</v>
      </c>
      <c r="P229" s="2">
        <v>-0.1</v>
      </c>
    </row>
    <row r="230" spans="4:16" x14ac:dyDescent="0.2">
      <c r="D230">
        <v>4.58</v>
      </c>
      <c r="F230">
        <v>-1.6</v>
      </c>
      <c r="G230">
        <v>-0.06</v>
      </c>
      <c r="I230">
        <v>-1.28</v>
      </c>
      <c r="J230">
        <v>-0.1</v>
      </c>
      <c r="L230">
        <v>0.96</v>
      </c>
      <c r="M230">
        <v>0.16</v>
      </c>
      <c r="O230">
        <v>0.8</v>
      </c>
      <c r="P230" s="2">
        <v>-0.14000000000000001</v>
      </c>
    </row>
    <row r="231" spans="4:16" x14ac:dyDescent="0.2">
      <c r="D231">
        <v>4.5999999999999996</v>
      </c>
      <c r="F231">
        <v>1.36</v>
      </c>
      <c r="G231">
        <v>-0.02</v>
      </c>
      <c r="I231">
        <v>-1.04</v>
      </c>
      <c r="J231">
        <v>0.2</v>
      </c>
      <c r="L231">
        <v>1.36</v>
      </c>
      <c r="M231">
        <v>0.06</v>
      </c>
      <c r="O231">
        <v>-0.08</v>
      </c>
      <c r="P231" s="2">
        <v>-0.02</v>
      </c>
    </row>
    <row r="232" spans="4:16" x14ac:dyDescent="0.2">
      <c r="D232">
        <v>4.62</v>
      </c>
      <c r="F232">
        <v>1.68</v>
      </c>
      <c r="G232">
        <v>0.22</v>
      </c>
      <c r="I232">
        <v>-1.28</v>
      </c>
      <c r="J232">
        <v>-0.1</v>
      </c>
      <c r="L232">
        <v>-1.28</v>
      </c>
      <c r="M232">
        <v>0.04</v>
      </c>
      <c r="O232">
        <v>-1.04</v>
      </c>
      <c r="P232" s="2">
        <v>-0.18</v>
      </c>
    </row>
    <row r="233" spans="4:16" x14ac:dyDescent="0.2">
      <c r="D233">
        <v>4.6399999999999997</v>
      </c>
      <c r="F233">
        <v>-1.6</v>
      </c>
      <c r="G233">
        <v>0</v>
      </c>
      <c r="I233">
        <v>1.76</v>
      </c>
      <c r="J233">
        <v>0.3</v>
      </c>
      <c r="L233">
        <v>-0.96</v>
      </c>
      <c r="M233">
        <v>0.18</v>
      </c>
      <c r="O233">
        <v>1.44</v>
      </c>
      <c r="P233" s="2">
        <v>0.02</v>
      </c>
    </row>
    <row r="234" spans="4:16" x14ac:dyDescent="0.2">
      <c r="D234">
        <v>4.66</v>
      </c>
      <c r="F234">
        <v>-1.6</v>
      </c>
      <c r="G234">
        <v>0.06</v>
      </c>
      <c r="I234">
        <v>-1.2</v>
      </c>
      <c r="J234">
        <v>0.02</v>
      </c>
      <c r="L234">
        <v>1.6</v>
      </c>
      <c r="M234">
        <v>0</v>
      </c>
      <c r="O234">
        <v>1.76</v>
      </c>
      <c r="P234" s="2">
        <v>-0.04</v>
      </c>
    </row>
    <row r="235" spans="4:16" x14ac:dyDescent="0.2">
      <c r="D235">
        <v>4.68</v>
      </c>
      <c r="F235">
        <v>-1.04</v>
      </c>
      <c r="G235">
        <v>-0.12</v>
      </c>
      <c r="I235">
        <v>-1.68</v>
      </c>
      <c r="J235">
        <v>-0.2</v>
      </c>
      <c r="L235">
        <v>1.6</v>
      </c>
      <c r="M235">
        <v>0.22</v>
      </c>
      <c r="O235">
        <v>-1.28</v>
      </c>
      <c r="P235" s="2">
        <v>0.08</v>
      </c>
    </row>
    <row r="236" spans="4:16" x14ac:dyDescent="0.2">
      <c r="D236">
        <v>4.7</v>
      </c>
      <c r="F236">
        <v>1.52</v>
      </c>
      <c r="G236">
        <v>0.02</v>
      </c>
      <c r="I236">
        <v>1.2</v>
      </c>
      <c r="J236">
        <v>-0.14000000000000001</v>
      </c>
      <c r="L236">
        <v>1.6</v>
      </c>
      <c r="M236">
        <v>0.3</v>
      </c>
      <c r="O236">
        <v>1.36</v>
      </c>
      <c r="P236" s="2">
        <v>-0.24</v>
      </c>
    </row>
    <row r="237" spans="4:16" x14ac:dyDescent="0.2">
      <c r="D237">
        <v>4.72</v>
      </c>
      <c r="F237">
        <v>-1.52</v>
      </c>
      <c r="G237">
        <v>-0.28000000000000003</v>
      </c>
      <c r="I237">
        <v>1.28</v>
      </c>
      <c r="J237">
        <v>-0.16</v>
      </c>
      <c r="L237">
        <v>-1.68</v>
      </c>
      <c r="M237">
        <v>-0.28000000000000003</v>
      </c>
      <c r="O237">
        <v>1.52</v>
      </c>
      <c r="P237" s="2">
        <v>0</v>
      </c>
    </row>
    <row r="238" spans="4:16" x14ac:dyDescent="0.2">
      <c r="D238">
        <v>4.74</v>
      </c>
      <c r="F238">
        <v>1.44</v>
      </c>
      <c r="G238">
        <v>0.04</v>
      </c>
      <c r="I238">
        <v>-0.88</v>
      </c>
      <c r="J238">
        <v>0.16</v>
      </c>
      <c r="L238">
        <v>-1.52</v>
      </c>
      <c r="M238">
        <v>-0.08</v>
      </c>
      <c r="O238">
        <v>-1.68</v>
      </c>
      <c r="P238" s="2">
        <v>-0.16</v>
      </c>
    </row>
    <row r="239" spans="4:16" x14ac:dyDescent="0.2">
      <c r="D239">
        <v>4.76</v>
      </c>
      <c r="F239">
        <v>-1.52</v>
      </c>
      <c r="G239">
        <v>0.1</v>
      </c>
      <c r="I239">
        <v>0.48</v>
      </c>
      <c r="J239">
        <v>-0.22</v>
      </c>
      <c r="L239">
        <v>1.04</v>
      </c>
      <c r="M239">
        <v>-0.22</v>
      </c>
      <c r="O239">
        <v>0</v>
      </c>
      <c r="P239" s="2">
        <v>0.04</v>
      </c>
    </row>
    <row r="240" spans="4:16" x14ac:dyDescent="0.2">
      <c r="D240">
        <v>4.78</v>
      </c>
      <c r="F240">
        <v>1.68</v>
      </c>
      <c r="G240">
        <v>0.02</v>
      </c>
      <c r="I240">
        <v>-1.44</v>
      </c>
      <c r="J240">
        <v>-0.04</v>
      </c>
      <c r="L240">
        <v>1.2</v>
      </c>
      <c r="M240">
        <v>-0.02</v>
      </c>
      <c r="O240">
        <v>-0.48</v>
      </c>
      <c r="P240" s="2">
        <v>-0.24</v>
      </c>
    </row>
    <row r="241" spans="4:16" x14ac:dyDescent="0.2">
      <c r="D241">
        <v>4.8</v>
      </c>
      <c r="F241">
        <v>1.6</v>
      </c>
      <c r="G241">
        <v>0.1</v>
      </c>
      <c r="I241">
        <v>-1.36</v>
      </c>
      <c r="J241">
        <v>0.02</v>
      </c>
      <c r="L241">
        <v>-1.36</v>
      </c>
      <c r="M241">
        <v>0.02</v>
      </c>
      <c r="O241">
        <v>1.76</v>
      </c>
      <c r="P241" s="2">
        <v>0</v>
      </c>
    </row>
    <row r="242" spans="4:16" x14ac:dyDescent="0.2">
      <c r="D242">
        <v>4.82</v>
      </c>
      <c r="F242">
        <v>1.52</v>
      </c>
      <c r="G242">
        <v>0.14000000000000001</v>
      </c>
      <c r="I242">
        <v>1.52</v>
      </c>
      <c r="J242">
        <v>0.06</v>
      </c>
      <c r="L242">
        <v>1.36</v>
      </c>
      <c r="M242">
        <v>0.08</v>
      </c>
      <c r="O242">
        <v>2.08</v>
      </c>
      <c r="P242" s="2">
        <v>0.28000000000000003</v>
      </c>
    </row>
    <row r="243" spans="4:16" x14ac:dyDescent="0.2">
      <c r="D243">
        <v>4.84</v>
      </c>
      <c r="F243">
        <v>1.28</v>
      </c>
      <c r="G243">
        <v>-0.06</v>
      </c>
      <c r="I243">
        <v>-0.32</v>
      </c>
      <c r="J243">
        <v>0.06</v>
      </c>
      <c r="L243">
        <v>1.36</v>
      </c>
      <c r="M243">
        <v>-0.06</v>
      </c>
      <c r="O243">
        <v>0.96</v>
      </c>
      <c r="P243" s="2">
        <v>-0.04</v>
      </c>
    </row>
    <row r="244" spans="4:16" x14ac:dyDescent="0.2">
      <c r="D244">
        <v>4.8600000000000003</v>
      </c>
      <c r="F244">
        <v>-1.6</v>
      </c>
      <c r="G244">
        <v>-0.3</v>
      </c>
      <c r="I244">
        <v>-1.44</v>
      </c>
      <c r="J244">
        <v>-0.02</v>
      </c>
      <c r="L244">
        <v>-1.68</v>
      </c>
      <c r="M244">
        <v>-0.28000000000000003</v>
      </c>
      <c r="O244">
        <v>1.76</v>
      </c>
      <c r="P244" s="2">
        <v>0.02</v>
      </c>
    </row>
    <row r="245" spans="4:16" x14ac:dyDescent="0.2">
      <c r="D245">
        <v>4.88</v>
      </c>
      <c r="F245">
        <v>1.36</v>
      </c>
      <c r="G245">
        <v>-0.02</v>
      </c>
      <c r="I245">
        <v>0.88</v>
      </c>
      <c r="J245">
        <v>-0.04</v>
      </c>
      <c r="L245">
        <v>-1.04</v>
      </c>
      <c r="M245">
        <v>0.14000000000000001</v>
      </c>
      <c r="O245">
        <v>1.44</v>
      </c>
      <c r="P245" s="2">
        <v>0.02</v>
      </c>
    </row>
    <row r="246" spans="4:16" x14ac:dyDescent="0.2">
      <c r="D246">
        <v>4.9000000000000004</v>
      </c>
      <c r="F246">
        <v>-1.6</v>
      </c>
      <c r="G246">
        <v>-0.1</v>
      </c>
      <c r="I246">
        <v>-1.52</v>
      </c>
      <c r="J246">
        <v>-0.08</v>
      </c>
      <c r="L246">
        <v>-1.28</v>
      </c>
      <c r="M246">
        <v>0.08</v>
      </c>
      <c r="O246">
        <v>1.52</v>
      </c>
      <c r="P246" s="2">
        <v>-0.12</v>
      </c>
    </row>
    <row r="247" spans="4:16" x14ac:dyDescent="0.2">
      <c r="D247">
        <v>4.92</v>
      </c>
      <c r="F247">
        <v>1.1200000000000001</v>
      </c>
      <c r="G247">
        <v>-0.22</v>
      </c>
      <c r="I247">
        <v>1.52</v>
      </c>
      <c r="J247">
        <v>-0.2</v>
      </c>
      <c r="L247">
        <v>-1.1200000000000001</v>
      </c>
      <c r="M247">
        <v>0</v>
      </c>
      <c r="O247">
        <v>-1.28</v>
      </c>
      <c r="P247" s="2">
        <v>-0.08</v>
      </c>
    </row>
    <row r="248" spans="4:16" x14ac:dyDescent="0.2">
      <c r="D248">
        <v>4.9400000000000004</v>
      </c>
      <c r="F248">
        <v>1.44</v>
      </c>
      <c r="G248">
        <v>0</v>
      </c>
      <c r="I248">
        <v>-1.36</v>
      </c>
      <c r="J248">
        <v>0.18</v>
      </c>
      <c r="L248">
        <v>1.52</v>
      </c>
      <c r="M248">
        <v>-0.06</v>
      </c>
      <c r="O248">
        <v>1.36</v>
      </c>
      <c r="P248" s="2">
        <v>0</v>
      </c>
    </row>
    <row r="249" spans="4:16" x14ac:dyDescent="0.2">
      <c r="D249">
        <v>4.96</v>
      </c>
      <c r="F249">
        <v>-0.24</v>
      </c>
      <c r="G249">
        <v>0</v>
      </c>
      <c r="I249">
        <v>1.68</v>
      </c>
      <c r="J249">
        <v>0.02</v>
      </c>
      <c r="L249">
        <v>0.96</v>
      </c>
      <c r="M249">
        <v>-0.36</v>
      </c>
      <c r="O249">
        <v>-1.36</v>
      </c>
      <c r="P249" s="2">
        <v>0</v>
      </c>
    </row>
    <row r="250" spans="4:16" x14ac:dyDescent="0.2">
      <c r="D250">
        <v>4.9800000000000004</v>
      </c>
      <c r="F250">
        <v>-1.1200000000000001</v>
      </c>
      <c r="G250">
        <v>-0.14000000000000001</v>
      </c>
      <c r="I250">
        <v>-1.1200000000000001</v>
      </c>
      <c r="J250">
        <v>0.16</v>
      </c>
      <c r="L250">
        <v>1.36</v>
      </c>
      <c r="M250">
        <v>0</v>
      </c>
      <c r="O250">
        <v>-1.44</v>
      </c>
      <c r="P250" s="2">
        <v>0.06</v>
      </c>
    </row>
    <row r="251" spans="4:16" x14ac:dyDescent="0.2">
      <c r="D251">
        <v>5</v>
      </c>
      <c r="F251">
        <v>-0.96</v>
      </c>
      <c r="G251">
        <v>0.06</v>
      </c>
      <c r="I251">
        <v>1.68</v>
      </c>
      <c r="J251">
        <v>0.08</v>
      </c>
      <c r="L251">
        <v>1.28</v>
      </c>
      <c r="M251">
        <v>-0.08</v>
      </c>
      <c r="O251">
        <v>-1.04</v>
      </c>
      <c r="P251" s="2">
        <v>-0.04</v>
      </c>
    </row>
    <row r="252" spans="4:16" x14ac:dyDescent="0.2">
      <c r="D252">
        <v>5.0199999999999996</v>
      </c>
      <c r="F252">
        <v>-1.84</v>
      </c>
      <c r="G252">
        <v>-0.32</v>
      </c>
      <c r="I252">
        <v>-1.28</v>
      </c>
      <c r="J252">
        <v>-0.12</v>
      </c>
      <c r="L252">
        <v>-1.2</v>
      </c>
      <c r="M252">
        <v>0.06</v>
      </c>
      <c r="O252">
        <v>1.04</v>
      </c>
      <c r="P252" s="2">
        <v>0.06</v>
      </c>
    </row>
    <row r="253" spans="4:16" x14ac:dyDescent="0.2">
      <c r="D253">
        <v>5.04</v>
      </c>
      <c r="F253">
        <v>0.8</v>
      </c>
      <c r="G253">
        <v>-0.3</v>
      </c>
      <c r="I253">
        <v>-0.56000000000000005</v>
      </c>
      <c r="J253">
        <v>0.14000000000000001</v>
      </c>
      <c r="L253">
        <v>1.92</v>
      </c>
      <c r="M253">
        <v>0.36</v>
      </c>
      <c r="O253">
        <v>1.36</v>
      </c>
      <c r="P253" s="2">
        <v>0.04</v>
      </c>
    </row>
    <row r="254" spans="4:16" x14ac:dyDescent="0.2">
      <c r="D254">
        <v>5.0599999999999996</v>
      </c>
      <c r="F254">
        <v>-0.48</v>
      </c>
      <c r="G254">
        <v>0.38</v>
      </c>
      <c r="I254">
        <v>0.08</v>
      </c>
      <c r="J254">
        <v>-0.02</v>
      </c>
      <c r="L254">
        <v>-1.44</v>
      </c>
      <c r="M254">
        <v>-0.12</v>
      </c>
      <c r="O254">
        <v>-1.84</v>
      </c>
      <c r="P254" s="2">
        <v>-0.12</v>
      </c>
    </row>
    <row r="255" spans="4:16" x14ac:dyDescent="0.2">
      <c r="D255">
        <v>5.08</v>
      </c>
      <c r="F255">
        <v>1.52</v>
      </c>
      <c r="G255">
        <v>-0.02</v>
      </c>
      <c r="I255">
        <v>-0.8</v>
      </c>
      <c r="J255">
        <v>-0.2</v>
      </c>
      <c r="L255">
        <v>-0.88</v>
      </c>
      <c r="M255">
        <v>-0.14000000000000001</v>
      </c>
      <c r="O255">
        <v>-1.28</v>
      </c>
      <c r="P255" s="2">
        <v>0.1</v>
      </c>
    </row>
    <row r="256" spans="4:16" x14ac:dyDescent="0.2">
      <c r="D256">
        <v>5.0999999999999996</v>
      </c>
      <c r="F256">
        <v>-1.28</v>
      </c>
      <c r="G256">
        <v>0</v>
      </c>
      <c r="I256">
        <v>-1.68</v>
      </c>
      <c r="J256">
        <v>-0.34</v>
      </c>
      <c r="L256">
        <v>-1.68</v>
      </c>
      <c r="M256">
        <v>-0.14000000000000001</v>
      </c>
      <c r="O256">
        <v>-1.44</v>
      </c>
      <c r="P256" s="2">
        <v>0</v>
      </c>
    </row>
    <row r="257" spans="4:16" x14ac:dyDescent="0.2">
      <c r="D257">
        <v>5.12</v>
      </c>
      <c r="F257">
        <v>-1.28</v>
      </c>
      <c r="G257">
        <v>0.02</v>
      </c>
      <c r="I257">
        <v>-1.04</v>
      </c>
      <c r="J257">
        <v>-0.16</v>
      </c>
      <c r="L257">
        <v>1.68</v>
      </c>
      <c r="M257">
        <v>-0.06</v>
      </c>
      <c r="O257">
        <v>1.2</v>
      </c>
      <c r="P257" s="2">
        <v>-0.08</v>
      </c>
    </row>
    <row r="258" spans="4:16" x14ac:dyDescent="0.2">
      <c r="D258">
        <v>5.14</v>
      </c>
      <c r="F258">
        <v>1.2</v>
      </c>
      <c r="G258">
        <v>-0.1</v>
      </c>
      <c r="I258">
        <v>-1.04</v>
      </c>
      <c r="J258">
        <v>0.06</v>
      </c>
      <c r="L258">
        <v>1.28</v>
      </c>
      <c r="M258">
        <v>-0.08</v>
      </c>
      <c r="O258">
        <v>-1.28</v>
      </c>
      <c r="P258" s="2">
        <v>0.06</v>
      </c>
    </row>
    <row r="259" spans="4:16" x14ac:dyDescent="0.2">
      <c r="D259">
        <v>5.16</v>
      </c>
      <c r="F259">
        <v>1.92</v>
      </c>
      <c r="G259">
        <v>0.12</v>
      </c>
      <c r="I259">
        <v>1.52</v>
      </c>
      <c r="J259">
        <v>0</v>
      </c>
      <c r="L259">
        <v>-1.44</v>
      </c>
      <c r="M259">
        <v>-0.12</v>
      </c>
      <c r="O259">
        <v>-1.1200000000000001</v>
      </c>
      <c r="P259" s="2">
        <v>0</v>
      </c>
    </row>
    <row r="260" spans="4:16" x14ac:dyDescent="0.2">
      <c r="D260">
        <v>5.18</v>
      </c>
      <c r="F260">
        <v>-1.52</v>
      </c>
      <c r="G260">
        <v>-0.02</v>
      </c>
      <c r="I260">
        <v>1.92</v>
      </c>
      <c r="J260">
        <v>0.32</v>
      </c>
      <c r="L260">
        <v>1.68</v>
      </c>
      <c r="M260">
        <v>0.1</v>
      </c>
      <c r="O260">
        <v>0</v>
      </c>
      <c r="P260" s="2">
        <v>0.36</v>
      </c>
    </row>
    <row r="261" spans="4:16" x14ac:dyDescent="0.2">
      <c r="D261">
        <v>5.2</v>
      </c>
      <c r="F261">
        <v>-0.72</v>
      </c>
      <c r="G261">
        <v>0.22</v>
      </c>
      <c r="I261">
        <v>1.76</v>
      </c>
      <c r="J261">
        <v>0.28000000000000003</v>
      </c>
      <c r="L261">
        <v>1.52</v>
      </c>
      <c r="M261">
        <v>-0.02</v>
      </c>
      <c r="O261">
        <v>1.6</v>
      </c>
      <c r="P261" s="2">
        <v>0.04</v>
      </c>
    </row>
    <row r="262" spans="4:16" x14ac:dyDescent="0.2">
      <c r="D262">
        <v>5.22</v>
      </c>
      <c r="F262">
        <v>-1.84</v>
      </c>
      <c r="G262">
        <v>-0.22</v>
      </c>
      <c r="I262">
        <v>-0.96</v>
      </c>
      <c r="J262">
        <v>0.3</v>
      </c>
      <c r="L262">
        <v>-1.6</v>
      </c>
      <c r="M262">
        <v>-0.2</v>
      </c>
      <c r="O262">
        <v>1.92</v>
      </c>
      <c r="P262" s="2">
        <v>0.26</v>
      </c>
    </row>
    <row r="263" spans="4:16" x14ac:dyDescent="0.2">
      <c r="D263">
        <v>5.24</v>
      </c>
      <c r="F263">
        <v>-0.64</v>
      </c>
      <c r="G263">
        <v>0</v>
      </c>
      <c r="I263">
        <v>-0.56000000000000005</v>
      </c>
      <c r="J263">
        <v>0.02</v>
      </c>
      <c r="L263">
        <v>-0.96</v>
      </c>
      <c r="M263">
        <v>0.02</v>
      </c>
      <c r="O263">
        <v>-1.28</v>
      </c>
      <c r="P263" s="2">
        <v>0.08</v>
      </c>
    </row>
    <row r="264" spans="4:16" x14ac:dyDescent="0.2">
      <c r="D264">
        <v>5.26</v>
      </c>
      <c r="F264">
        <v>-1.84</v>
      </c>
      <c r="G264">
        <v>-0.28000000000000003</v>
      </c>
      <c r="I264">
        <v>-0.96</v>
      </c>
      <c r="J264">
        <v>0.16</v>
      </c>
      <c r="L264">
        <v>-1.28</v>
      </c>
      <c r="M264">
        <v>0.18</v>
      </c>
      <c r="O264">
        <v>-0.96</v>
      </c>
      <c r="P264" s="2">
        <v>0.06</v>
      </c>
    </row>
    <row r="265" spans="4:16" x14ac:dyDescent="0.2">
      <c r="D265">
        <v>5.28</v>
      </c>
      <c r="F265">
        <v>1.28</v>
      </c>
      <c r="G265">
        <v>0</v>
      </c>
      <c r="I265">
        <v>1.1200000000000001</v>
      </c>
      <c r="J265">
        <v>-0.26</v>
      </c>
      <c r="L265">
        <v>-1.84</v>
      </c>
      <c r="M265">
        <v>-0.3</v>
      </c>
      <c r="O265">
        <v>1.76</v>
      </c>
      <c r="P265" s="2">
        <v>0.1</v>
      </c>
    </row>
    <row r="266" spans="4:16" x14ac:dyDescent="0.2">
      <c r="D266">
        <v>5.3</v>
      </c>
      <c r="F266">
        <v>0</v>
      </c>
      <c r="G266">
        <v>-0.12</v>
      </c>
      <c r="I266">
        <v>-1.28</v>
      </c>
      <c r="J266">
        <v>-0.02</v>
      </c>
      <c r="L266">
        <v>-1.36</v>
      </c>
      <c r="M266">
        <v>0</v>
      </c>
      <c r="O266">
        <v>1.52</v>
      </c>
      <c r="P266" s="2">
        <v>0.04</v>
      </c>
    </row>
    <row r="267" spans="4:16" x14ac:dyDescent="0.2">
      <c r="D267">
        <v>5.32</v>
      </c>
      <c r="F267">
        <v>2</v>
      </c>
      <c r="G267">
        <v>0.18</v>
      </c>
      <c r="I267">
        <v>1.52</v>
      </c>
      <c r="J267">
        <v>0.02</v>
      </c>
      <c r="L267">
        <v>1.44</v>
      </c>
      <c r="M267">
        <v>-0.04</v>
      </c>
      <c r="O267">
        <v>-1.36</v>
      </c>
      <c r="P267" s="2">
        <v>0.02</v>
      </c>
    </row>
    <row r="268" spans="4:16" x14ac:dyDescent="0.2">
      <c r="D268">
        <v>5.34</v>
      </c>
      <c r="F268">
        <v>1.44</v>
      </c>
      <c r="G268">
        <v>0.08</v>
      </c>
      <c r="I268">
        <v>-1.2</v>
      </c>
      <c r="J268">
        <v>-0.02</v>
      </c>
      <c r="L268">
        <v>-1.04</v>
      </c>
      <c r="M268">
        <v>0.28000000000000003</v>
      </c>
      <c r="O268">
        <v>-1.36</v>
      </c>
      <c r="P268" s="2">
        <v>0</v>
      </c>
    </row>
    <row r="269" spans="4:16" x14ac:dyDescent="0.2">
      <c r="D269">
        <v>5.36</v>
      </c>
      <c r="F269">
        <v>1.84</v>
      </c>
      <c r="G269">
        <v>0.16</v>
      </c>
      <c r="I269">
        <v>1.28</v>
      </c>
      <c r="J269">
        <v>-0.14000000000000001</v>
      </c>
      <c r="L269">
        <v>-0.48</v>
      </c>
      <c r="M269">
        <v>0.04</v>
      </c>
      <c r="O269">
        <v>-1.44</v>
      </c>
      <c r="P269" s="2">
        <v>0.06</v>
      </c>
    </row>
    <row r="270" spans="4:16" x14ac:dyDescent="0.2">
      <c r="D270">
        <v>5.38</v>
      </c>
      <c r="F270">
        <v>2.08</v>
      </c>
      <c r="G270">
        <v>0.18</v>
      </c>
      <c r="I270">
        <v>-1.04</v>
      </c>
      <c r="J270">
        <v>0.04</v>
      </c>
      <c r="L270">
        <v>1.68</v>
      </c>
      <c r="M270">
        <v>0</v>
      </c>
      <c r="O270">
        <v>-0.96</v>
      </c>
      <c r="P270" s="2">
        <v>0.14000000000000001</v>
      </c>
    </row>
    <row r="271" spans="4:16" x14ac:dyDescent="0.2">
      <c r="D271">
        <v>5.4</v>
      </c>
      <c r="F271">
        <v>0.88</v>
      </c>
      <c r="G271">
        <v>-0.22</v>
      </c>
      <c r="I271">
        <v>1.6</v>
      </c>
      <c r="J271">
        <v>0.14000000000000001</v>
      </c>
      <c r="L271">
        <v>1.2</v>
      </c>
      <c r="M271">
        <v>0.02</v>
      </c>
      <c r="O271">
        <v>-0.96</v>
      </c>
      <c r="P271" s="2">
        <v>0.36</v>
      </c>
    </row>
    <row r="272" spans="4:16" x14ac:dyDescent="0.2">
      <c r="D272">
        <v>5.42</v>
      </c>
      <c r="F272">
        <v>1.52</v>
      </c>
      <c r="G272">
        <v>0.12</v>
      </c>
      <c r="I272">
        <v>-1.1200000000000001</v>
      </c>
      <c r="J272">
        <v>0.02</v>
      </c>
      <c r="L272">
        <v>-1.52</v>
      </c>
      <c r="M272">
        <v>-0.28000000000000003</v>
      </c>
      <c r="O272">
        <v>1.2</v>
      </c>
      <c r="P272" s="2">
        <v>-0.26</v>
      </c>
    </row>
    <row r="273" spans="4:16" x14ac:dyDescent="0.2">
      <c r="D273">
        <v>5.44</v>
      </c>
      <c r="F273">
        <v>1.04</v>
      </c>
      <c r="G273">
        <v>-0.22</v>
      </c>
      <c r="I273">
        <v>0</v>
      </c>
      <c r="J273">
        <v>-0.1</v>
      </c>
      <c r="L273">
        <v>1.52</v>
      </c>
      <c r="M273">
        <v>0.16</v>
      </c>
      <c r="O273">
        <v>1.1200000000000001</v>
      </c>
      <c r="P273" s="2">
        <v>-0.08</v>
      </c>
    </row>
    <row r="274" spans="4:16" x14ac:dyDescent="0.2">
      <c r="D274">
        <v>5.46</v>
      </c>
      <c r="F274">
        <v>-1.28</v>
      </c>
      <c r="G274">
        <v>0.14000000000000001</v>
      </c>
      <c r="I274">
        <v>1.52</v>
      </c>
      <c r="J274">
        <v>0</v>
      </c>
      <c r="L274">
        <v>-1.28</v>
      </c>
      <c r="M274">
        <v>0</v>
      </c>
      <c r="O274">
        <v>0.16</v>
      </c>
      <c r="P274" s="2">
        <v>-0.26</v>
      </c>
    </row>
    <row r="275" spans="4:16" x14ac:dyDescent="0.2">
      <c r="D275">
        <v>5.48</v>
      </c>
      <c r="F275">
        <v>-0.72</v>
      </c>
      <c r="G275">
        <v>-0.16</v>
      </c>
      <c r="I275">
        <v>-1.04</v>
      </c>
      <c r="J275">
        <v>-0.26</v>
      </c>
      <c r="L275">
        <v>0.88</v>
      </c>
      <c r="M275">
        <v>0.08</v>
      </c>
      <c r="O275">
        <v>-0.24</v>
      </c>
      <c r="P275" s="2">
        <v>-0.3</v>
      </c>
    </row>
    <row r="276" spans="4:16" x14ac:dyDescent="0.2">
      <c r="D276">
        <v>5.5</v>
      </c>
      <c r="F276">
        <v>-1.28</v>
      </c>
      <c r="G276">
        <v>0.02</v>
      </c>
      <c r="I276">
        <v>1.36</v>
      </c>
      <c r="J276">
        <v>-0.2</v>
      </c>
      <c r="L276">
        <v>2.08</v>
      </c>
      <c r="M276">
        <v>0.16</v>
      </c>
      <c r="O276">
        <v>-1.28</v>
      </c>
      <c r="P276" s="2">
        <v>0</v>
      </c>
    </row>
    <row r="277" spans="4:16" x14ac:dyDescent="0.2">
      <c r="D277">
        <v>5.52</v>
      </c>
      <c r="F277">
        <v>0.8</v>
      </c>
      <c r="G277">
        <v>-0.4</v>
      </c>
      <c r="I277">
        <v>1.1200000000000001</v>
      </c>
      <c r="J277">
        <v>-0.34</v>
      </c>
      <c r="L277">
        <v>-1.44</v>
      </c>
      <c r="M277">
        <v>-0.12</v>
      </c>
      <c r="O277">
        <v>2</v>
      </c>
      <c r="P277" s="2">
        <v>0.14000000000000001</v>
      </c>
    </row>
    <row r="278" spans="4:16" x14ac:dyDescent="0.2">
      <c r="D278">
        <v>5.54</v>
      </c>
      <c r="F278">
        <v>1.44</v>
      </c>
      <c r="G278">
        <v>-0.06</v>
      </c>
      <c r="I278">
        <v>2.16</v>
      </c>
      <c r="J278">
        <v>0.22</v>
      </c>
      <c r="L278">
        <v>1.68</v>
      </c>
      <c r="M278">
        <v>0</v>
      </c>
      <c r="O278">
        <v>-1.44</v>
      </c>
      <c r="P278" s="2">
        <v>0.04</v>
      </c>
    </row>
    <row r="279" spans="4:16" x14ac:dyDescent="0.2">
      <c r="D279">
        <v>5.56</v>
      </c>
      <c r="F279">
        <v>-1.28</v>
      </c>
      <c r="G279">
        <v>0</v>
      </c>
      <c r="I279">
        <v>-1.28</v>
      </c>
      <c r="J279">
        <v>0.24</v>
      </c>
      <c r="L279">
        <v>1.6</v>
      </c>
      <c r="M279">
        <v>0</v>
      </c>
      <c r="O279">
        <v>1.68</v>
      </c>
      <c r="P279" s="2">
        <v>0.18</v>
      </c>
    </row>
    <row r="280" spans="4:16" x14ac:dyDescent="0.2">
      <c r="D280">
        <v>5.58</v>
      </c>
      <c r="F280">
        <v>1.52</v>
      </c>
      <c r="G280">
        <v>0</v>
      </c>
      <c r="I280">
        <v>1.2</v>
      </c>
      <c r="J280">
        <v>-0.26</v>
      </c>
      <c r="L280">
        <v>-1.44</v>
      </c>
      <c r="M280">
        <v>0.02</v>
      </c>
      <c r="O280">
        <v>-1.44</v>
      </c>
      <c r="P280" s="2">
        <v>0.06</v>
      </c>
    </row>
    <row r="281" spans="4:16" x14ac:dyDescent="0.2">
      <c r="D281">
        <v>5.6</v>
      </c>
      <c r="F281">
        <v>0.72</v>
      </c>
      <c r="G281">
        <v>-0.1</v>
      </c>
      <c r="I281">
        <v>-1.52</v>
      </c>
      <c r="J281">
        <v>0.02</v>
      </c>
      <c r="L281">
        <v>-1.36</v>
      </c>
      <c r="M281">
        <v>0</v>
      </c>
      <c r="O281">
        <v>1.2</v>
      </c>
      <c r="P281" s="2">
        <v>-0.24</v>
      </c>
    </row>
    <row r="282" spans="4:16" x14ac:dyDescent="0.2">
      <c r="D282">
        <v>5.62</v>
      </c>
      <c r="F282">
        <v>0.64</v>
      </c>
      <c r="G282">
        <v>0.26</v>
      </c>
      <c r="I282">
        <v>1.92</v>
      </c>
      <c r="J282">
        <v>0.28000000000000003</v>
      </c>
      <c r="L282">
        <v>1.2</v>
      </c>
      <c r="M282">
        <v>-0.06</v>
      </c>
      <c r="O282">
        <v>-1.04</v>
      </c>
      <c r="P282" s="2">
        <v>0.08</v>
      </c>
    </row>
    <row r="283" spans="4:16" x14ac:dyDescent="0.2">
      <c r="D283">
        <v>5.64</v>
      </c>
      <c r="F283">
        <v>-1.2</v>
      </c>
      <c r="G283">
        <v>0.06</v>
      </c>
      <c r="I283">
        <v>-1.28</v>
      </c>
      <c r="J283">
        <v>-0.06</v>
      </c>
      <c r="L283">
        <v>0.72</v>
      </c>
      <c r="M283">
        <v>-0.4</v>
      </c>
      <c r="O283">
        <v>1.6</v>
      </c>
      <c r="P283" s="2">
        <v>0.2</v>
      </c>
    </row>
    <row r="284" spans="4:16" x14ac:dyDescent="0.2">
      <c r="D284">
        <v>5.66</v>
      </c>
      <c r="F284">
        <v>-1.68</v>
      </c>
      <c r="G284">
        <v>0</v>
      </c>
      <c r="I284">
        <v>-0.8</v>
      </c>
      <c r="J284">
        <v>0.28000000000000003</v>
      </c>
      <c r="L284">
        <v>2</v>
      </c>
      <c r="M284">
        <v>0.1</v>
      </c>
      <c r="O284">
        <v>1.92</v>
      </c>
      <c r="P284" s="2">
        <v>0.08</v>
      </c>
    </row>
    <row r="285" spans="4:16" x14ac:dyDescent="0.2">
      <c r="D285">
        <v>5.68</v>
      </c>
      <c r="F285">
        <v>1.28</v>
      </c>
      <c r="G285">
        <v>-0.06</v>
      </c>
      <c r="I285">
        <v>1.1200000000000001</v>
      </c>
      <c r="J285">
        <v>-0.2</v>
      </c>
      <c r="L285">
        <v>-1.52</v>
      </c>
      <c r="M285">
        <v>-0.1</v>
      </c>
      <c r="O285">
        <v>0.8</v>
      </c>
      <c r="P285" s="2">
        <v>-0.36</v>
      </c>
    </row>
    <row r="286" spans="4:16" x14ac:dyDescent="0.2">
      <c r="D286">
        <v>5.7</v>
      </c>
      <c r="F286">
        <v>-1.36</v>
      </c>
      <c r="G286">
        <v>0.1</v>
      </c>
      <c r="I286">
        <v>1.52</v>
      </c>
      <c r="J286">
        <v>0</v>
      </c>
      <c r="L286">
        <v>-1.68</v>
      </c>
      <c r="M286">
        <v>-0.14000000000000001</v>
      </c>
      <c r="O286">
        <v>-1.6</v>
      </c>
      <c r="P286" s="2">
        <v>-0.08</v>
      </c>
    </row>
    <row r="287" spans="4:16" x14ac:dyDescent="0.2">
      <c r="D287">
        <v>5.72</v>
      </c>
      <c r="F287">
        <v>1.6</v>
      </c>
      <c r="G287">
        <v>0.1</v>
      </c>
      <c r="I287">
        <v>1.68</v>
      </c>
      <c r="J287">
        <v>0.2</v>
      </c>
      <c r="L287">
        <v>-0.96</v>
      </c>
      <c r="M287">
        <v>0.22</v>
      </c>
      <c r="O287">
        <v>-1.04</v>
      </c>
      <c r="P287" s="2">
        <v>0.04</v>
      </c>
    </row>
    <row r="288" spans="4:16" x14ac:dyDescent="0.2">
      <c r="D288">
        <v>5.74</v>
      </c>
      <c r="F288">
        <v>1.76</v>
      </c>
      <c r="G288">
        <v>0.1</v>
      </c>
      <c r="I288">
        <v>-0.96</v>
      </c>
      <c r="J288">
        <v>0.36</v>
      </c>
      <c r="L288">
        <v>1.1200000000000001</v>
      </c>
      <c r="M288">
        <v>-0.14000000000000001</v>
      </c>
      <c r="O288">
        <v>-1.28</v>
      </c>
      <c r="P288" s="2">
        <v>0</v>
      </c>
    </row>
    <row r="289" spans="4:16" x14ac:dyDescent="0.2">
      <c r="D289">
        <v>5.76</v>
      </c>
      <c r="F289">
        <v>1.1200000000000001</v>
      </c>
      <c r="G289">
        <v>-0.28000000000000003</v>
      </c>
      <c r="I289">
        <v>1.68</v>
      </c>
      <c r="J289">
        <v>0</v>
      </c>
      <c r="L289">
        <v>-1.2</v>
      </c>
      <c r="M289">
        <v>0.04</v>
      </c>
      <c r="O289">
        <v>-1.2</v>
      </c>
      <c r="P289" s="2">
        <v>0.1</v>
      </c>
    </row>
    <row r="290" spans="4:16" x14ac:dyDescent="0.2">
      <c r="D290">
        <v>5.78</v>
      </c>
      <c r="F290">
        <v>-0.56000000000000005</v>
      </c>
      <c r="G290">
        <v>0.38</v>
      </c>
      <c r="I290">
        <v>1.68</v>
      </c>
      <c r="J290">
        <v>0.04</v>
      </c>
      <c r="L290">
        <v>-1.1200000000000001</v>
      </c>
      <c r="M290">
        <v>0.3</v>
      </c>
      <c r="O290">
        <v>-0.56000000000000005</v>
      </c>
      <c r="P290" s="2">
        <v>0</v>
      </c>
    </row>
    <row r="291" spans="4:16" x14ac:dyDescent="0.2">
      <c r="D291">
        <v>5.8</v>
      </c>
      <c r="F291">
        <v>-1.44</v>
      </c>
      <c r="G291">
        <v>-0.18</v>
      </c>
      <c r="I291">
        <v>-1.36</v>
      </c>
      <c r="J291">
        <v>-0.04</v>
      </c>
      <c r="L291">
        <v>1.68</v>
      </c>
      <c r="M291">
        <v>0.18</v>
      </c>
      <c r="O291">
        <v>-1.2</v>
      </c>
      <c r="P291" s="2">
        <v>0</v>
      </c>
    </row>
    <row r="292" spans="4:16" x14ac:dyDescent="0.2">
      <c r="D292">
        <v>5.82</v>
      </c>
      <c r="F292">
        <v>1.44</v>
      </c>
      <c r="G292">
        <v>0.02</v>
      </c>
      <c r="I292">
        <v>-1.6</v>
      </c>
      <c r="J292">
        <v>-0.16</v>
      </c>
      <c r="L292">
        <v>1.68</v>
      </c>
      <c r="M292">
        <v>0.26</v>
      </c>
      <c r="O292">
        <v>1.52</v>
      </c>
      <c r="P292" s="2">
        <v>0.04</v>
      </c>
    </row>
    <row r="293" spans="4:16" x14ac:dyDescent="0.2">
      <c r="D293">
        <v>5.84</v>
      </c>
      <c r="F293">
        <v>0.32</v>
      </c>
      <c r="G293">
        <v>0.32</v>
      </c>
      <c r="I293">
        <v>1.52</v>
      </c>
      <c r="J293">
        <v>0.02</v>
      </c>
      <c r="L293">
        <v>-1.04</v>
      </c>
      <c r="M293">
        <v>0.04</v>
      </c>
      <c r="O293">
        <v>-0.72</v>
      </c>
      <c r="P293" s="2">
        <v>0.16</v>
      </c>
    </row>
    <row r="294" spans="4:16" x14ac:dyDescent="0.2">
      <c r="D294">
        <v>5.86</v>
      </c>
      <c r="F294">
        <v>-1.68</v>
      </c>
      <c r="G294">
        <v>-0.04</v>
      </c>
      <c r="I294">
        <v>-0.88</v>
      </c>
      <c r="J294">
        <v>0.1</v>
      </c>
      <c r="L294">
        <v>1.2</v>
      </c>
      <c r="M294">
        <v>-0.3</v>
      </c>
      <c r="O294">
        <v>1.52</v>
      </c>
      <c r="P294" s="2">
        <v>0.08</v>
      </c>
    </row>
    <row r="295" spans="4:16" x14ac:dyDescent="0.2">
      <c r="D295">
        <v>5.88</v>
      </c>
      <c r="F295">
        <v>-1.92</v>
      </c>
      <c r="G295">
        <v>-0.32</v>
      </c>
      <c r="I295">
        <v>-1.04</v>
      </c>
      <c r="J295">
        <v>0.2</v>
      </c>
      <c r="L295">
        <v>-1.36</v>
      </c>
      <c r="M295">
        <v>-0.04</v>
      </c>
      <c r="O295">
        <v>1.28</v>
      </c>
      <c r="P295" s="2">
        <v>0.02</v>
      </c>
    </row>
    <row r="296" spans="4:16" x14ac:dyDescent="0.2">
      <c r="D296">
        <v>5.9</v>
      </c>
      <c r="F296">
        <v>-1.84</v>
      </c>
      <c r="G296">
        <v>-0.1</v>
      </c>
      <c r="I296">
        <v>2.08</v>
      </c>
      <c r="J296">
        <v>0.28000000000000003</v>
      </c>
      <c r="L296">
        <v>1.92</v>
      </c>
      <c r="M296">
        <v>0.08</v>
      </c>
      <c r="O296">
        <v>-1.1200000000000001</v>
      </c>
      <c r="P296" s="2">
        <v>0.08</v>
      </c>
    </row>
    <row r="297" spans="4:16" x14ac:dyDescent="0.2">
      <c r="D297">
        <v>5.92</v>
      </c>
      <c r="F297">
        <v>1.2</v>
      </c>
      <c r="G297">
        <v>-0.12</v>
      </c>
      <c r="I297">
        <v>2</v>
      </c>
      <c r="J297">
        <v>0.02</v>
      </c>
      <c r="L297">
        <v>-2</v>
      </c>
      <c r="M297">
        <v>-0.28000000000000003</v>
      </c>
      <c r="O297">
        <v>1.68</v>
      </c>
      <c r="P297" s="2">
        <v>0.04</v>
      </c>
    </row>
    <row r="298" spans="4:16" x14ac:dyDescent="0.2">
      <c r="D298">
        <v>5.94</v>
      </c>
      <c r="F298">
        <v>1.1200000000000001</v>
      </c>
      <c r="G298">
        <v>0.22</v>
      </c>
      <c r="I298">
        <v>-1.6</v>
      </c>
      <c r="J298">
        <v>-0.06</v>
      </c>
      <c r="L298">
        <v>1.36</v>
      </c>
      <c r="M298">
        <v>0.04</v>
      </c>
      <c r="O298">
        <v>1.52</v>
      </c>
      <c r="P298" s="2">
        <v>0</v>
      </c>
    </row>
    <row r="299" spans="4:16" x14ac:dyDescent="0.2">
      <c r="D299">
        <v>5.96</v>
      </c>
      <c r="F299">
        <v>-1.28</v>
      </c>
      <c r="G299">
        <v>0</v>
      </c>
      <c r="I299">
        <v>1.36</v>
      </c>
      <c r="J299">
        <v>0.02</v>
      </c>
      <c r="L299">
        <v>1.6</v>
      </c>
      <c r="M299">
        <v>-0.04</v>
      </c>
      <c r="O299">
        <v>-1.52</v>
      </c>
      <c r="P299" s="2">
        <v>0.08</v>
      </c>
    </row>
    <row r="300" spans="4:16" x14ac:dyDescent="0.2">
      <c r="D300">
        <v>5.98</v>
      </c>
      <c r="F300">
        <v>1.44</v>
      </c>
      <c r="G300">
        <v>0.28000000000000003</v>
      </c>
      <c r="I300">
        <v>-1.28</v>
      </c>
      <c r="J300">
        <v>0.06</v>
      </c>
      <c r="L300">
        <v>-1.84</v>
      </c>
      <c r="M300">
        <v>-0.06</v>
      </c>
      <c r="O300">
        <v>-0.08</v>
      </c>
      <c r="P300" s="2">
        <v>-0.26</v>
      </c>
    </row>
    <row r="301" spans="4:16" x14ac:dyDescent="0.2">
      <c r="D301">
        <v>6</v>
      </c>
      <c r="F301">
        <v>-1.84</v>
      </c>
      <c r="G301">
        <v>-0.06</v>
      </c>
      <c r="I301">
        <v>1.76</v>
      </c>
      <c r="J301">
        <v>0.02</v>
      </c>
      <c r="L301">
        <v>-1.76</v>
      </c>
      <c r="M301">
        <v>-0.3</v>
      </c>
      <c r="O301">
        <v>-1.84</v>
      </c>
      <c r="P301" s="2">
        <v>-0.06</v>
      </c>
    </row>
    <row r="302" spans="4:16" x14ac:dyDescent="0.2">
      <c r="D302">
        <v>6.02</v>
      </c>
      <c r="F302">
        <v>1.52</v>
      </c>
      <c r="G302">
        <v>0.04</v>
      </c>
      <c r="I302">
        <v>0.8</v>
      </c>
      <c r="J302">
        <v>-0.08</v>
      </c>
      <c r="L302">
        <v>2.08</v>
      </c>
      <c r="M302">
        <v>0.16</v>
      </c>
      <c r="O302">
        <v>-1.28</v>
      </c>
      <c r="P302" s="2">
        <v>-0.08</v>
      </c>
    </row>
    <row r="303" spans="4:16" x14ac:dyDescent="0.2">
      <c r="D303">
        <v>6.04</v>
      </c>
      <c r="F303">
        <v>1.84</v>
      </c>
      <c r="G303">
        <v>0.28000000000000003</v>
      </c>
      <c r="I303">
        <v>1.52</v>
      </c>
      <c r="J303">
        <v>0.02</v>
      </c>
      <c r="L303">
        <v>-1.76</v>
      </c>
      <c r="M303">
        <v>-0.02</v>
      </c>
      <c r="O303">
        <v>2.16</v>
      </c>
      <c r="P303" s="2">
        <v>0.24</v>
      </c>
    </row>
    <row r="304" spans="4:16" x14ac:dyDescent="0.2">
      <c r="D304">
        <v>6.06</v>
      </c>
      <c r="F304">
        <v>-0.88</v>
      </c>
      <c r="G304">
        <v>0.28000000000000003</v>
      </c>
      <c r="I304">
        <v>-0.16</v>
      </c>
      <c r="J304">
        <v>-0.12</v>
      </c>
      <c r="L304">
        <v>0.4</v>
      </c>
      <c r="M304">
        <v>-0.28000000000000003</v>
      </c>
      <c r="O304">
        <v>-1.2</v>
      </c>
      <c r="P304" s="2">
        <v>0</v>
      </c>
    </row>
    <row r="305" spans="4:16" x14ac:dyDescent="0.2">
      <c r="D305">
        <v>6.08</v>
      </c>
      <c r="F305">
        <v>1.6</v>
      </c>
      <c r="G305">
        <v>-0.02</v>
      </c>
      <c r="I305">
        <v>-1.2</v>
      </c>
      <c r="J305">
        <v>0</v>
      </c>
      <c r="L305">
        <v>0.08</v>
      </c>
      <c r="M305">
        <v>-0.02</v>
      </c>
      <c r="O305">
        <v>1.6</v>
      </c>
      <c r="P305" s="2">
        <v>-0.06</v>
      </c>
    </row>
    <row r="306" spans="4:16" x14ac:dyDescent="0.2">
      <c r="D306">
        <v>6.1</v>
      </c>
      <c r="F306">
        <v>-1.28</v>
      </c>
      <c r="G306">
        <v>0.08</v>
      </c>
      <c r="I306">
        <v>1.76</v>
      </c>
      <c r="J306">
        <v>0.08</v>
      </c>
      <c r="L306">
        <v>1.76</v>
      </c>
      <c r="M306">
        <v>0.1</v>
      </c>
      <c r="O306">
        <v>1.6</v>
      </c>
      <c r="P306" s="2">
        <v>-0.08</v>
      </c>
    </row>
    <row r="307" spans="4:16" x14ac:dyDescent="0.2">
      <c r="D307">
        <v>6.12</v>
      </c>
      <c r="F307">
        <v>1.84</v>
      </c>
      <c r="G307">
        <v>0.1</v>
      </c>
      <c r="I307">
        <v>-0.32</v>
      </c>
      <c r="J307">
        <v>-0.3</v>
      </c>
      <c r="L307">
        <v>1.2</v>
      </c>
      <c r="M307">
        <v>0</v>
      </c>
      <c r="O307">
        <v>0.4</v>
      </c>
      <c r="P307" s="2">
        <v>0.2</v>
      </c>
    </row>
    <row r="308" spans="4:16" x14ac:dyDescent="0.2">
      <c r="D308">
        <v>6.14</v>
      </c>
      <c r="F308">
        <v>1.6</v>
      </c>
      <c r="G308">
        <v>0.04</v>
      </c>
      <c r="I308">
        <v>-1.52</v>
      </c>
      <c r="J308">
        <v>-0.16</v>
      </c>
      <c r="L308">
        <v>1.52</v>
      </c>
      <c r="M308">
        <v>-0.08</v>
      </c>
      <c r="O308">
        <v>-1.28</v>
      </c>
      <c r="P308" s="2">
        <v>0.08</v>
      </c>
    </row>
    <row r="309" spans="4:16" x14ac:dyDescent="0.2">
      <c r="D309">
        <v>6.16</v>
      </c>
      <c r="F309">
        <v>2.08</v>
      </c>
      <c r="G309">
        <v>0.12</v>
      </c>
      <c r="I309">
        <v>1.52</v>
      </c>
      <c r="J309">
        <v>0.06</v>
      </c>
      <c r="L309">
        <v>-0.32</v>
      </c>
      <c r="M309">
        <v>0.06</v>
      </c>
      <c r="O309">
        <v>-1.68</v>
      </c>
      <c r="P309" s="2">
        <v>-0.24</v>
      </c>
    </row>
    <row r="310" spans="4:16" x14ac:dyDescent="0.2">
      <c r="D310">
        <v>6.18</v>
      </c>
      <c r="F310">
        <v>-1.28</v>
      </c>
      <c r="G310">
        <v>0.06</v>
      </c>
      <c r="I310">
        <v>1.44</v>
      </c>
      <c r="J310">
        <v>0.02</v>
      </c>
      <c r="L310">
        <v>-1.04</v>
      </c>
      <c r="M310">
        <v>0.16</v>
      </c>
      <c r="O310">
        <v>2</v>
      </c>
      <c r="P310" s="2">
        <v>0.3</v>
      </c>
    </row>
    <row r="311" spans="4:16" x14ac:dyDescent="0.2">
      <c r="D311">
        <v>6.2</v>
      </c>
      <c r="F311">
        <v>1.52</v>
      </c>
      <c r="G311">
        <v>0.22</v>
      </c>
      <c r="I311">
        <v>1.1200000000000001</v>
      </c>
      <c r="J311">
        <v>-0.14000000000000001</v>
      </c>
      <c r="L311">
        <v>2</v>
      </c>
      <c r="M311">
        <v>0.36</v>
      </c>
      <c r="O311">
        <v>-1.84</v>
      </c>
      <c r="P311" s="2">
        <v>-0.08</v>
      </c>
    </row>
    <row r="312" spans="4:16" x14ac:dyDescent="0.2">
      <c r="D312">
        <v>6.22</v>
      </c>
      <c r="F312">
        <v>0.88</v>
      </c>
      <c r="G312">
        <v>0.2</v>
      </c>
      <c r="I312">
        <v>1.52</v>
      </c>
      <c r="J312">
        <v>0.02</v>
      </c>
      <c r="L312">
        <v>1.36</v>
      </c>
      <c r="M312">
        <v>-0.04</v>
      </c>
      <c r="O312">
        <v>-0.96</v>
      </c>
      <c r="P312" s="2">
        <v>0.2</v>
      </c>
    </row>
    <row r="313" spans="4:16" x14ac:dyDescent="0.2">
      <c r="D313">
        <v>6.24</v>
      </c>
      <c r="F313">
        <v>-1.1200000000000001</v>
      </c>
      <c r="G313">
        <v>0</v>
      </c>
      <c r="I313">
        <v>-1.28</v>
      </c>
      <c r="J313">
        <v>0.08</v>
      </c>
      <c r="L313">
        <v>-1.36</v>
      </c>
      <c r="M313">
        <v>0</v>
      </c>
      <c r="O313">
        <v>1.52</v>
      </c>
      <c r="P313" s="2">
        <v>0.08</v>
      </c>
    </row>
    <row r="314" spans="4:16" x14ac:dyDescent="0.2">
      <c r="D314">
        <v>6.26</v>
      </c>
      <c r="F314">
        <v>1.36</v>
      </c>
      <c r="G314">
        <v>-0.1</v>
      </c>
      <c r="I314">
        <v>-1.28</v>
      </c>
      <c r="J314">
        <v>-0.12</v>
      </c>
      <c r="L314">
        <v>1.76</v>
      </c>
      <c r="M314">
        <v>0.06</v>
      </c>
      <c r="O314">
        <v>-1.28</v>
      </c>
      <c r="P314" s="2">
        <v>-0.02</v>
      </c>
    </row>
    <row r="315" spans="4:16" x14ac:dyDescent="0.2">
      <c r="D315">
        <v>6.28</v>
      </c>
      <c r="F315">
        <v>1.92</v>
      </c>
      <c r="G315">
        <v>0.04</v>
      </c>
      <c r="I315">
        <v>2</v>
      </c>
      <c r="J315">
        <v>0.22</v>
      </c>
      <c r="L315">
        <v>1.44</v>
      </c>
      <c r="M315">
        <v>-0.2</v>
      </c>
      <c r="O315">
        <v>-1.6</v>
      </c>
      <c r="P315" s="2">
        <v>-0.08</v>
      </c>
    </row>
    <row r="316" spans="4:16" x14ac:dyDescent="0.2">
      <c r="D316">
        <v>6.3</v>
      </c>
      <c r="F316">
        <v>-0.72</v>
      </c>
      <c r="G316">
        <v>0.4</v>
      </c>
      <c r="I316">
        <v>-1.2</v>
      </c>
      <c r="J316">
        <v>0.02</v>
      </c>
      <c r="L316">
        <v>0.96</v>
      </c>
      <c r="M316">
        <v>-0.04</v>
      </c>
      <c r="O316">
        <v>-1.28</v>
      </c>
      <c r="P316" s="2">
        <v>0.12</v>
      </c>
    </row>
    <row r="317" spans="4:16" x14ac:dyDescent="0.2">
      <c r="D317">
        <v>6.32</v>
      </c>
      <c r="F317">
        <v>-1.2</v>
      </c>
      <c r="G317">
        <v>0.24</v>
      </c>
      <c r="I317">
        <v>-1.36</v>
      </c>
      <c r="J317">
        <v>-0.04</v>
      </c>
      <c r="L317">
        <v>-1.52</v>
      </c>
      <c r="M317">
        <v>-0.2</v>
      </c>
      <c r="O317">
        <v>-1.28</v>
      </c>
      <c r="P317" s="2">
        <v>-0.06</v>
      </c>
    </row>
    <row r="318" spans="4:16" x14ac:dyDescent="0.2">
      <c r="D318">
        <v>6.34</v>
      </c>
      <c r="F318">
        <v>-1.36</v>
      </c>
      <c r="G318">
        <v>0.12</v>
      </c>
      <c r="I318">
        <v>1.76</v>
      </c>
      <c r="J318">
        <v>0.14000000000000001</v>
      </c>
      <c r="L318">
        <v>-1.36</v>
      </c>
      <c r="M318">
        <v>-0.1</v>
      </c>
      <c r="O318">
        <v>-0.48</v>
      </c>
      <c r="P318" s="2">
        <v>0.38</v>
      </c>
    </row>
    <row r="319" spans="4:16" x14ac:dyDescent="0.2">
      <c r="D319">
        <v>6.36</v>
      </c>
      <c r="F319">
        <v>2.08</v>
      </c>
      <c r="G319">
        <v>0.22</v>
      </c>
      <c r="I319">
        <v>-1.52</v>
      </c>
      <c r="J319">
        <v>-0.04</v>
      </c>
      <c r="L319">
        <v>1.44</v>
      </c>
      <c r="M319">
        <v>0</v>
      </c>
      <c r="O319">
        <v>1.2</v>
      </c>
      <c r="P319" s="2">
        <v>-0.2</v>
      </c>
    </row>
    <row r="320" spans="4:16" x14ac:dyDescent="0.2">
      <c r="D320">
        <v>6.38</v>
      </c>
      <c r="F320">
        <v>-1.04</v>
      </c>
      <c r="G320">
        <v>0.26</v>
      </c>
      <c r="I320">
        <v>-1.2</v>
      </c>
      <c r="J320">
        <v>0</v>
      </c>
      <c r="L320">
        <v>-1.52</v>
      </c>
      <c r="M320">
        <v>-0.12</v>
      </c>
      <c r="O320">
        <v>1.1200000000000001</v>
      </c>
      <c r="P320" s="2">
        <v>-0.28000000000000003</v>
      </c>
    </row>
    <row r="321" spans="4:16" x14ac:dyDescent="0.2">
      <c r="D321">
        <v>6.4</v>
      </c>
      <c r="F321">
        <v>0.64</v>
      </c>
      <c r="G321">
        <v>-0.22</v>
      </c>
      <c r="I321">
        <v>2.16</v>
      </c>
      <c r="J321">
        <v>0.16</v>
      </c>
      <c r="L321">
        <v>1.28</v>
      </c>
      <c r="M321">
        <v>-0.18</v>
      </c>
      <c r="O321">
        <v>0.8</v>
      </c>
      <c r="P321" s="2">
        <v>-0.3</v>
      </c>
    </row>
    <row r="322" spans="4:16" x14ac:dyDescent="0.2">
      <c r="D322">
        <v>6.42</v>
      </c>
      <c r="F322">
        <v>-1.44</v>
      </c>
      <c r="G322">
        <v>0.12</v>
      </c>
      <c r="I322">
        <v>-1.52</v>
      </c>
      <c r="J322">
        <v>-0.18</v>
      </c>
      <c r="L322">
        <v>-1.52</v>
      </c>
      <c r="M322">
        <v>-0.28000000000000003</v>
      </c>
      <c r="O322">
        <v>-1.6</v>
      </c>
      <c r="P322" s="2">
        <v>-0.02</v>
      </c>
    </row>
    <row r="323" spans="4:16" x14ac:dyDescent="0.2">
      <c r="D323">
        <v>6.44</v>
      </c>
      <c r="F323">
        <v>-1.6</v>
      </c>
      <c r="G323">
        <v>-0.16</v>
      </c>
      <c r="I323">
        <v>-1.36</v>
      </c>
      <c r="J323">
        <v>0</v>
      </c>
      <c r="L323">
        <v>-0.8</v>
      </c>
      <c r="M323">
        <v>-0.1</v>
      </c>
      <c r="O323">
        <v>1.44</v>
      </c>
      <c r="P323" s="2">
        <v>-0.08</v>
      </c>
    </row>
    <row r="324" spans="4:16" x14ac:dyDescent="0.2">
      <c r="D324">
        <v>6.46</v>
      </c>
      <c r="F324">
        <v>-1.04</v>
      </c>
      <c r="G324">
        <v>0.16</v>
      </c>
      <c r="I324">
        <v>-1.28</v>
      </c>
      <c r="J324">
        <v>-0.04</v>
      </c>
      <c r="L324">
        <v>1.52</v>
      </c>
      <c r="M324">
        <v>0.04</v>
      </c>
      <c r="O324">
        <v>1.36</v>
      </c>
      <c r="P324" s="2">
        <v>0.12</v>
      </c>
    </row>
    <row r="325" spans="4:16" x14ac:dyDescent="0.2">
      <c r="D325">
        <v>6.48</v>
      </c>
      <c r="F325">
        <v>-1.44</v>
      </c>
      <c r="G325">
        <v>-0.08</v>
      </c>
      <c r="I325">
        <v>-1.52</v>
      </c>
      <c r="J325">
        <v>-0.18</v>
      </c>
      <c r="L325">
        <v>-1.04</v>
      </c>
      <c r="M325">
        <v>0.22</v>
      </c>
      <c r="O325">
        <v>-1.04</v>
      </c>
      <c r="P325" s="2">
        <v>-0.02</v>
      </c>
    </row>
    <row r="326" spans="4:16" x14ac:dyDescent="0.2">
      <c r="D326">
        <v>6.5</v>
      </c>
      <c r="F326">
        <v>0.24</v>
      </c>
      <c r="G326">
        <v>-0.12</v>
      </c>
      <c r="I326">
        <v>1.2</v>
      </c>
      <c r="J326">
        <v>-0.14000000000000001</v>
      </c>
      <c r="L326">
        <v>1.52</v>
      </c>
      <c r="M326">
        <v>0</v>
      </c>
      <c r="O326">
        <v>1.44</v>
      </c>
      <c r="P326" s="2">
        <v>-0.14000000000000001</v>
      </c>
    </row>
    <row r="327" spans="4:16" x14ac:dyDescent="0.2">
      <c r="D327">
        <v>6.52</v>
      </c>
      <c r="F327">
        <v>0.32</v>
      </c>
      <c r="G327">
        <v>-0.2</v>
      </c>
      <c r="I327">
        <v>-1.1200000000000001</v>
      </c>
      <c r="J327">
        <v>0.02</v>
      </c>
      <c r="L327">
        <v>1.36</v>
      </c>
      <c r="M327">
        <v>-0.06</v>
      </c>
      <c r="O327">
        <v>-1.04</v>
      </c>
      <c r="P327" s="2">
        <v>0.28000000000000003</v>
      </c>
    </row>
    <row r="328" spans="4:16" x14ac:dyDescent="0.2">
      <c r="D328">
        <v>6.54</v>
      </c>
      <c r="F328">
        <v>-1.6</v>
      </c>
      <c r="G328">
        <v>-0.3</v>
      </c>
      <c r="I328">
        <v>1.76</v>
      </c>
      <c r="J328">
        <v>0.2</v>
      </c>
      <c r="L328">
        <v>-1.2</v>
      </c>
      <c r="M328">
        <v>0.02</v>
      </c>
      <c r="O328">
        <v>1.52</v>
      </c>
      <c r="P328" s="2">
        <v>0.04</v>
      </c>
    </row>
    <row r="329" spans="4:16" x14ac:dyDescent="0.2">
      <c r="D329">
        <v>6.56</v>
      </c>
      <c r="F329">
        <v>1.6</v>
      </c>
      <c r="G329">
        <v>-0.08</v>
      </c>
      <c r="I329">
        <v>1.76</v>
      </c>
      <c r="J329">
        <v>0.06</v>
      </c>
      <c r="L329">
        <v>-1.04</v>
      </c>
      <c r="M329">
        <v>-0.1</v>
      </c>
      <c r="O329">
        <v>-1.52</v>
      </c>
      <c r="P329" s="2">
        <v>-0.12</v>
      </c>
    </row>
    <row r="330" spans="4:16" x14ac:dyDescent="0.2">
      <c r="D330">
        <v>6.58</v>
      </c>
      <c r="F330">
        <v>1.36</v>
      </c>
      <c r="G330">
        <v>-0.14000000000000001</v>
      </c>
      <c r="I330">
        <v>-1.36</v>
      </c>
      <c r="J330">
        <v>-0.02</v>
      </c>
      <c r="L330">
        <v>1.52</v>
      </c>
      <c r="M330">
        <v>0.02</v>
      </c>
      <c r="O330">
        <v>1.36</v>
      </c>
      <c r="P330" s="2">
        <v>-0.12</v>
      </c>
    </row>
    <row r="331" spans="4:16" x14ac:dyDescent="0.2">
      <c r="D331">
        <v>6.6</v>
      </c>
      <c r="F331">
        <v>-1.2</v>
      </c>
      <c r="G331">
        <v>-0.04</v>
      </c>
      <c r="I331">
        <v>1.52</v>
      </c>
      <c r="J331">
        <v>0.02</v>
      </c>
      <c r="L331">
        <v>-1.76</v>
      </c>
      <c r="M331">
        <v>-0.34</v>
      </c>
      <c r="O331">
        <v>-0.48</v>
      </c>
      <c r="P331" s="2">
        <v>0.04</v>
      </c>
    </row>
    <row r="332" spans="4:16" x14ac:dyDescent="0.2">
      <c r="D332">
        <v>6.62</v>
      </c>
      <c r="F332">
        <v>1.6</v>
      </c>
      <c r="G332">
        <v>0.06</v>
      </c>
      <c r="I332">
        <v>1.44</v>
      </c>
      <c r="J332">
        <v>0.14000000000000001</v>
      </c>
      <c r="L332">
        <v>1.28</v>
      </c>
      <c r="M332">
        <v>-0.04</v>
      </c>
      <c r="O332">
        <v>1.52</v>
      </c>
      <c r="P332" s="2">
        <v>0.02</v>
      </c>
    </row>
    <row r="333" spans="4:16" x14ac:dyDescent="0.2">
      <c r="D333">
        <v>6.64</v>
      </c>
      <c r="F333">
        <v>1.36</v>
      </c>
      <c r="G333">
        <v>0.06</v>
      </c>
      <c r="I333">
        <v>-1.76</v>
      </c>
      <c r="J333">
        <v>-0.16</v>
      </c>
      <c r="L333">
        <v>-0.88</v>
      </c>
      <c r="M333">
        <v>0.2</v>
      </c>
      <c r="O333">
        <v>-0.8</v>
      </c>
      <c r="P333" s="2">
        <v>-0.2</v>
      </c>
    </row>
    <row r="334" spans="4:16" x14ac:dyDescent="0.2">
      <c r="D334">
        <v>6.66</v>
      </c>
      <c r="F334">
        <v>1.28</v>
      </c>
      <c r="G334">
        <v>-0.12</v>
      </c>
      <c r="I334">
        <v>1.2</v>
      </c>
      <c r="J334">
        <v>0.2</v>
      </c>
      <c r="L334">
        <v>-0.32</v>
      </c>
      <c r="M334">
        <v>-0.12</v>
      </c>
      <c r="O334">
        <v>-1.1200000000000001</v>
      </c>
      <c r="P334" s="2">
        <v>0.12</v>
      </c>
    </row>
    <row r="335" spans="4:16" x14ac:dyDescent="0.2">
      <c r="D335">
        <v>6.68</v>
      </c>
      <c r="F335">
        <v>1.6</v>
      </c>
      <c r="G335">
        <v>0.1</v>
      </c>
      <c r="I335">
        <v>-1.1200000000000001</v>
      </c>
      <c r="J335">
        <v>-0.02</v>
      </c>
      <c r="L335">
        <v>-1.6</v>
      </c>
      <c r="M335">
        <v>-0.14000000000000001</v>
      </c>
      <c r="O335">
        <v>0.88</v>
      </c>
      <c r="P335" s="2">
        <v>-0.22</v>
      </c>
    </row>
    <row r="336" spans="4:16" x14ac:dyDescent="0.2">
      <c r="D336">
        <v>6.7</v>
      </c>
      <c r="F336">
        <v>-1.36</v>
      </c>
      <c r="G336">
        <v>0</v>
      </c>
      <c r="I336">
        <v>1.36</v>
      </c>
      <c r="J336">
        <v>-0.14000000000000001</v>
      </c>
      <c r="L336">
        <v>-0.48</v>
      </c>
      <c r="M336">
        <v>0.06</v>
      </c>
      <c r="O336">
        <v>-0.4</v>
      </c>
      <c r="P336" s="2">
        <v>0.18</v>
      </c>
    </row>
    <row r="337" spans="4:16" x14ac:dyDescent="0.2">
      <c r="D337">
        <v>6.72</v>
      </c>
      <c r="F337">
        <v>-0.8</v>
      </c>
      <c r="G337">
        <v>0.14000000000000001</v>
      </c>
      <c r="I337">
        <v>1.28</v>
      </c>
      <c r="J337">
        <v>-0.1</v>
      </c>
      <c r="L337">
        <v>0.24</v>
      </c>
      <c r="M337">
        <v>0</v>
      </c>
      <c r="O337">
        <v>-1.52</v>
      </c>
      <c r="P337" s="2">
        <v>0</v>
      </c>
    </row>
    <row r="338" spans="4:16" x14ac:dyDescent="0.2">
      <c r="D338">
        <v>6.74</v>
      </c>
      <c r="F338">
        <v>-1.28</v>
      </c>
      <c r="G338">
        <v>-0.1</v>
      </c>
      <c r="I338">
        <v>-1.52</v>
      </c>
      <c r="J338">
        <v>-0.08</v>
      </c>
      <c r="L338">
        <v>1.52</v>
      </c>
      <c r="M338">
        <v>0.04</v>
      </c>
      <c r="O338">
        <v>-1.28</v>
      </c>
      <c r="P338" s="2">
        <v>0</v>
      </c>
    </row>
    <row r="339" spans="4:16" x14ac:dyDescent="0.2">
      <c r="D339">
        <v>6.76</v>
      </c>
      <c r="F339">
        <v>-1.92</v>
      </c>
      <c r="G339">
        <v>-0.22</v>
      </c>
      <c r="I339">
        <v>-0.48</v>
      </c>
      <c r="J339">
        <v>0.4</v>
      </c>
      <c r="L339">
        <v>-1.92</v>
      </c>
      <c r="M339">
        <v>-0.2</v>
      </c>
      <c r="O339">
        <v>1.6</v>
      </c>
      <c r="P339" s="2">
        <v>-0.02</v>
      </c>
    </row>
    <row r="340" spans="4:16" x14ac:dyDescent="0.2">
      <c r="D340">
        <v>6.78</v>
      </c>
      <c r="F340">
        <v>-1.2</v>
      </c>
      <c r="G340">
        <v>0.02</v>
      </c>
      <c r="I340">
        <v>1.6</v>
      </c>
      <c r="J340">
        <v>0.18</v>
      </c>
      <c r="L340">
        <v>-1.52</v>
      </c>
      <c r="M340">
        <v>-0.1</v>
      </c>
      <c r="O340">
        <v>-1.28</v>
      </c>
      <c r="P340" s="2">
        <v>-0.04</v>
      </c>
    </row>
    <row r="341" spans="4:16" x14ac:dyDescent="0.2">
      <c r="D341">
        <v>6.8</v>
      </c>
      <c r="F341">
        <v>-1.04</v>
      </c>
      <c r="G341">
        <v>0.08</v>
      </c>
      <c r="I341">
        <v>-1.52</v>
      </c>
      <c r="J341">
        <v>-0.24</v>
      </c>
      <c r="L341">
        <v>-1.28</v>
      </c>
      <c r="M341">
        <v>0</v>
      </c>
      <c r="O341">
        <v>-1.44</v>
      </c>
      <c r="P341" s="2">
        <v>0.08</v>
      </c>
    </row>
    <row r="342" spans="4:16" x14ac:dyDescent="0.2">
      <c r="D342">
        <v>6.82</v>
      </c>
      <c r="F342">
        <v>1.6</v>
      </c>
      <c r="G342">
        <v>0.06</v>
      </c>
      <c r="I342">
        <v>1.76</v>
      </c>
      <c r="J342">
        <v>0.28000000000000003</v>
      </c>
      <c r="L342">
        <v>-1.1200000000000001</v>
      </c>
      <c r="M342">
        <v>0.16</v>
      </c>
      <c r="O342">
        <v>-1.84</v>
      </c>
      <c r="P342" s="2">
        <v>-0.02</v>
      </c>
    </row>
    <row r="343" spans="4:16" x14ac:dyDescent="0.2">
      <c r="D343">
        <v>6.84</v>
      </c>
      <c r="F343">
        <v>-1.2</v>
      </c>
      <c r="G343">
        <v>0.04</v>
      </c>
      <c r="I343">
        <v>1.44</v>
      </c>
      <c r="J343">
        <v>-0.02</v>
      </c>
      <c r="L343">
        <v>1.76</v>
      </c>
      <c r="M343">
        <v>0.04</v>
      </c>
      <c r="O343">
        <v>1.76</v>
      </c>
      <c r="P343" s="2">
        <v>0</v>
      </c>
    </row>
    <row r="344" spans="4:16" x14ac:dyDescent="0.2">
      <c r="D344">
        <v>6.86</v>
      </c>
      <c r="F344">
        <v>-1.1200000000000001</v>
      </c>
      <c r="G344">
        <v>0.14000000000000001</v>
      </c>
      <c r="I344">
        <v>1.6</v>
      </c>
      <c r="J344">
        <v>0.04</v>
      </c>
      <c r="L344">
        <v>0.48</v>
      </c>
      <c r="M344">
        <v>0</v>
      </c>
      <c r="O344">
        <v>1.28</v>
      </c>
      <c r="P344" s="2">
        <v>-0.02</v>
      </c>
    </row>
    <row r="345" spans="4:16" x14ac:dyDescent="0.2">
      <c r="D345">
        <v>6.88</v>
      </c>
      <c r="F345">
        <v>-1.84</v>
      </c>
      <c r="G345">
        <v>-0.22</v>
      </c>
      <c r="I345">
        <v>1.04</v>
      </c>
      <c r="J345">
        <v>0.2</v>
      </c>
      <c r="L345">
        <v>-1.68</v>
      </c>
      <c r="M345">
        <v>-0.26</v>
      </c>
      <c r="O345">
        <v>-1.2</v>
      </c>
      <c r="P345" s="2">
        <v>0.04</v>
      </c>
    </row>
    <row r="346" spans="4:16" x14ac:dyDescent="0.2">
      <c r="D346">
        <v>6.9</v>
      </c>
      <c r="F346">
        <v>1.36</v>
      </c>
      <c r="G346">
        <v>-0.16</v>
      </c>
      <c r="I346">
        <v>1.6</v>
      </c>
      <c r="J346">
        <v>0.18</v>
      </c>
      <c r="L346">
        <v>-1.36</v>
      </c>
      <c r="M346">
        <v>0.18</v>
      </c>
      <c r="O346">
        <v>2.08</v>
      </c>
      <c r="P346" s="2">
        <v>0.18</v>
      </c>
    </row>
    <row r="347" spans="4:16" x14ac:dyDescent="0.2">
      <c r="D347">
        <v>6.92</v>
      </c>
      <c r="F347">
        <v>1.6</v>
      </c>
      <c r="G347">
        <v>0.24</v>
      </c>
      <c r="I347">
        <v>-0.16</v>
      </c>
      <c r="J347">
        <v>0.14000000000000001</v>
      </c>
      <c r="L347">
        <v>1.28</v>
      </c>
      <c r="M347">
        <v>-0.28000000000000003</v>
      </c>
      <c r="O347">
        <v>0.8</v>
      </c>
      <c r="P347" s="2">
        <v>-0.2</v>
      </c>
    </row>
    <row r="348" spans="4:16" x14ac:dyDescent="0.2">
      <c r="D348">
        <v>6.94</v>
      </c>
      <c r="F348">
        <v>1.84</v>
      </c>
      <c r="G348">
        <v>0.22</v>
      </c>
      <c r="I348">
        <v>1.04</v>
      </c>
      <c r="J348">
        <v>-0.18</v>
      </c>
      <c r="L348">
        <v>-1.1200000000000001</v>
      </c>
      <c r="M348">
        <v>-0.24</v>
      </c>
      <c r="O348">
        <v>1.1200000000000001</v>
      </c>
      <c r="P348" s="2">
        <v>-0.32</v>
      </c>
    </row>
    <row r="349" spans="4:16" x14ac:dyDescent="0.2">
      <c r="D349">
        <v>6.96</v>
      </c>
      <c r="F349">
        <v>-1.28</v>
      </c>
      <c r="G349">
        <v>0</v>
      </c>
      <c r="I349">
        <v>-0.96</v>
      </c>
      <c r="J349">
        <v>0.08</v>
      </c>
      <c r="L349">
        <v>-1.44</v>
      </c>
      <c r="M349">
        <v>0</v>
      </c>
      <c r="O349">
        <v>1.44</v>
      </c>
      <c r="P349" s="2">
        <v>0.08</v>
      </c>
    </row>
    <row r="350" spans="4:16" x14ac:dyDescent="0.2">
      <c r="D350">
        <v>6.98</v>
      </c>
      <c r="F350">
        <v>-1.68</v>
      </c>
      <c r="G350">
        <v>0</v>
      </c>
      <c r="I350">
        <v>1.28</v>
      </c>
      <c r="J350">
        <v>0</v>
      </c>
      <c r="L350">
        <v>-0.72</v>
      </c>
      <c r="M350">
        <v>0.06</v>
      </c>
      <c r="O350">
        <v>-1.28</v>
      </c>
      <c r="P350" s="2">
        <v>0.04</v>
      </c>
    </row>
    <row r="351" spans="4:16" x14ac:dyDescent="0.2">
      <c r="D351">
        <v>7</v>
      </c>
      <c r="F351">
        <v>-1.28</v>
      </c>
      <c r="G351">
        <v>-0.04</v>
      </c>
      <c r="I351">
        <v>-1.28</v>
      </c>
      <c r="J351">
        <v>-0.06</v>
      </c>
      <c r="L351">
        <v>0</v>
      </c>
      <c r="M351">
        <v>-0.34</v>
      </c>
      <c r="O351">
        <v>1.76</v>
      </c>
      <c r="P351" s="2">
        <v>0.12</v>
      </c>
    </row>
    <row r="352" spans="4:16" x14ac:dyDescent="0.2">
      <c r="D352">
        <v>7.02</v>
      </c>
      <c r="F352">
        <v>-1.36</v>
      </c>
      <c r="G352">
        <v>-0.12</v>
      </c>
      <c r="I352">
        <v>0.64</v>
      </c>
      <c r="J352">
        <v>-0.26</v>
      </c>
      <c r="L352">
        <v>-2</v>
      </c>
      <c r="M352">
        <v>-0.2</v>
      </c>
      <c r="O352">
        <v>-1.52</v>
      </c>
      <c r="P352" s="2">
        <v>-0.04</v>
      </c>
    </row>
    <row r="353" spans="4:16" x14ac:dyDescent="0.2">
      <c r="D353">
        <v>7.04</v>
      </c>
      <c r="F353">
        <v>1.52</v>
      </c>
      <c r="G353">
        <v>0.14000000000000001</v>
      </c>
      <c r="I353">
        <v>-1.84</v>
      </c>
      <c r="J353">
        <v>-0.32</v>
      </c>
      <c r="L353">
        <v>-1.36</v>
      </c>
      <c r="M353">
        <v>-0.04</v>
      </c>
      <c r="O353">
        <v>-1.6</v>
      </c>
      <c r="P353" s="2">
        <v>0</v>
      </c>
    </row>
    <row r="354" spans="4:16" x14ac:dyDescent="0.2">
      <c r="D354">
        <v>7.06</v>
      </c>
      <c r="F354">
        <v>1.76</v>
      </c>
      <c r="G354">
        <v>0.1</v>
      </c>
      <c r="I354">
        <v>-1.28</v>
      </c>
      <c r="J354">
        <v>0.2</v>
      </c>
      <c r="L354">
        <v>1.52</v>
      </c>
      <c r="M354">
        <v>-0.12</v>
      </c>
      <c r="O354">
        <v>1.1200000000000001</v>
      </c>
      <c r="P354" s="2">
        <v>0.1</v>
      </c>
    </row>
    <row r="355" spans="4:16" x14ac:dyDescent="0.2">
      <c r="D355">
        <v>7.08</v>
      </c>
      <c r="F355">
        <v>1.68</v>
      </c>
      <c r="G355">
        <v>0.28000000000000003</v>
      </c>
      <c r="I355">
        <v>1.2</v>
      </c>
      <c r="J355">
        <v>-0.16</v>
      </c>
      <c r="L355">
        <v>-1.44</v>
      </c>
      <c r="M355">
        <v>-0.04</v>
      </c>
      <c r="O355">
        <v>-1.76</v>
      </c>
      <c r="P355" s="2">
        <v>-0.24</v>
      </c>
    </row>
    <row r="356" spans="4:16" x14ac:dyDescent="0.2">
      <c r="D356">
        <v>7.1</v>
      </c>
      <c r="F356">
        <v>-0.56000000000000005</v>
      </c>
      <c r="G356">
        <v>0.06</v>
      </c>
      <c r="I356">
        <v>1.44</v>
      </c>
      <c r="J356">
        <v>0</v>
      </c>
      <c r="L356">
        <v>0.72</v>
      </c>
      <c r="M356">
        <v>-0.14000000000000001</v>
      </c>
      <c r="O356">
        <v>1.28</v>
      </c>
      <c r="P356" s="2">
        <v>-0.12</v>
      </c>
    </row>
    <row r="357" spans="4:16" x14ac:dyDescent="0.2">
      <c r="D357">
        <v>7.12</v>
      </c>
      <c r="F357">
        <v>-1.04</v>
      </c>
      <c r="G357">
        <v>0.34</v>
      </c>
      <c r="I357">
        <v>1.6</v>
      </c>
      <c r="J357">
        <v>-0.02</v>
      </c>
      <c r="L357">
        <v>1.28</v>
      </c>
      <c r="M357">
        <v>0</v>
      </c>
      <c r="O357">
        <v>-1.6</v>
      </c>
      <c r="P357" s="2">
        <v>-0.12</v>
      </c>
    </row>
    <row r="358" spans="4:16" x14ac:dyDescent="0.2">
      <c r="D358">
        <v>7.14</v>
      </c>
      <c r="F358">
        <v>1.76</v>
      </c>
      <c r="G358">
        <v>0.14000000000000001</v>
      </c>
      <c r="I358">
        <v>-1.68</v>
      </c>
      <c r="J358">
        <v>-0.24</v>
      </c>
      <c r="L358">
        <v>1.1200000000000001</v>
      </c>
      <c r="M358">
        <v>-0.28000000000000003</v>
      </c>
      <c r="O358">
        <v>1.36</v>
      </c>
      <c r="P358" s="2">
        <v>-0.22</v>
      </c>
    </row>
    <row r="359" spans="4:16" x14ac:dyDescent="0.2">
      <c r="D359">
        <v>7.16</v>
      </c>
      <c r="F359">
        <v>1.2</v>
      </c>
      <c r="G359">
        <v>-0.1</v>
      </c>
      <c r="I359">
        <v>-1.76</v>
      </c>
      <c r="J359">
        <v>-0.2</v>
      </c>
      <c r="L359">
        <v>1.68</v>
      </c>
      <c r="M359">
        <v>0.08</v>
      </c>
      <c r="O359">
        <v>0.64</v>
      </c>
      <c r="P359" s="2">
        <v>0.12</v>
      </c>
    </row>
    <row r="360" spans="4:16" x14ac:dyDescent="0.2">
      <c r="D360">
        <v>7.18</v>
      </c>
      <c r="F360">
        <v>1.28</v>
      </c>
      <c r="G360">
        <v>-0.1</v>
      </c>
      <c r="I360">
        <v>1.44</v>
      </c>
      <c r="J360">
        <v>-0.06</v>
      </c>
      <c r="L360">
        <v>1.52</v>
      </c>
      <c r="M360">
        <v>-0.1</v>
      </c>
      <c r="O360">
        <v>1.76</v>
      </c>
      <c r="P360" s="2">
        <v>0.06</v>
      </c>
    </row>
    <row r="361" spans="4:16" x14ac:dyDescent="0.2">
      <c r="D361">
        <v>7.2</v>
      </c>
      <c r="F361">
        <v>-1.52</v>
      </c>
      <c r="G361">
        <v>-0.12</v>
      </c>
      <c r="I361">
        <v>1.44</v>
      </c>
      <c r="J361">
        <v>-0.06</v>
      </c>
      <c r="L361">
        <v>1.52</v>
      </c>
      <c r="M361">
        <v>-0.08</v>
      </c>
      <c r="O361">
        <v>-1.68</v>
      </c>
      <c r="P361" s="2">
        <v>-0.26</v>
      </c>
    </row>
    <row r="362" spans="4:16" x14ac:dyDescent="0.2">
      <c r="D362">
        <v>7.22</v>
      </c>
      <c r="F362">
        <v>-1.2</v>
      </c>
      <c r="G362">
        <v>0.06</v>
      </c>
      <c r="I362">
        <v>1.44</v>
      </c>
      <c r="J362">
        <v>-0.14000000000000001</v>
      </c>
      <c r="L362">
        <v>0.96</v>
      </c>
      <c r="M362">
        <v>-0.28000000000000003</v>
      </c>
      <c r="O362">
        <v>-1.36</v>
      </c>
      <c r="P362" s="2">
        <v>0.04</v>
      </c>
    </row>
    <row r="363" spans="4:16" x14ac:dyDescent="0.2">
      <c r="D363">
        <v>7.24</v>
      </c>
      <c r="F363">
        <v>-1.04</v>
      </c>
      <c r="G363">
        <v>0.04</v>
      </c>
      <c r="I363">
        <v>1.76</v>
      </c>
      <c r="J363">
        <v>0.06</v>
      </c>
      <c r="L363">
        <v>-1.44</v>
      </c>
      <c r="M363">
        <v>-0.06</v>
      </c>
      <c r="O363">
        <v>1.6</v>
      </c>
      <c r="P363" s="2">
        <v>0.02</v>
      </c>
    </row>
    <row r="364" spans="4:16" x14ac:dyDescent="0.2">
      <c r="D364">
        <v>7.26</v>
      </c>
      <c r="F364">
        <v>1.6</v>
      </c>
      <c r="G364">
        <v>0.14000000000000001</v>
      </c>
      <c r="I364">
        <v>-1.28</v>
      </c>
      <c r="J364">
        <v>-0.06</v>
      </c>
      <c r="L364">
        <v>0.24</v>
      </c>
      <c r="M364">
        <v>0.14000000000000001</v>
      </c>
      <c r="O364">
        <v>0.72</v>
      </c>
      <c r="P364" s="2">
        <v>-0.04</v>
      </c>
    </row>
    <row r="365" spans="4:16" x14ac:dyDescent="0.2">
      <c r="D365">
        <v>7.28</v>
      </c>
      <c r="F365">
        <v>-1.04</v>
      </c>
      <c r="G365">
        <v>0.06</v>
      </c>
      <c r="I365">
        <v>-1.76</v>
      </c>
      <c r="J365">
        <v>-0.34</v>
      </c>
      <c r="L365">
        <v>0.08</v>
      </c>
      <c r="M365">
        <v>0.32</v>
      </c>
      <c r="O365">
        <v>1.36</v>
      </c>
      <c r="P365" s="2">
        <v>0.02</v>
      </c>
    </row>
    <row r="366" spans="4:16" x14ac:dyDescent="0.2">
      <c r="D366">
        <v>7.3</v>
      </c>
      <c r="F366">
        <v>1.04</v>
      </c>
      <c r="G366">
        <v>-0.06</v>
      </c>
      <c r="I366">
        <v>-1.28</v>
      </c>
      <c r="J366">
        <v>-0.08</v>
      </c>
      <c r="L366">
        <v>0.08</v>
      </c>
      <c r="M366">
        <v>-0.26</v>
      </c>
      <c r="O366">
        <v>1.1200000000000001</v>
      </c>
      <c r="P366" s="2">
        <v>-0.22</v>
      </c>
    </row>
    <row r="367" spans="4:16" x14ac:dyDescent="0.2">
      <c r="D367">
        <v>7.32</v>
      </c>
      <c r="F367">
        <v>-0.8</v>
      </c>
      <c r="G367">
        <v>0.4</v>
      </c>
      <c r="I367">
        <v>1.52</v>
      </c>
      <c r="J367">
        <v>0.02</v>
      </c>
      <c r="L367">
        <v>1.52</v>
      </c>
      <c r="M367">
        <v>-0.04</v>
      </c>
      <c r="O367">
        <v>1.52</v>
      </c>
      <c r="P367" s="2">
        <v>-0.04</v>
      </c>
    </row>
    <row r="368" spans="4:16" x14ac:dyDescent="0.2">
      <c r="D368">
        <v>7.34</v>
      </c>
      <c r="F368">
        <v>-1.52</v>
      </c>
      <c r="G368">
        <v>-0.18</v>
      </c>
      <c r="I368">
        <v>-1.76</v>
      </c>
      <c r="J368">
        <v>0.04</v>
      </c>
      <c r="L368">
        <v>-1.36</v>
      </c>
      <c r="M368">
        <v>0</v>
      </c>
      <c r="O368">
        <v>1.28</v>
      </c>
      <c r="P368" s="2">
        <v>-0.14000000000000001</v>
      </c>
    </row>
    <row r="369" spans="4:16" x14ac:dyDescent="0.2">
      <c r="D369">
        <v>7.36</v>
      </c>
      <c r="F369">
        <v>-1.92</v>
      </c>
      <c r="G369">
        <v>-0.24</v>
      </c>
      <c r="I369">
        <v>1.68</v>
      </c>
      <c r="J369">
        <v>0.16</v>
      </c>
      <c r="L369">
        <v>-1.28</v>
      </c>
      <c r="M369">
        <v>-0.02</v>
      </c>
      <c r="O369">
        <v>0.64</v>
      </c>
      <c r="P369" s="2">
        <v>0.16</v>
      </c>
    </row>
    <row r="370" spans="4:16" x14ac:dyDescent="0.2">
      <c r="D370">
        <v>7.38</v>
      </c>
      <c r="F370">
        <v>-1.28</v>
      </c>
      <c r="G370">
        <v>0.06</v>
      </c>
      <c r="I370">
        <v>1.28</v>
      </c>
      <c r="J370">
        <v>-0.14000000000000001</v>
      </c>
      <c r="L370">
        <v>-0.96</v>
      </c>
      <c r="M370">
        <v>-0.12</v>
      </c>
      <c r="O370">
        <v>-1.28</v>
      </c>
      <c r="P370" s="2">
        <v>0.02</v>
      </c>
    </row>
    <row r="371" spans="4:16" x14ac:dyDescent="0.2">
      <c r="D371">
        <v>7.4</v>
      </c>
      <c r="F371">
        <v>-1.6</v>
      </c>
      <c r="G371">
        <v>-0.12</v>
      </c>
      <c r="I371">
        <v>-1.28</v>
      </c>
      <c r="J371">
        <v>0</v>
      </c>
      <c r="L371">
        <v>1.68</v>
      </c>
      <c r="M371">
        <v>0.14000000000000001</v>
      </c>
      <c r="O371">
        <v>-1.36</v>
      </c>
      <c r="P371" s="2">
        <v>-0.04</v>
      </c>
    </row>
    <row r="372" spans="4:16" x14ac:dyDescent="0.2">
      <c r="D372">
        <v>7.42</v>
      </c>
      <c r="F372">
        <v>-1.1200000000000001</v>
      </c>
      <c r="G372">
        <v>-0.12</v>
      </c>
      <c r="I372">
        <v>1.84</v>
      </c>
      <c r="J372">
        <v>0</v>
      </c>
      <c r="L372">
        <v>-1.28</v>
      </c>
      <c r="M372">
        <v>0</v>
      </c>
      <c r="O372">
        <v>1.28</v>
      </c>
      <c r="P372" s="2">
        <v>-0.1</v>
      </c>
    </row>
    <row r="373" spans="4:16" x14ac:dyDescent="0.2">
      <c r="D373">
        <v>7.44</v>
      </c>
      <c r="F373">
        <v>1.1200000000000001</v>
      </c>
      <c r="G373">
        <v>-0.16</v>
      </c>
      <c r="I373">
        <v>1.84</v>
      </c>
      <c r="J373">
        <v>0.2</v>
      </c>
      <c r="L373">
        <v>1.36</v>
      </c>
      <c r="M373">
        <v>0.08</v>
      </c>
      <c r="O373">
        <v>-1.1200000000000001</v>
      </c>
      <c r="P373" s="2">
        <v>0.18</v>
      </c>
    </row>
    <row r="374" spans="4:16" x14ac:dyDescent="0.2">
      <c r="D374">
        <v>7.46</v>
      </c>
      <c r="F374">
        <v>1.6</v>
      </c>
      <c r="G374">
        <v>0</v>
      </c>
      <c r="I374">
        <v>-0.96</v>
      </c>
      <c r="J374">
        <v>0.36</v>
      </c>
      <c r="L374">
        <v>1.28</v>
      </c>
      <c r="M374">
        <v>0</v>
      </c>
      <c r="O374">
        <v>1.52</v>
      </c>
      <c r="P374" s="2">
        <v>0.14000000000000001</v>
      </c>
    </row>
    <row r="375" spans="4:16" x14ac:dyDescent="0.2">
      <c r="D375">
        <v>7.48</v>
      </c>
      <c r="F375">
        <v>1.2</v>
      </c>
      <c r="G375">
        <v>-0.14000000000000001</v>
      </c>
      <c r="I375">
        <v>1.6</v>
      </c>
      <c r="J375">
        <v>0.3</v>
      </c>
      <c r="L375">
        <v>-1.36</v>
      </c>
      <c r="M375">
        <v>-0.06</v>
      </c>
      <c r="O375">
        <v>-1.36</v>
      </c>
      <c r="P375" s="2">
        <v>0.04</v>
      </c>
    </row>
    <row r="376" spans="4:16" x14ac:dyDescent="0.2">
      <c r="D376">
        <v>7.5</v>
      </c>
      <c r="F376">
        <v>1.44</v>
      </c>
      <c r="G376">
        <v>-0.08</v>
      </c>
      <c r="I376">
        <v>1.68</v>
      </c>
      <c r="J376">
        <v>0.04</v>
      </c>
      <c r="L376">
        <v>-1.44</v>
      </c>
      <c r="M376">
        <v>-0.32</v>
      </c>
      <c r="O376">
        <v>1.36</v>
      </c>
      <c r="P376" s="2">
        <v>0.08</v>
      </c>
    </row>
    <row r="377" spans="4:16" x14ac:dyDescent="0.2">
      <c r="D377">
        <v>7.52</v>
      </c>
      <c r="F377">
        <v>-0.72</v>
      </c>
      <c r="G377">
        <v>0</v>
      </c>
      <c r="I377">
        <v>1.36</v>
      </c>
      <c r="J377">
        <v>-0.16</v>
      </c>
      <c r="L377">
        <v>-1.04</v>
      </c>
      <c r="M377">
        <v>0.14000000000000001</v>
      </c>
      <c r="O377">
        <v>0.32</v>
      </c>
      <c r="P377" s="2">
        <v>-0.36</v>
      </c>
    </row>
    <row r="378" spans="4:16" x14ac:dyDescent="0.2">
      <c r="D378">
        <v>7.54</v>
      </c>
      <c r="F378">
        <v>1.2</v>
      </c>
      <c r="G378">
        <v>0.14000000000000001</v>
      </c>
      <c r="I378">
        <v>0.16</v>
      </c>
      <c r="J378">
        <v>-0.36</v>
      </c>
      <c r="L378">
        <v>-1.04</v>
      </c>
      <c r="M378">
        <v>0.14000000000000001</v>
      </c>
      <c r="O378">
        <v>1.36</v>
      </c>
      <c r="P378" s="2">
        <v>0.04</v>
      </c>
    </row>
    <row r="379" spans="4:16" x14ac:dyDescent="0.2">
      <c r="D379">
        <v>7.56</v>
      </c>
      <c r="F379">
        <v>-1.36</v>
      </c>
      <c r="G379">
        <v>-0.1</v>
      </c>
      <c r="I379">
        <v>1.44</v>
      </c>
      <c r="J379">
        <v>-0.02</v>
      </c>
      <c r="L379">
        <v>1.36</v>
      </c>
      <c r="M379">
        <v>0.04</v>
      </c>
      <c r="O379">
        <v>-1.28</v>
      </c>
      <c r="P379" s="2">
        <v>-0.06</v>
      </c>
    </row>
    <row r="380" spans="4:16" x14ac:dyDescent="0.2">
      <c r="D380">
        <v>7.58</v>
      </c>
      <c r="F380">
        <v>1.36</v>
      </c>
      <c r="G380">
        <v>-0.14000000000000001</v>
      </c>
      <c r="I380">
        <v>-0.48</v>
      </c>
      <c r="J380">
        <v>-0.2</v>
      </c>
      <c r="L380">
        <v>-0.8</v>
      </c>
      <c r="M380">
        <v>0.24</v>
      </c>
      <c r="O380">
        <v>-1.68</v>
      </c>
      <c r="P380" s="2">
        <v>-0.2</v>
      </c>
    </row>
    <row r="381" spans="4:16" x14ac:dyDescent="0.2">
      <c r="D381">
        <v>7.6</v>
      </c>
      <c r="F381">
        <v>-1.52</v>
      </c>
      <c r="G381">
        <v>-0.16</v>
      </c>
      <c r="I381">
        <v>1.04</v>
      </c>
      <c r="J381">
        <v>0.18</v>
      </c>
      <c r="L381">
        <v>1.36</v>
      </c>
      <c r="M381">
        <v>0.02</v>
      </c>
      <c r="O381">
        <v>1.68</v>
      </c>
      <c r="P381" s="2">
        <v>0</v>
      </c>
    </row>
    <row r="382" spans="4:16" x14ac:dyDescent="0.2">
      <c r="D382">
        <v>7.62</v>
      </c>
      <c r="F382">
        <v>-0.48</v>
      </c>
      <c r="G382">
        <v>-0.26</v>
      </c>
      <c r="I382">
        <v>1.2</v>
      </c>
      <c r="J382">
        <v>-0.02</v>
      </c>
      <c r="L382">
        <v>-1.44</v>
      </c>
      <c r="M382">
        <v>-0.02</v>
      </c>
      <c r="O382">
        <v>-1.2</v>
      </c>
      <c r="P382" s="2">
        <v>-0.06</v>
      </c>
    </row>
    <row r="383" spans="4:16" x14ac:dyDescent="0.2">
      <c r="D383">
        <v>7.64</v>
      </c>
      <c r="F383">
        <v>0.96</v>
      </c>
      <c r="G383">
        <v>-0.16</v>
      </c>
      <c r="I383">
        <v>1.52</v>
      </c>
      <c r="J383">
        <v>0.06</v>
      </c>
      <c r="L383">
        <v>1.52</v>
      </c>
      <c r="M383">
        <v>0</v>
      </c>
      <c r="O383">
        <v>1.52</v>
      </c>
      <c r="P383" s="2">
        <v>0</v>
      </c>
    </row>
    <row r="384" spans="4:16" x14ac:dyDescent="0.2">
      <c r="D384">
        <v>7.66</v>
      </c>
      <c r="F384">
        <v>-0.8</v>
      </c>
      <c r="G384">
        <v>0.24</v>
      </c>
      <c r="I384">
        <v>0.08</v>
      </c>
      <c r="J384">
        <v>-0.08</v>
      </c>
      <c r="L384">
        <v>-1.6</v>
      </c>
      <c r="M384">
        <v>-0.22</v>
      </c>
      <c r="O384">
        <v>-0.8</v>
      </c>
      <c r="P384" s="2">
        <v>0.24</v>
      </c>
    </row>
    <row r="385" spans="4:16" x14ac:dyDescent="0.2">
      <c r="D385">
        <v>7.68</v>
      </c>
      <c r="F385">
        <v>-1.52</v>
      </c>
      <c r="G385">
        <v>-0.06</v>
      </c>
      <c r="I385">
        <v>1.04</v>
      </c>
      <c r="J385">
        <v>-0.2</v>
      </c>
      <c r="L385">
        <v>-0.64</v>
      </c>
      <c r="M385">
        <v>0.22</v>
      </c>
      <c r="O385">
        <v>-0.32</v>
      </c>
      <c r="P385" s="2">
        <v>-0.12</v>
      </c>
    </row>
    <row r="386" spans="4:16" x14ac:dyDescent="0.2">
      <c r="D386">
        <v>7.7</v>
      </c>
      <c r="F386">
        <v>1.6</v>
      </c>
      <c r="G386">
        <v>0</v>
      </c>
      <c r="I386">
        <v>1.84</v>
      </c>
      <c r="J386">
        <v>0.14000000000000001</v>
      </c>
      <c r="L386">
        <v>1.6</v>
      </c>
      <c r="M386">
        <v>0.1</v>
      </c>
      <c r="O386">
        <v>1.52</v>
      </c>
      <c r="P386" s="2">
        <v>-0.12</v>
      </c>
    </row>
    <row r="387" spans="4:16" x14ac:dyDescent="0.2">
      <c r="D387">
        <v>7.72</v>
      </c>
      <c r="F387">
        <v>-1.28</v>
      </c>
      <c r="G387">
        <v>0</v>
      </c>
      <c r="I387">
        <v>0.96</v>
      </c>
      <c r="J387">
        <v>0</v>
      </c>
      <c r="L387">
        <v>-0.48</v>
      </c>
      <c r="M387">
        <v>-0.12</v>
      </c>
      <c r="O387">
        <v>-1.04</v>
      </c>
      <c r="P387" s="2">
        <v>0.12</v>
      </c>
    </row>
    <row r="388" spans="4:16" x14ac:dyDescent="0.2">
      <c r="D388">
        <v>7.74</v>
      </c>
      <c r="F388">
        <v>-0.96</v>
      </c>
      <c r="G388">
        <v>0.16</v>
      </c>
      <c r="I388">
        <v>-1.44</v>
      </c>
      <c r="J388">
        <v>0</v>
      </c>
      <c r="L388">
        <v>0.88</v>
      </c>
      <c r="M388">
        <v>0.1</v>
      </c>
      <c r="O388">
        <v>-1.04</v>
      </c>
      <c r="P388" s="2">
        <v>0.24</v>
      </c>
    </row>
    <row r="389" spans="4:16" x14ac:dyDescent="0.2">
      <c r="D389">
        <v>7.76</v>
      </c>
      <c r="F389">
        <v>1.2</v>
      </c>
      <c r="G389">
        <v>-0.14000000000000001</v>
      </c>
      <c r="I389">
        <v>1.2</v>
      </c>
      <c r="J389">
        <v>-0.12</v>
      </c>
      <c r="L389">
        <v>1.76</v>
      </c>
      <c r="M389">
        <v>0</v>
      </c>
      <c r="O389">
        <v>2.16</v>
      </c>
      <c r="P389" s="2">
        <v>0.26</v>
      </c>
    </row>
    <row r="390" spans="4:16" x14ac:dyDescent="0.2">
      <c r="D390">
        <v>7.78</v>
      </c>
      <c r="F390">
        <v>-1.2</v>
      </c>
      <c r="G390">
        <v>0.18</v>
      </c>
      <c r="I390">
        <v>1.1200000000000001</v>
      </c>
      <c r="J390">
        <v>-0.36</v>
      </c>
      <c r="L390">
        <v>0.96</v>
      </c>
      <c r="M390">
        <v>-0.26</v>
      </c>
      <c r="O390">
        <v>1.1200000000000001</v>
      </c>
      <c r="P390" s="2">
        <v>-0.34</v>
      </c>
    </row>
    <row r="391" spans="4:16" x14ac:dyDescent="0.2">
      <c r="D391">
        <v>7.8</v>
      </c>
      <c r="F391">
        <v>-1.6</v>
      </c>
      <c r="G391">
        <v>-0.02</v>
      </c>
      <c r="I391">
        <v>1.92</v>
      </c>
      <c r="J391">
        <v>0.14000000000000001</v>
      </c>
      <c r="L391">
        <v>1.1200000000000001</v>
      </c>
      <c r="M391">
        <v>-0.12</v>
      </c>
      <c r="O391">
        <v>-1.36</v>
      </c>
      <c r="P391" s="2">
        <v>-0.02</v>
      </c>
    </row>
    <row r="392" spans="4:16" x14ac:dyDescent="0.2">
      <c r="D392">
        <v>7.82</v>
      </c>
      <c r="F392">
        <v>1.6</v>
      </c>
      <c r="G392">
        <v>0.1</v>
      </c>
      <c r="I392">
        <v>1.52</v>
      </c>
      <c r="J392">
        <v>0.02</v>
      </c>
      <c r="L392">
        <v>-1.1200000000000001</v>
      </c>
      <c r="M392">
        <v>0.08</v>
      </c>
      <c r="O392">
        <v>1.44</v>
      </c>
      <c r="P392" s="2">
        <v>0.2</v>
      </c>
    </row>
    <row r="393" spans="4:16" x14ac:dyDescent="0.2">
      <c r="D393">
        <v>7.84</v>
      </c>
      <c r="F393">
        <v>-1.1200000000000001</v>
      </c>
      <c r="G393">
        <v>0.22</v>
      </c>
      <c r="I393">
        <v>-0.8</v>
      </c>
      <c r="J393">
        <v>-0.14000000000000001</v>
      </c>
      <c r="L393">
        <v>1.6</v>
      </c>
      <c r="M393">
        <v>-0.06</v>
      </c>
      <c r="O393">
        <v>1.2</v>
      </c>
      <c r="P393" s="2">
        <v>-0.26</v>
      </c>
    </row>
    <row r="394" spans="4:16" x14ac:dyDescent="0.2">
      <c r="D394">
        <v>7.86</v>
      </c>
      <c r="F394">
        <v>-1.1200000000000001</v>
      </c>
      <c r="G394">
        <v>-0.04</v>
      </c>
      <c r="I394">
        <v>1.6</v>
      </c>
      <c r="J394">
        <v>0.04</v>
      </c>
      <c r="L394">
        <v>-1.04</v>
      </c>
      <c r="M394">
        <v>-0.02</v>
      </c>
      <c r="O394">
        <v>1.52</v>
      </c>
      <c r="P394" s="2">
        <v>-0.02</v>
      </c>
    </row>
    <row r="395" spans="4:16" x14ac:dyDescent="0.2">
      <c r="D395">
        <v>7.88</v>
      </c>
      <c r="F395">
        <v>0.16</v>
      </c>
      <c r="G395">
        <v>-0.14000000000000001</v>
      </c>
      <c r="I395">
        <v>1.52</v>
      </c>
      <c r="J395">
        <v>0.2</v>
      </c>
      <c r="L395">
        <v>-1.2</v>
      </c>
      <c r="M395">
        <v>0.02</v>
      </c>
      <c r="O395">
        <v>-1.36</v>
      </c>
      <c r="P395" s="2">
        <v>-0.08</v>
      </c>
    </row>
    <row r="396" spans="4:16" x14ac:dyDescent="0.2">
      <c r="D396">
        <v>7.9</v>
      </c>
      <c r="F396">
        <v>0.88</v>
      </c>
      <c r="G396">
        <v>-0.1</v>
      </c>
      <c r="I396">
        <v>-1.84</v>
      </c>
      <c r="J396">
        <v>-0.1</v>
      </c>
      <c r="L396">
        <v>1.44</v>
      </c>
      <c r="M396">
        <v>-0.04</v>
      </c>
      <c r="O396">
        <v>-1.84</v>
      </c>
      <c r="P396" s="2">
        <v>-0.2</v>
      </c>
    </row>
    <row r="397" spans="4:16" x14ac:dyDescent="0.2">
      <c r="D397">
        <v>7.92</v>
      </c>
      <c r="F397">
        <v>-1.92</v>
      </c>
      <c r="G397">
        <v>-0.22</v>
      </c>
      <c r="I397">
        <v>1.92</v>
      </c>
      <c r="J397">
        <v>0.34</v>
      </c>
      <c r="L397">
        <v>-1.1200000000000001</v>
      </c>
      <c r="M397">
        <v>0.14000000000000001</v>
      </c>
      <c r="O397">
        <v>-1.52</v>
      </c>
      <c r="P397" s="2">
        <v>-0.12</v>
      </c>
    </row>
    <row r="398" spans="4:16" x14ac:dyDescent="0.2">
      <c r="D398">
        <v>7.94</v>
      </c>
      <c r="F398">
        <v>0.4</v>
      </c>
      <c r="G398">
        <v>-0.1</v>
      </c>
      <c r="I398">
        <v>-1.52</v>
      </c>
      <c r="J398">
        <v>-0.06</v>
      </c>
      <c r="L398">
        <v>1.52</v>
      </c>
      <c r="M398">
        <v>0</v>
      </c>
      <c r="O398">
        <v>0.96</v>
      </c>
      <c r="P398" s="2">
        <v>-0.38</v>
      </c>
    </row>
    <row r="399" spans="4:16" x14ac:dyDescent="0.2">
      <c r="D399">
        <v>7.96</v>
      </c>
      <c r="F399">
        <v>-0.96</v>
      </c>
      <c r="G399">
        <v>0.26</v>
      </c>
      <c r="I399">
        <v>-1.28</v>
      </c>
      <c r="J399">
        <v>-0.04</v>
      </c>
      <c r="L399">
        <v>-1.44</v>
      </c>
      <c r="M399">
        <v>-0.12</v>
      </c>
      <c r="O399">
        <v>1.52</v>
      </c>
      <c r="P399" s="2">
        <v>-0.08</v>
      </c>
    </row>
    <row r="400" spans="4:16" x14ac:dyDescent="0.2">
      <c r="D400">
        <v>7.98</v>
      </c>
      <c r="F400">
        <v>1.76</v>
      </c>
      <c r="G400">
        <v>0.16</v>
      </c>
      <c r="I400">
        <v>-1.04</v>
      </c>
      <c r="J400">
        <v>-0.12</v>
      </c>
      <c r="L400">
        <v>1.68</v>
      </c>
      <c r="M400">
        <v>0.1</v>
      </c>
      <c r="O400">
        <v>-1.36</v>
      </c>
      <c r="P400" s="2">
        <v>-0.06</v>
      </c>
    </row>
    <row r="401" spans="4:16" x14ac:dyDescent="0.2">
      <c r="D401">
        <v>8</v>
      </c>
      <c r="F401">
        <v>-1.68</v>
      </c>
      <c r="G401">
        <v>-0.12</v>
      </c>
      <c r="I401">
        <v>0.64</v>
      </c>
      <c r="J401">
        <v>-0.32</v>
      </c>
      <c r="L401">
        <v>1.6</v>
      </c>
      <c r="M401">
        <v>-0.2</v>
      </c>
      <c r="O401">
        <v>1.6</v>
      </c>
      <c r="P401" s="2">
        <v>0.26</v>
      </c>
    </row>
    <row r="402" spans="4:16" x14ac:dyDescent="0.2">
      <c r="D402">
        <v>8.02</v>
      </c>
      <c r="F402">
        <v>-1.52</v>
      </c>
      <c r="G402">
        <v>0</v>
      </c>
      <c r="I402">
        <v>-1.6</v>
      </c>
      <c r="J402">
        <v>-0.1</v>
      </c>
      <c r="L402">
        <v>-1.1200000000000001</v>
      </c>
      <c r="M402">
        <v>0.04</v>
      </c>
      <c r="O402">
        <v>1.52</v>
      </c>
      <c r="P402" s="2">
        <v>0</v>
      </c>
    </row>
    <row r="403" spans="4:16" x14ac:dyDescent="0.2">
      <c r="D403">
        <v>8.0399999999999991</v>
      </c>
      <c r="F403">
        <v>0.56000000000000005</v>
      </c>
      <c r="G403">
        <v>0.14000000000000001</v>
      </c>
      <c r="I403">
        <v>1.68</v>
      </c>
      <c r="J403">
        <v>-0.04</v>
      </c>
      <c r="L403">
        <v>-0.8</v>
      </c>
      <c r="M403">
        <v>-0.2</v>
      </c>
      <c r="O403">
        <v>-1.36</v>
      </c>
      <c r="P403" s="2">
        <v>0.02</v>
      </c>
    </row>
    <row r="404" spans="4:16" x14ac:dyDescent="0.2">
      <c r="D404">
        <v>8.06</v>
      </c>
      <c r="F404">
        <v>1.52</v>
      </c>
      <c r="G404">
        <v>0.04</v>
      </c>
      <c r="I404">
        <v>-1.84</v>
      </c>
      <c r="J404">
        <v>-0.14000000000000001</v>
      </c>
      <c r="L404">
        <v>-1.6</v>
      </c>
      <c r="M404">
        <v>-0.02</v>
      </c>
      <c r="O404">
        <v>1.28</v>
      </c>
      <c r="P404" s="2">
        <v>0.22</v>
      </c>
    </row>
    <row r="405" spans="4:16" x14ac:dyDescent="0.2">
      <c r="D405">
        <v>8.08</v>
      </c>
      <c r="F405">
        <v>0</v>
      </c>
      <c r="G405">
        <v>0.36</v>
      </c>
      <c r="I405">
        <v>-1.52</v>
      </c>
      <c r="J405">
        <v>-0.08</v>
      </c>
      <c r="L405">
        <v>-1.44</v>
      </c>
      <c r="M405">
        <v>-0.04</v>
      </c>
      <c r="O405">
        <v>-0.48</v>
      </c>
      <c r="P405" s="2">
        <v>0.26</v>
      </c>
    </row>
    <row r="406" spans="4:16" x14ac:dyDescent="0.2">
      <c r="D406">
        <v>8.1</v>
      </c>
      <c r="F406">
        <v>-0.72</v>
      </c>
      <c r="G406">
        <v>0.16</v>
      </c>
      <c r="I406">
        <v>-1.92</v>
      </c>
      <c r="J406">
        <v>-0.14000000000000001</v>
      </c>
      <c r="L406">
        <v>1.36</v>
      </c>
      <c r="M406">
        <v>-0.02</v>
      </c>
      <c r="O406">
        <v>-1.04</v>
      </c>
      <c r="P406" s="2">
        <v>0.24</v>
      </c>
    </row>
    <row r="407" spans="4:16" x14ac:dyDescent="0.2">
      <c r="D407">
        <v>8.1199999999999992</v>
      </c>
      <c r="F407">
        <v>1.6</v>
      </c>
      <c r="G407">
        <v>0.08</v>
      </c>
      <c r="I407">
        <v>1.44</v>
      </c>
      <c r="J407">
        <v>-0.1</v>
      </c>
      <c r="L407">
        <v>0.96</v>
      </c>
      <c r="M407">
        <v>-0.2</v>
      </c>
      <c r="O407">
        <v>-1.36</v>
      </c>
      <c r="P407" s="2">
        <v>-0.02</v>
      </c>
    </row>
    <row r="408" spans="4:16" x14ac:dyDescent="0.2">
      <c r="D408">
        <v>8.14</v>
      </c>
      <c r="F408">
        <v>-1.6</v>
      </c>
      <c r="G408">
        <v>0</v>
      </c>
      <c r="I408">
        <v>1.52</v>
      </c>
      <c r="J408">
        <v>0.08</v>
      </c>
      <c r="L408">
        <v>1.76</v>
      </c>
      <c r="M408">
        <v>-0.06</v>
      </c>
      <c r="O408">
        <v>-1.44</v>
      </c>
      <c r="P408" s="2">
        <v>-0.02</v>
      </c>
    </row>
    <row r="409" spans="4:16" x14ac:dyDescent="0.2">
      <c r="D409">
        <v>8.16</v>
      </c>
      <c r="F409">
        <v>1.44</v>
      </c>
      <c r="G409">
        <v>-0.02</v>
      </c>
      <c r="I409">
        <v>0.96</v>
      </c>
      <c r="J409">
        <v>-0.38</v>
      </c>
      <c r="L409">
        <v>1.52</v>
      </c>
      <c r="M409">
        <v>-0.02</v>
      </c>
      <c r="O409">
        <v>-0.88</v>
      </c>
      <c r="P409" s="2">
        <v>0.28000000000000003</v>
      </c>
    </row>
    <row r="410" spans="4:16" x14ac:dyDescent="0.2">
      <c r="D410">
        <v>8.18</v>
      </c>
      <c r="F410">
        <v>-1.68</v>
      </c>
      <c r="G410">
        <v>-0.2</v>
      </c>
      <c r="I410">
        <v>-1.2</v>
      </c>
      <c r="J410">
        <v>0.12</v>
      </c>
      <c r="L410">
        <v>-1.28</v>
      </c>
      <c r="M410">
        <v>-0.02</v>
      </c>
      <c r="O410">
        <v>-0.88</v>
      </c>
      <c r="P410" s="2">
        <v>-0.08</v>
      </c>
    </row>
    <row r="411" spans="4:16" x14ac:dyDescent="0.2">
      <c r="D411">
        <v>8.1999999999999993</v>
      </c>
      <c r="F411">
        <v>-1.52</v>
      </c>
      <c r="G411">
        <v>0</v>
      </c>
      <c r="I411">
        <v>1.36</v>
      </c>
      <c r="J411">
        <v>0.08</v>
      </c>
      <c r="L411">
        <v>-1.44</v>
      </c>
      <c r="M411">
        <v>-0.02</v>
      </c>
      <c r="O411">
        <v>1.68</v>
      </c>
      <c r="P411" s="2">
        <v>0</v>
      </c>
    </row>
    <row r="412" spans="4:16" x14ac:dyDescent="0.2">
      <c r="D412">
        <v>8.2200000000000006</v>
      </c>
      <c r="F412">
        <v>1.84</v>
      </c>
      <c r="G412">
        <v>0.1</v>
      </c>
      <c r="I412">
        <v>1.1200000000000001</v>
      </c>
      <c r="J412">
        <v>-0.18</v>
      </c>
      <c r="L412">
        <v>1.84</v>
      </c>
      <c r="M412">
        <v>0.22</v>
      </c>
      <c r="O412">
        <v>1.44</v>
      </c>
      <c r="P412" s="2">
        <v>-0.02</v>
      </c>
    </row>
    <row r="413" spans="4:16" x14ac:dyDescent="0.2">
      <c r="D413">
        <v>8.24</v>
      </c>
      <c r="F413">
        <v>-1.6</v>
      </c>
      <c r="G413">
        <v>-0.12</v>
      </c>
      <c r="I413">
        <v>-1.28</v>
      </c>
      <c r="J413">
        <v>0.24</v>
      </c>
      <c r="L413">
        <v>1.52</v>
      </c>
      <c r="M413">
        <v>0</v>
      </c>
      <c r="O413">
        <v>1.84</v>
      </c>
      <c r="P413" s="2">
        <v>0.28000000000000003</v>
      </c>
    </row>
    <row r="414" spans="4:16" x14ac:dyDescent="0.2">
      <c r="D414">
        <v>8.26</v>
      </c>
      <c r="F414">
        <v>1.6</v>
      </c>
      <c r="G414">
        <v>-0.04</v>
      </c>
      <c r="I414">
        <v>1.52</v>
      </c>
      <c r="J414">
        <v>0.1</v>
      </c>
      <c r="L414">
        <v>1.52</v>
      </c>
      <c r="M414">
        <v>0.06</v>
      </c>
      <c r="O414">
        <v>-0.32</v>
      </c>
      <c r="P414" s="2">
        <v>-0.3</v>
      </c>
    </row>
    <row r="415" spans="4:16" x14ac:dyDescent="0.2">
      <c r="D415">
        <v>8.2799999999999994</v>
      </c>
      <c r="F415">
        <v>0.4</v>
      </c>
      <c r="G415">
        <v>0.02</v>
      </c>
      <c r="I415">
        <v>0.64</v>
      </c>
      <c r="J415">
        <v>-0.38</v>
      </c>
      <c r="L415">
        <v>1.52</v>
      </c>
      <c r="M415">
        <v>0.18</v>
      </c>
      <c r="O415">
        <v>1.36</v>
      </c>
      <c r="P415" s="2">
        <v>-0.02</v>
      </c>
    </row>
    <row r="416" spans="4:16" x14ac:dyDescent="0.2">
      <c r="D416">
        <v>8.3000000000000007</v>
      </c>
      <c r="F416">
        <v>-1.44</v>
      </c>
      <c r="G416">
        <v>0</v>
      </c>
      <c r="I416">
        <v>1.2</v>
      </c>
      <c r="J416">
        <v>-0.04</v>
      </c>
      <c r="L416">
        <v>-1.04</v>
      </c>
      <c r="M416">
        <v>0.12</v>
      </c>
      <c r="O416">
        <v>0.4</v>
      </c>
      <c r="P416" s="2">
        <v>-0.04</v>
      </c>
    </row>
    <row r="417" spans="4:16" x14ac:dyDescent="0.2">
      <c r="D417">
        <v>8.32</v>
      </c>
      <c r="F417">
        <v>1.6</v>
      </c>
      <c r="G417">
        <v>0.06</v>
      </c>
      <c r="I417">
        <v>1.44</v>
      </c>
      <c r="J417">
        <v>-0.2</v>
      </c>
      <c r="L417">
        <v>2.08</v>
      </c>
      <c r="M417">
        <v>0.28000000000000003</v>
      </c>
      <c r="O417">
        <v>-0.96</v>
      </c>
      <c r="P417" s="2">
        <v>0.02</v>
      </c>
    </row>
    <row r="418" spans="4:16" x14ac:dyDescent="0.2">
      <c r="D418">
        <v>8.34</v>
      </c>
      <c r="F418">
        <v>1.6</v>
      </c>
      <c r="G418">
        <v>0.02</v>
      </c>
      <c r="I418">
        <v>1.2</v>
      </c>
      <c r="J418">
        <v>-0.18</v>
      </c>
      <c r="L418">
        <v>0.8</v>
      </c>
      <c r="M418">
        <v>0.18</v>
      </c>
      <c r="O418">
        <v>-0.96</v>
      </c>
      <c r="P418" s="2">
        <v>0.26</v>
      </c>
    </row>
    <row r="419" spans="4:16" x14ac:dyDescent="0.2">
      <c r="D419">
        <v>8.36</v>
      </c>
      <c r="F419">
        <v>-1.28</v>
      </c>
      <c r="G419">
        <v>0.02</v>
      </c>
      <c r="I419">
        <v>0.24</v>
      </c>
      <c r="J419">
        <v>0.02</v>
      </c>
      <c r="L419">
        <v>-1.44</v>
      </c>
      <c r="M419">
        <v>-0.08</v>
      </c>
      <c r="O419">
        <v>-1.44</v>
      </c>
      <c r="P419" s="2">
        <v>-0.02</v>
      </c>
    </row>
    <row r="420" spans="4:16" x14ac:dyDescent="0.2">
      <c r="D420">
        <v>8.3800000000000008</v>
      </c>
      <c r="F420">
        <v>1.76</v>
      </c>
      <c r="G420">
        <v>0.06</v>
      </c>
      <c r="I420">
        <v>1.6</v>
      </c>
      <c r="J420">
        <v>0.02</v>
      </c>
      <c r="L420">
        <v>1.52</v>
      </c>
      <c r="M420">
        <v>0</v>
      </c>
      <c r="O420">
        <v>1.2</v>
      </c>
      <c r="P420" s="2">
        <v>-0.14000000000000001</v>
      </c>
    </row>
    <row r="421" spans="4:16" x14ac:dyDescent="0.2">
      <c r="D421">
        <v>8.4</v>
      </c>
      <c r="F421">
        <v>1.52</v>
      </c>
      <c r="G421">
        <v>0.04</v>
      </c>
      <c r="I421">
        <v>1.36</v>
      </c>
      <c r="J421">
        <v>-0.02</v>
      </c>
      <c r="L421">
        <v>-1.44</v>
      </c>
      <c r="M421">
        <v>-0.06</v>
      </c>
      <c r="O421">
        <v>1.84</v>
      </c>
      <c r="P421" s="2">
        <v>0.2</v>
      </c>
    </row>
    <row r="422" spans="4:16" x14ac:dyDescent="0.2">
      <c r="D422">
        <v>8.42</v>
      </c>
      <c r="F422">
        <v>-1.6</v>
      </c>
      <c r="G422">
        <v>-0.26</v>
      </c>
      <c r="I422">
        <v>-1.1200000000000001</v>
      </c>
      <c r="J422">
        <v>0.12</v>
      </c>
      <c r="L422">
        <v>0.8</v>
      </c>
      <c r="M422">
        <v>-0.38</v>
      </c>
      <c r="O422">
        <v>1.76</v>
      </c>
      <c r="P422" s="2">
        <v>0.24</v>
      </c>
    </row>
    <row r="423" spans="4:16" x14ac:dyDescent="0.2">
      <c r="D423">
        <v>8.44</v>
      </c>
      <c r="F423">
        <v>-1.36</v>
      </c>
      <c r="G423">
        <v>-0.02</v>
      </c>
      <c r="I423">
        <v>0.08</v>
      </c>
      <c r="J423">
        <v>-0.3</v>
      </c>
      <c r="L423">
        <v>1.6</v>
      </c>
      <c r="M423">
        <v>0.3</v>
      </c>
      <c r="O423">
        <v>-1.52</v>
      </c>
      <c r="P423" s="2">
        <v>0.04</v>
      </c>
    </row>
    <row r="424" spans="4:16" x14ac:dyDescent="0.2">
      <c r="D424">
        <v>8.4600000000000009</v>
      </c>
      <c r="F424">
        <v>1.04</v>
      </c>
      <c r="G424">
        <v>-0.22</v>
      </c>
      <c r="I424">
        <v>1.84</v>
      </c>
      <c r="J424">
        <v>0.12</v>
      </c>
      <c r="L424">
        <v>1.84</v>
      </c>
      <c r="M424">
        <v>0.32</v>
      </c>
      <c r="O424">
        <v>-1.2</v>
      </c>
      <c r="P424" s="2">
        <v>-0.02</v>
      </c>
    </row>
    <row r="425" spans="4:16" x14ac:dyDescent="0.2">
      <c r="D425">
        <v>8.48</v>
      </c>
      <c r="F425">
        <v>-1.2</v>
      </c>
      <c r="G425">
        <v>0.14000000000000001</v>
      </c>
      <c r="I425">
        <v>1.52</v>
      </c>
      <c r="J425">
        <v>0.14000000000000001</v>
      </c>
      <c r="L425">
        <v>-1.6</v>
      </c>
      <c r="M425">
        <v>-0.02</v>
      </c>
      <c r="O425">
        <v>-1.52</v>
      </c>
      <c r="P425" s="2">
        <v>-0.08</v>
      </c>
    </row>
    <row r="426" spans="4:16" x14ac:dyDescent="0.2">
      <c r="D426">
        <v>8.5</v>
      </c>
      <c r="F426">
        <v>1.68</v>
      </c>
      <c r="G426">
        <v>0.18</v>
      </c>
      <c r="I426">
        <v>0.8</v>
      </c>
      <c r="J426">
        <v>-0.28000000000000003</v>
      </c>
      <c r="L426">
        <v>1.52</v>
      </c>
      <c r="M426">
        <v>0</v>
      </c>
      <c r="O426">
        <v>1.52</v>
      </c>
      <c r="P426" s="2">
        <v>0</v>
      </c>
    </row>
    <row r="427" spans="4:16" x14ac:dyDescent="0.2">
      <c r="D427">
        <v>8.52</v>
      </c>
      <c r="F427">
        <v>-0.32</v>
      </c>
      <c r="G427">
        <v>0.18</v>
      </c>
      <c r="I427">
        <v>1.68</v>
      </c>
      <c r="J427">
        <v>0.26</v>
      </c>
      <c r="L427">
        <v>-1.28</v>
      </c>
      <c r="M427">
        <v>0.14000000000000001</v>
      </c>
      <c r="O427">
        <v>-0.24</v>
      </c>
      <c r="P427" s="2">
        <v>0.36</v>
      </c>
    </row>
    <row r="428" spans="4:16" x14ac:dyDescent="0.2">
      <c r="D428">
        <v>8.5399999999999991</v>
      </c>
      <c r="F428">
        <v>-1.2</v>
      </c>
      <c r="G428">
        <v>-0.02</v>
      </c>
      <c r="I428">
        <v>0.16</v>
      </c>
      <c r="J428">
        <v>0.18</v>
      </c>
      <c r="L428">
        <v>1.6</v>
      </c>
      <c r="M428">
        <v>0.12</v>
      </c>
      <c r="O428">
        <v>-1.04</v>
      </c>
      <c r="P428" s="2">
        <v>0.18</v>
      </c>
    </row>
    <row r="429" spans="4:16" x14ac:dyDescent="0.2">
      <c r="D429">
        <v>8.56</v>
      </c>
      <c r="F429">
        <v>-1.04</v>
      </c>
      <c r="G429">
        <v>0.2</v>
      </c>
      <c r="I429">
        <v>1.36</v>
      </c>
      <c r="J429">
        <v>-0.2</v>
      </c>
      <c r="L429">
        <v>-1.6</v>
      </c>
      <c r="M429">
        <v>0.06</v>
      </c>
      <c r="O429">
        <v>0.96</v>
      </c>
      <c r="P429" s="2">
        <v>-0.12</v>
      </c>
    </row>
    <row r="430" spans="4:16" x14ac:dyDescent="0.2">
      <c r="D430">
        <v>8.58</v>
      </c>
      <c r="F430">
        <v>-1.1200000000000001</v>
      </c>
      <c r="G430">
        <v>-0.06</v>
      </c>
      <c r="I430">
        <v>1.68</v>
      </c>
      <c r="J430">
        <v>0.2</v>
      </c>
      <c r="L430">
        <v>1.44</v>
      </c>
      <c r="M430">
        <v>0</v>
      </c>
      <c r="O430">
        <v>1.44</v>
      </c>
      <c r="P430" s="2">
        <v>-0.02</v>
      </c>
    </row>
    <row r="431" spans="4:16" x14ac:dyDescent="0.2">
      <c r="D431">
        <v>8.6</v>
      </c>
      <c r="F431">
        <v>1.52</v>
      </c>
      <c r="G431">
        <v>0.2</v>
      </c>
      <c r="I431">
        <v>1.44</v>
      </c>
      <c r="J431">
        <v>0.02</v>
      </c>
      <c r="L431">
        <v>1.44</v>
      </c>
      <c r="M431">
        <v>0.06</v>
      </c>
      <c r="O431">
        <v>0.24</v>
      </c>
      <c r="P431" s="2">
        <v>0.3</v>
      </c>
    </row>
    <row r="432" spans="4:16" x14ac:dyDescent="0.2">
      <c r="D432">
        <v>8.6199999999999992</v>
      </c>
      <c r="F432">
        <v>-1.36</v>
      </c>
      <c r="G432">
        <v>-0.06</v>
      </c>
      <c r="I432">
        <v>1.2</v>
      </c>
      <c r="J432">
        <v>-0.04</v>
      </c>
      <c r="L432">
        <v>1.6</v>
      </c>
      <c r="M432">
        <v>0</v>
      </c>
      <c r="O432">
        <v>-1.28</v>
      </c>
      <c r="P432" s="2">
        <v>0.02</v>
      </c>
    </row>
    <row r="433" spans="4:16" x14ac:dyDescent="0.2">
      <c r="D433">
        <v>8.64</v>
      </c>
      <c r="F433">
        <v>-1.36</v>
      </c>
      <c r="G433">
        <v>-0.1</v>
      </c>
      <c r="I433">
        <v>-1.2</v>
      </c>
      <c r="J433">
        <v>0.22</v>
      </c>
      <c r="L433">
        <v>1.36</v>
      </c>
      <c r="M433">
        <v>-0.08</v>
      </c>
      <c r="O433">
        <v>1.36</v>
      </c>
      <c r="P433" s="2">
        <v>-0.06</v>
      </c>
    </row>
    <row r="434" spans="4:16" x14ac:dyDescent="0.2">
      <c r="D434">
        <v>8.66</v>
      </c>
      <c r="F434">
        <v>1.52</v>
      </c>
      <c r="G434">
        <v>-0.18</v>
      </c>
      <c r="I434">
        <v>2.08</v>
      </c>
      <c r="J434">
        <v>0.12</v>
      </c>
      <c r="L434">
        <v>-0.56000000000000005</v>
      </c>
      <c r="M434">
        <v>0.02</v>
      </c>
      <c r="O434">
        <v>1.52</v>
      </c>
      <c r="P434" s="2">
        <v>0.02</v>
      </c>
    </row>
    <row r="435" spans="4:16" x14ac:dyDescent="0.2">
      <c r="D435">
        <v>8.68</v>
      </c>
      <c r="F435">
        <v>1.92</v>
      </c>
      <c r="G435">
        <v>0.1</v>
      </c>
      <c r="I435">
        <v>-1.28</v>
      </c>
      <c r="J435">
        <v>0</v>
      </c>
      <c r="L435">
        <v>-1.44</v>
      </c>
      <c r="M435">
        <v>0.04</v>
      </c>
      <c r="O435">
        <v>-0.64</v>
      </c>
      <c r="P435" s="2">
        <v>0.22</v>
      </c>
    </row>
    <row r="436" spans="4:16" x14ac:dyDescent="0.2">
      <c r="D436">
        <v>8.6999999999999993</v>
      </c>
      <c r="F436">
        <v>1.92</v>
      </c>
      <c r="G436">
        <v>-0.02</v>
      </c>
      <c r="I436">
        <v>-1.68</v>
      </c>
      <c r="J436">
        <v>-0.26</v>
      </c>
      <c r="L436">
        <v>1.36</v>
      </c>
      <c r="M436">
        <v>-0.06</v>
      </c>
      <c r="O436">
        <v>-1.44</v>
      </c>
      <c r="P436" s="2">
        <v>-0.06</v>
      </c>
    </row>
    <row r="437" spans="4:16" x14ac:dyDescent="0.2">
      <c r="D437">
        <v>8.7200000000000006</v>
      </c>
      <c r="F437">
        <v>1.2</v>
      </c>
      <c r="G437">
        <v>-0.12</v>
      </c>
      <c r="I437">
        <v>-1.84</v>
      </c>
      <c r="J437">
        <v>-0.32</v>
      </c>
      <c r="L437">
        <v>1.52</v>
      </c>
      <c r="M437">
        <v>0.02</v>
      </c>
      <c r="O437">
        <v>-1.44</v>
      </c>
      <c r="P437" s="2">
        <v>-0.12</v>
      </c>
    </row>
    <row r="438" spans="4:16" x14ac:dyDescent="0.2">
      <c r="D438">
        <v>8.74</v>
      </c>
      <c r="F438">
        <v>-1.2</v>
      </c>
      <c r="G438">
        <v>0.22</v>
      </c>
      <c r="I438">
        <v>-0.32</v>
      </c>
      <c r="J438">
        <v>-0.08</v>
      </c>
      <c r="L438">
        <v>-0.8</v>
      </c>
      <c r="M438">
        <v>0.28000000000000003</v>
      </c>
      <c r="O438">
        <v>0.8</v>
      </c>
      <c r="P438" s="2">
        <v>-0.24</v>
      </c>
    </row>
    <row r="439" spans="4:16" x14ac:dyDescent="0.2">
      <c r="D439">
        <v>8.76</v>
      </c>
      <c r="F439">
        <v>-1.44</v>
      </c>
      <c r="G439">
        <v>0.12</v>
      </c>
      <c r="I439">
        <v>-1.04</v>
      </c>
      <c r="J439">
        <v>0.12</v>
      </c>
      <c r="L439">
        <v>0.96</v>
      </c>
      <c r="M439">
        <v>-0.26</v>
      </c>
      <c r="O439">
        <v>-0.08</v>
      </c>
      <c r="P439" s="2">
        <v>-0.06</v>
      </c>
    </row>
    <row r="440" spans="4:16" x14ac:dyDescent="0.2">
      <c r="D440">
        <v>8.7799999999999994</v>
      </c>
      <c r="F440">
        <v>-1.28</v>
      </c>
      <c r="G440">
        <v>0.06</v>
      </c>
      <c r="I440">
        <v>1.76</v>
      </c>
      <c r="J440">
        <v>0.2</v>
      </c>
      <c r="L440">
        <v>1.92</v>
      </c>
      <c r="M440">
        <v>0.04</v>
      </c>
      <c r="O440">
        <v>1.52</v>
      </c>
      <c r="P440" s="2">
        <v>-0.08</v>
      </c>
    </row>
    <row r="441" spans="4:16" x14ac:dyDescent="0.2">
      <c r="D441">
        <v>8.8000000000000007</v>
      </c>
      <c r="F441">
        <v>-1.1200000000000001</v>
      </c>
      <c r="G441">
        <v>0.04</v>
      </c>
      <c r="I441">
        <v>1.44</v>
      </c>
      <c r="J441">
        <v>-0.04</v>
      </c>
      <c r="L441">
        <v>1.04</v>
      </c>
      <c r="M441">
        <v>-0.28000000000000003</v>
      </c>
      <c r="O441">
        <v>1.36</v>
      </c>
      <c r="P441" s="2">
        <v>-0.1</v>
      </c>
    </row>
    <row r="442" spans="4:16" x14ac:dyDescent="0.2">
      <c r="D442">
        <v>8.82</v>
      </c>
      <c r="F442">
        <v>1.76</v>
      </c>
      <c r="G442">
        <v>-0.08</v>
      </c>
      <c r="I442">
        <v>0.16</v>
      </c>
      <c r="J442">
        <v>0.12</v>
      </c>
      <c r="L442">
        <v>1.76</v>
      </c>
      <c r="M442">
        <v>0.02</v>
      </c>
      <c r="O442">
        <v>2</v>
      </c>
      <c r="P442" s="2">
        <v>0.22</v>
      </c>
    </row>
    <row r="443" spans="4:16" x14ac:dyDescent="0.2">
      <c r="D443">
        <v>8.84</v>
      </c>
      <c r="F443">
        <v>0.8</v>
      </c>
      <c r="G443">
        <v>0.1</v>
      </c>
      <c r="I443">
        <v>-1.28</v>
      </c>
      <c r="J443">
        <v>-0.04</v>
      </c>
      <c r="L443">
        <v>-1.76</v>
      </c>
      <c r="M443">
        <v>-0.26</v>
      </c>
      <c r="O443">
        <v>-1.04</v>
      </c>
      <c r="P443" s="2">
        <v>0.06</v>
      </c>
    </row>
    <row r="444" spans="4:16" x14ac:dyDescent="0.2">
      <c r="D444">
        <v>8.86</v>
      </c>
      <c r="F444">
        <v>1.6</v>
      </c>
      <c r="G444">
        <v>0.02</v>
      </c>
      <c r="I444">
        <v>1.92</v>
      </c>
      <c r="J444">
        <v>0.1</v>
      </c>
      <c r="L444">
        <v>1.68</v>
      </c>
      <c r="M444">
        <v>-0.12</v>
      </c>
      <c r="O444">
        <v>-1.2</v>
      </c>
      <c r="P444" s="2">
        <v>0.2</v>
      </c>
    </row>
    <row r="445" spans="4:16" x14ac:dyDescent="0.2">
      <c r="D445">
        <v>8.8800000000000008</v>
      </c>
      <c r="F445">
        <v>0.16</v>
      </c>
      <c r="G445">
        <v>0.08</v>
      </c>
      <c r="I445">
        <v>1.36</v>
      </c>
      <c r="J445">
        <v>-0.1</v>
      </c>
      <c r="L445">
        <v>-0.8</v>
      </c>
      <c r="M445">
        <v>0.26</v>
      </c>
      <c r="O445">
        <v>1.52</v>
      </c>
      <c r="P445" s="2">
        <v>0</v>
      </c>
    </row>
    <row r="446" spans="4:16" x14ac:dyDescent="0.2">
      <c r="D446">
        <v>8.9</v>
      </c>
      <c r="F446">
        <v>-1.84</v>
      </c>
      <c r="G446">
        <v>-0.08</v>
      </c>
      <c r="I446">
        <v>-1.44</v>
      </c>
      <c r="J446">
        <v>0.04</v>
      </c>
      <c r="L446">
        <v>1.6</v>
      </c>
      <c r="M446">
        <v>0</v>
      </c>
      <c r="O446">
        <v>-1.1200000000000001</v>
      </c>
      <c r="P446" s="2">
        <v>0.24</v>
      </c>
    </row>
    <row r="447" spans="4:16" x14ac:dyDescent="0.2">
      <c r="D447">
        <v>8.92</v>
      </c>
      <c r="F447">
        <v>-0.32</v>
      </c>
      <c r="G447">
        <v>-0.22</v>
      </c>
      <c r="I447">
        <v>-1.2</v>
      </c>
      <c r="J447">
        <v>0.04</v>
      </c>
      <c r="L447">
        <v>1.52</v>
      </c>
      <c r="M447">
        <v>0.16</v>
      </c>
      <c r="O447">
        <v>1.36</v>
      </c>
      <c r="P447" s="2">
        <v>0</v>
      </c>
    </row>
    <row r="448" spans="4:16" x14ac:dyDescent="0.2">
      <c r="D448">
        <v>8.94</v>
      </c>
      <c r="F448">
        <v>-0.32</v>
      </c>
      <c r="G448">
        <v>-0.14000000000000001</v>
      </c>
      <c r="I448">
        <v>1.84</v>
      </c>
      <c r="J448">
        <v>-0.06</v>
      </c>
      <c r="L448">
        <v>-1.28</v>
      </c>
      <c r="M448">
        <v>0.04</v>
      </c>
      <c r="O448">
        <v>-1.52</v>
      </c>
      <c r="P448" s="2">
        <v>-0.2</v>
      </c>
    </row>
    <row r="449" spans="4:16" x14ac:dyDescent="0.2">
      <c r="D449">
        <v>8.9600000000000009</v>
      </c>
      <c r="F449">
        <v>-1.2</v>
      </c>
      <c r="G449">
        <v>-0.02</v>
      </c>
      <c r="I449">
        <v>1.52</v>
      </c>
      <c r="J449">
        <v>0.04</v>
      </c>
      <c r="L449">
        <v>1.52</v>
      </c>
      <c r="M449">
        <v>-0.02</v>
      </c>
      <c r="O449">
        <v>1.52</v>
      </c>
      <c r="P449" s="2">
        <v>0</v>
      </c>
    </row>
    <row r="450" spans="4:16" x14ac:dyDescent="0.2">
      <c r="D450">
        <v>8.98</v>
      </c>
      <c r="F450">
        <v>1.6</v>
      </c>
      <c r="G450">
        <v>-0.08</v>
      </c>
      <c r="I450">
        <v>1.44</v>
      </c>
      <c r="J450">
        <v>0.06</v>
      </c>
      <c r="L450">
        <v>-1.28</v>
      </c>
      <c r="M450">
        <v>0.04</v>
      </c>
      <c r="O450">
        <v>-1.6</v>
      </c>
      <c r="P450" s="2">
        <v>-0.22</v>
      </c>
    </row>
    <row r="451" spans="4:16" x14ac:dyDescent="0.2">
      <c r="D451">
        <v>9</v>
      </c>
      <c r="F451">
        <v>-1.92</v>
      </c>
      <c r="G451">
        <v>-0.26</v>
      </c>
      <c r="I451">
        <v>-1.36</v>
      </c>
      <c r="J451">
        <v>-0.02</v>
      </c>
      <c r="L451">
        <v>1.68</v>
      </c>
      <c r="M451">
        <v>0.02</v>
      </c>
      <c r="O451">
        <v>0.8</v>
      </c>
      <c r="P451" s="2">
        <v>-0.36</v>
      </c>
    </row>
    <row r="452" spans="4:16" x14ac:dyDescent="0.2">
      <c r="D452">
        <v>9.02</v>
      </c>
      <c r="F452">
        <v>-1.68</v>
      </c>
      <c r="G452">
        <v>-0.02</v>
      </c>
      <c r="I452">
        <v>1.68</v>
      </c>
      <c r="J452">
        <v>0.3</v>
      </c>
      <c r="L452">
        <v>1.92</v>
      </c>
      <c r="M452">
        <v>0.04</v>
      </c>
      <c r="O452">
        <v>-1.44</v>
      </c>
      <c r="P452" s="2">
        <v>0</v>
      </c>
    </row>
    <row r="453" spans="4:16" x14ac:dyDescent="0.2">
      <c r="D453">
        <v>9.0399999999999991</v>
      </c>
      <c r="F453">
        <v>-0.64</v>
      </c>
      <c r="G453">
        <v>-0.22</v>
      </c>
      <c r="I453">
        <v>1.84</v>
      </c>
      <c r="J453">
        <v>0.22</v>
      </c>
      <c r="L453">
        <v>1.6</v>
      </c>
      <c r="M453">
        <v>0.22</v>
      </c>
      <c r="O453">
        <v>1.44</v>
      </c>
      <c r="P453" s="2">
        <v>0.04</v>
      </c>
    </row>
    <row r="454" spans="4:16" x14ac:dyDescent="0.2">
      <c r="D454">
        <v>9.06</v>
      </c>
      <c r="F454">
        <v>-1.04</v>
      </c>
      <c r="G454">
        <v>0.22</v>
      </c>
      <c r="I454">
        <v>-0.56000000000000005</v>
      </c>
      <c r="J454">
        <v>0.06</v>
      </c>
      <c r="L454">
        <v>1.04</v>
      </c>
      <c r="M454">
        <v>-0.32</v>
      </c>
      <c r="O454">
        <v>2.08</v>
      </c>
      <c r="P454" s="2">
        <v>0.18</v>
      </c>
    </row>
    <row r="455" spans="4:16" x14ac:dyDescent="0.2">
      <c r="D455">
        <v>9.08</v>
      </c>
      <c r="F455">
        <v>1.52</v>
      </c>
      <c r="G455">
        <v>0.02</v>
      </c>
      <c r="I455">
        <v>-1.1200000000000001</v>
      </c>
      <c r="J455">
        <v>0.1</v>
      </c>
      <c r="L455">
        <v>-1.52</v>
      </c>
      <c r="M455">
        <v>-0.28000000000000003</v>
      </c>
      <c r="O455">
        <v>-1.1200000000000001</v>
      </c>
      <c r="P455" s="2">
        <v>0.32</v>
      </c>
    </row>
    <row r="456" spans="4:16" x14ac:dyDescent="0.2">
      <c r="D456">
        <v>9.1</v>
      </c>
      <c r="F456">
        <v>1.28</v>
      </c>
      <c r="G456">
        <v>-0.28000000000000003</v>
      </c>
      <c r="I456">
        <v>1.76</v>
      </c>
      <c r="J456">
        <v>0.14000000000000001</v>
      </c>
      <c r="L456">
        <v>-1.28</v>
      </c>
      <c r="M456">
        <v>-0.06</v>
      </c>
      <c r="O456">
        <v>-1.04</v>
      </c>
      <c r="P456" s="2">
        <v>-0.06</v>
      </c>
    </row>
    <row r="457" spans="4:16" x14ac:dyDescent="0.2">
      <c r="D457">
        <v>9.1199999999999992</v>
      </c>
      <c r="F457">
        <v>-0.88</v>
      </c>
      <c r="G457">
        <v>0.14000000000000001</v>
      </c>
      <c r="I457">
        <v>1.52</v>
      </c>
      <c r="J457">
        <v>0.04</v>
      </c>
      <c r="L457">
        <v>0.64</v>
      </c>
      <c r="M457">
        <v>-0.3</v>
      </c>
      <c r="O457">
        <v>-0.88</v>
      </c>
      <c r="P457" s="2">
        <v>0.14000000000000001</v>
      </c>
    </row>
    <row r="458" spans="4:16" x14ac:dyDescent="0.2">
      <c r="D458">
        <v>9.14</v>
      </c>
      <c r="F458">
        <v>-0.16</v>
      </c>
      <c r="G458">
        <v>-0.16</v>
      </c>
      <c r="I458">
        <v>1.52</v>
      </c>
      <c r="J458">
        <v>0.14000000000000001</v>
      </c>
      <c r="L458">
        <v>1.28</v>
      </c>
      <c r="M458">
        <v>-0.22</v>
      </c>
      <c r="O458">
        <v>1.44</v>
      </c>
      <c r="P458" s="2">
        <v>-0.14000000000000001</v>
      </c>
    </row>
    <row r="459" spans="4:16" x14ac:dyDescent="0.2">
      <c r="D459">
        <v>9.16</v>
      </c>
      <c r="F459">
        <v>-1.2</v>
      </c>
      <c r="G459">
        <v>-0.04</v>
      </c>
      <c r="I459">
        <v>-1.6</v>
      </c>
      <c r="J459">
        <v>-0.08</v>
      </c>
      <c r="L459">
        <v>1.84</v>
      </c>
      <c r="M459">
        <v>0.28000000000000003</v>
      </c>
      <c r="O459">
        <v>1.44</v>
      </c>
      <c r="P459" s="2">
        <v>0</v>
      </c>
    </row>
    <row r="460" spans="4:16" x14ac:dyDescent="0.2">
      <c r="D460">
        <v>9.18</v>
      </c>
      <c r="F460">
        <v>1.76</v>
      </c>
      <c r="G460">
        <v>0.34</v>
      </c>
      <c r="I460">
        <v>1.6</v>
      </c>
      <c r="J460">
        <v>-0.08</v>
      </c>
      <c r="L460">
        <v>1.36</v>
      </c>
      <c r="M460">
        <v>-0.08</v>
      </c>
      <c r="O460">
        <v>-1.28</v>
      </c>
      <c r="P460" s="2">
        <v>0</v>
      </c>
    </row>
    <row r="461" spans="4:16" x14ac:dyDescent="0.2">
      <c r="D461">
        <v>9.1999999999999993</v>
      </c>
      <c r="F461">
        <v>1.44</v>
      </c>
      <c r="G461">
        <v>0</v>
      </c>
      <c r="I461">
        <v>1.76</v>
      </c>
      <c r="J461">
        <v>0.02</v>
      </c>
      <c r="L461">
        <v>1.1200000000000001</v>
      </c>
      <c r="M461">
        <v>-0.12</v>
      </c>
      <c r="O461">
        <v>1.68</v>
      </c>
      <c r="P461" s="2">
        <v>0.06</v>
      </c>
    </row>
    <row r="462" spans="4:16" x14ac:dyDescent="0.2">
      <c r="D462">
        <v>9.2200000000000006</v>
      </c>
      <c r="F462">
        <v>1.2</v>
      </c>
      <c r="G462">
        <v>-0.06</v>
      </c>
      <c r="I462">
        <v>0.48</v>
      </c>
      <c r="J462">
        <v>-0.2</v>
      </c>
      <c r="L462">
        <v>0.72</v>
      </c>
      <c r="M462">
        <v>-0.4</v>
      </c>
      <c r="O462">
        <v>-0.88</v>
      </c>
      <c r="P462" s="2">
        <v>0.22</v>
      </c>
    </row>
    <row r="463" spans="4:16" x14ac:dyDescent="0.2">
      <c r="D463">
        <v>9.24</v>
      </c>
      <c r="F463">
        <v>-1.84</v>
      </c>
      <c r="G463">
        <v>-0.08</v>
      </c>
      <c r="I463">
        <v>-1.2</v>
      </c>
      <c r="J463">
        <v>-0.02</v>
      </c>
      <c r="L463">
        <v>-1.28</v>
      </c>
      <c r="M463">
        <v>0</v>
      </c>
      <c r="O463">
        <v>1.6</v>
      </c>
      <c r="P463" s="2">
        <v>0.28000000000000003</v>
      </c>
    </row>
    <row r="464" spans="4:16" x14ac:dyDescent="0.2">
      <c r="D464">
        <v>9.26</v>
      </c>
      <c r="F464">
        <v>1.28</v>
      </c>
      <c r="G464">
        <v>0.04</v>
      </c>
      <c r="I464">
        <v>-0.72</v>
      </c>
      <c r="J464">
        <v>0.26</v>
      </c>
      <c r="L464">
        <v>-1.76</v>
      </c>
      <c r="M464">
        <v>-0.04</v>
      </c>
      <c r="O464">
        <v>1.52</v>
      </c>
      <c r="P464" s="2">
        <v>0</v>
      </c>
    </row>
    <row r="465" spans="4:16" x14ac:dyDescent="0.2">
      <c r="D465">
        <v>9.2799999999999994</v>
      </c>
      <c r="F465">
        <v>1.2</v>
      </c>
      <c r="G465">
        <v>0</v>
      </c>
      <c r="I465">
        <v>1.28</v>
      </c>
      <c r="J465">
        <v>0.04</v>
      </c>
      <c r="L465">
        <v>1.2</v>
      </c>
      <c r="M465">
        <v>-0.24</v>
      </c>
      <c r="O465">
        <v>1.28</v>
      </c>
      <c r="P465" s="2">
        <v>-0.08</v>
      </c>
    </row>
    <row r="466" spans="4:16" x14ac:dyDescent="0.2">
      <c r="D466">
        <v>9.3000000000000007</v>
      </c>
      <c r="F466">
        <v>-0.96</v>
      </c>
      <c r="G466">
        <v>0.02</v>
      </c>
      <c r="I466">
        <v>1.68</v>
      </c>
      <c r="J466">
        <v>0.14000000000000001</v>
      </c>
      <c r="L466">
        <v>-0.88</v>
      </c>
      <c r="M466">
        <v>0.16</v>
      </c>
      <c r="O466">
        <v>1.1200000000000001</v>
      </c>
      <c r="P466" s="2">
        <v>-0.18</v>
      </c>
    </row>
    <row r="467" spans="4:16" x14ac:dyDescent="0.2">
      <c r="D467">
        <v>9.32</v>
      </c>
      <c r="F467">
        <v>-1.36</v>
      </c>
      <c r="G467">
        <v>-0.12</v>
      </c>
      <c r="I467">
        <v>1.6</v>
      </c>
      <c r="J467">
        <v>0.14000000000000001</v>
      </c>
      <c r="L467">
        <v>1.52</v>
      </c>
      <c r="M467">
        <v>-0.06</v>
      </c>
      <c r="O467">
        <v>1.52</v>
      </c>
      <c r="P467" s="2">
        <v>0.14000000000000001</v>
      </c>
    </row>
    <row r="468" spans="4:16" x14ac:dyDescent="0.2">
      <c r="D468">
        <v>9.34</v>
      </c>
      <c r="F468">
        <v>-1.84</v>
      </c>
      <c r="G468">
        <v>-0.28000000000000003</v>
      </c>
      <c r="I468">
        <v>0.96</v>
      </c>
      <c r="J468">
        <v>-0.34</v>
      </c>
      <c r="L468">
        <v>-1.52</v>
      </c>
      <c r="M468">
        <v>0.14000000000000001</v>
      </c>
      <c r="O468">
        <v>0.96</v>
      </c>
      <c r="P468" s="2">
        <v>-0.2</v>
      </c>
    </row>
    <row r="469" spans="4:16" x14ac:dyDescent="0.2">
      <c r="D469">
        <v>9.36</v>
      </c>
      <c r="F469">
        <v>-1.2</v>
      </c>
      <c r="G469">
        <v>-0.2</v>
      </c>
      <c r="I469">
        <v>-0.48</v>
      </c>
      <c r="J469">
        <v>-0.06</v>
      </c>
      <c r="L469">
        <v>-0.96</v>
      </c>
      <c r="M469">
        <v>-0.16</v>
      </c>
      <c r="O469">
        <v>1.76</v>
      </c>
      <c r="P469" s="2">
        <v>0.14000000000000001</v>
      </c>
    </row>
    <row r="470" spans="4:16" x14ac:dyDescent="0.2">
      <c r="D470">
        <v>9.3800000000000008</v>
      </c>
      <c r="F470">
        <v>-0.8</v>
      </c>
      <c r="G470">
        <v>0.2</v>
      </c>
      <c r="I470">
        <v>1.84</v>
      </c>
      <c r="J470">
        <v>0.14000000000000001</v>
      </c>
      <c r="L470">
        <v>1.2</v>
      </c>
      <c r="M470">
        <v>0.02</v>
      </c>
      <c r="O470">
        <v>1.44</v>
      </c>
      <c r="P470" s="2">
        <v>0.1</v>
      </c>
    </row>
    <row r="471" spans="4:16" x14ac:dyDescent="0.2">
      <c r="D471">
        <v>9.4</v>
      </c>
      <c r="F471">
        <v>-1.1200000000000001</v>
      </c>
      <c r="G471">
        <v>0.18</v>
      </c>
      <c r="I471">
        <v>1.36</v>
      </c>
      <c r="J471">
        <v>0</v>
      </c>
      <c r="L471">
        <v>1.6</v>
      </c>
      <c r="M471">
        <v>0</v>
      </c>
      <c r="O471">
        <v>-2</v>
      </c>
      <c r="P471" s="2">
        <v>-0.26</v>
      </c>
    </row>
    <row r="472" spans="4:16" x14ac:dyDescent="0.2">
      <c r="D472">
        <v>9.42</v>
      </c>
      <c r="F472">
        <v>-1.44</v>
      </c>
      <c r="G472">
        <v>-0.28000000000000003</v>
      </c>
      <c r="I472">
        <v>0.96</v>
      </c>
      <c r="J472">
        <v>0.04</v>
      </c>
      <c r="L472">
        <v>1.6</v>
      </c>
      <c r="M472">
        <v>0</v>
      </c>
      <c r="O472">
        <v>-0.96</v>
      </c>
      <c r="P472" s="2">
        <v>0.34</v>
      </c>
    </row>
    <row r="473" spans="4:16" x14ac:dyDescent="0.2">
      <c r="D473">
        <v>9.44</v>
      </c>
      <c r="F473">
        <v>1.6</v>
      </c>
      <c r="G473">
        <v>0.06</v>
      </c>
      <c r="I473">
        <v>0.24</v>
      </c>
      <c r="J473">
        <v>0.14000000000000001</v>
      </c>
      <c r="L473">
        <v>-1.44</v>
      </c>
      <c r="M473">
        <v>-0.14000000000000001</v>
      </c>
      <c r="O473">
        <v>-1.1200000000000001</v>
      </c>
      <c r="P473" s="2">
        <v>0.14000000000000001</v>
      </c>
    </row>
    <row r="474" spans="4:16" x14ac:dyDescent="0.2">
      <c r="D474">
        <v>9.4600000000000009</v>
      </c>
      <c r="F474">
        <v>-1.1200000000000001</v>
      </c>
      <c r="G474">
        <v>0.16</v>
      </c>
      <c r="I474">
        <v>-0.88</v>
      </c>
      <c r="J474">
        <v>0.18</v>
      </c>
      <c r="L474">
        <v>-1.04</v>
      </c>
      <c r="M474">
        <v>0.06</v>
      </c>
      <c r="O474">
        <v>0.88</v>
      </c>
      <c r="P474" s="2">
        <v>-0.16</v>
      </c>
    </row>
    <row r="475" spans="4:16" x14ac:dyDescent="0.2">
      <c r="D475">
        <v>9.48</v>
      </c>
      <c r="F475">
        <v>-0.64</v>
      </c>
      <c r="G475">
        <v>0.22</v>
      </c>
      <c r="I475">
        <v>-1.28</v>
      </c>
      <c r="J475">
        <v>0.12</v>
      </c>
      <c r="L475">
        <v>0.8</v>
      </c>
      <c r="M475">
        <v>-0.3</v>
      </c>
      <c r="O475">
        <v>-1.36</v>
      </c>
      <c r="P475" s="2">
        <v>-0.08</v>
      </c>
    </row>
    <row r="476" spans="4:16" x14ac:dyDescent="0.2">
      <c r="D476">
        <v>9.5</v>
      </c>
      <c r="F476">
        <v>1.52</v>
      </c>
      <c r="G476">
        <v>-0.08</v>
      </c>
      <c r="I476">
        <v>-1.28</v>
      </c>
      <c r="J476">
        <v>0.08</v>
      </c>
      <c r="L476">
        <v>1.1200000000000001</v>
      </c>
      <c r="M476">
        <v>-0.18</v>
      </c>
      <c r="O476">
        <v>-1.44</v>
      </c>
      <c r="P476" s="2">
        <v>-0.2</v>
      </c>
    </row>
    <row r="477" spans="4:16" x14ac:dyDescent="0.2">
      <c r="D477">
        <v>9.52</v>
      </c>
      <c r="F477">
        <v>-1.04</v>
      </c>
      <c r="G477">
        <v>-0.1</v>
      </c>
      <c r="I477">
        <v>-1.44</v>
      </c>
      <c r="J477">
        <v>0.04</v>
      </c>
      <c r="L477">
        <v>-1.04</v>
      </c>
      <c r="M477">
        <v>-0.06</v>
      </c>
      <c r="O477">
        <v>1.6</v>
      </c>
      <c r="P477" s="2">
        <v>-0.06</v>
      </c>
    </row>
    <row r="478" spans="4:16" x14ac:dyDescent="0.2">
      <c r="D478">
        <v>9.5399999999999991</v>
      </c>
      <c r="F478">
        <v>-1.28</v>
      </c>
      <c r="G478">
        <v>0.18</v>
      </c>
      <c r="I478">
        <v>1.76</v>
      </c>
      <c r="J478">
        <v>-0.1</v>
      </c>
      <c r="L478">
        <v>-0.24</v>
      </c>
      <c r="M478">
        <v>0</v>
      </c>
      <c r="O478">
        <v>-1.1200000000000001</v>
      </c>
      <c r="P478" s="2">
        <v>0.14000000000000001</v>
      </c>
    </row>
    <row r="479" spans="4:16" x14ac:dyDescent="0.2">
      <c r="D479">
        <v>9.56</v>
      </c>
      <c r="F479">
        <v>-1.6</v>
      </c>
      <c r="G479">
        <v>-0.06</v>
      </c>
      <c r="I479">
        <v>-1.1200000000000001</v>
      </c>
      <c r="J479">
        <v>0.04</v>
      </c>
      <c r="L479">
        <v>-1.04</v>
      </c>
      <c r="M479">
        <v>0.24</v>
      </c>
      <c r="O479">
        <v>1.28</v>
      </c>
      <c r="P479" s="2">
        <v>-0.02</v>
      </c>
    </row>
    <row r="480" spans="4:16" x14ac:dyDescent="0.2">
      <c r="D480">
        <v>9.58</v>
      </c>
      <c r="F480">
        <v>-0.16</v>
      </c>
      <c r="G480">
        <v>-0.28000000000000003</v>
      </c>
      <c r="I480">
        <v>1.2</v>
      </c>
      <c r="J480">
        <v>0.06</v>
      </c>
      <c r="L480">
        <v>-1.1200000000000001</v>
      </c>
      <c r="M480">
        <v>0.08</v>
      </c>
      <c r="O480">
        <v>1.76</v>
      </c>
      <c r="P480" s="2">
        <v>0.1</v>
      </c>
    </row>
    <row r="481" spans="4:16" x14ac:dyDescent="0.2">
      <c r="D481">
        <v>9.6</v>
      </c>
      <c r="F481">
        <v>1.84</v>
      </c>
      <c r="G481">
        <v>0.28000000000000003</v>
      </c>
      <c r="I481">
        <v>-1.28</v>
      </c>
      <c r="J481">
        <v>0.06</v>
      </c>
      <c r="L481">
        <v>-1.36</v>
      </c>
      <c r="M481">
        <v>0</v>
      </c>
      <c r="O481">
        <v>-0.64</v>
      </c>
      <c r="P481" s="2">
        <v>0.28000000000000003</v>
      </c>
    </row>
    <row r="482" spans="4:16" x14ac:dyDescent="0.2">
      <c r="D482">
        <v>9.6199999999999992</v>
      </c>
      <c r="F482">
        <v>-1.52</v>
      </c>
      <c r="G482">
        <v>-0.14000000000000001</v>
      </c>
      <c r="I482">
        <v>0.4</v>
      </c>
      <c r="J482">
        <v>0.16</v>
      </c>
      <c r="L482">
        <v>1.84</v>
      </c>
      <c r="M482">
        <v>0.22</v>
      </c>
      <c r="O482">
        <v>-1.76</v>
      </c>
      <c r="P482" s="2">
        <v>-0.2</v>
      </c>
    </row>
    <row r="483" spans="4:16" x14ac:dyDescent="0.2">
      <c r="D483">
        <v>9.64</v>
      </c>
      <c r="F483">
        <v>2</v>
      </c>
      <c r="G483">
        <v>0.1</v>
      </c>
      <c r="I483">
        <v>-0.96</v>
      </c>
      <c r="J483">
        <v>0.24</v>
      </c>
      <c r="L483">
        <v>1.36</v>
      </c>
      <c r="M483">
        <v>-0.04</v>
      </c>
      <c r="O483">
        <v>1.28</v>
      </c>
      <c r="P483" s="2">
        <v>-0.06</v>
      </c>
    </row>
    <row r="484" spans="4:16" x14ac:dyDescent="0.2">
      <c r="D484">
        <v>9.66</v>
      </c>
      <c r="F484">
        <v>-1.2</v>
      </c>
      <c r="G484">
        <v>0.14000000000000001</v>
      </c>
      <c r="I484">
        <v>1.84</v>
      </c>
      <c r="J484">
        <v>0.1</v>
      </c>
      <c r="L484">
        <v>0.56000000000000005</v>
      </c>
      <c r="M484">
        <v>-0.22</v>
      </c>
      <c r="O484">
        <v>2.16</v>
      </c>
      <c r="P484" s="2">
        <v>0.32</v>
      </c>
    </row>
    <row r="485" spans="4:16" x14ac:dyDescent="0.2">
      <c r="D485">
        <v>9.68</v>
      </c>
      <c r="F485">
        <v>1.2</v>
      </c>
      <c r="G485">
        <v>-0.1</v>
      </c>
      <c r="I485">
        <v>1.1200000000000001</v>
      </c>
      <c r="J485">
        <v>-0.12</v>
      </c>
      <c r="L485">
        <v>-1.04</v>
      </c>
      <c r="M485">
        <v>-0.02</v>
      </c>
      <c r="O485">
        <v>-1.04</v>
      </c>
      <c r="P485" s="2">
        <v>0.04</v>
      </c>
    </row>
    <row r="486" spans="4:16" x14ac:dyDescent="0.2">
      <c r="D486">
        <v>9.6999999999999993</v>
      </c>
      <c r="F486">
        <v>-0.72</v>
      </c>
      <c r="G486">
        <v>0.4</v>
      </c>
      <c r="I486">
        <v>-1.36</v>
      </c>
      <c r="J486">
        <v>-0.1</v>
      </c>
      <c r="L486">
        <v>0.96</v>
      </c>
      <c r="M486">
        <v>-0.3</v>
      </c>
      <c r="O486">
        <v>-1.1200000000000001</v>
      </c>
      <c r="P486" s="2">
        <v>0.12</v>
      </c>
    </row>
    <row r="487" spans="4:16" x14ac:dyDescent="0.2">
      <c r="D487">
        <v>9.7200000000000006</v>
      </c>
      <c r="F487">
        <v>1.36</v>
      </c>
      <c r="G487">
        <v>-0.14000000000000001</v>
      </c>
      <c r="I487">
        <v>1.52</v>
      </c>
      <c r="J487">
        <v>0.04</v>
      </c>
      <c r="L487">
        <v>1.6</v>
      </c>
      <c r="M487">
        <v>0.14000000000000001</v>
      </c>
      <c r="O487">
        <v>1.52</v>
      </c>
      <c r="P487" s="2">
        <v>0.02</v>
      </c>
    </row>
    <row r="488" spans="4:16" x14ac:dyDescent="0.2">
      <c r="D488">
        <v>9.74</v>
      </c>
      <c r="F488">
        <v>1.6</v>
      </c>
      <c r="G488">
        <v>0.04</v>
      </c>
      <c r="I488">
        <v>1.52</v>
      </c>
      <c r="J488">
        <v>0.16</v>
      </c>
      <c r="L488">
        <v>-1.28</v>
      </c>
      <c r="M488">
        <v>-0.04</v>
      </c>
      <c r="O488">
        <v>-1.44</v>
      </c>
      <c r="P488" s="2">
        <v>0.08</v>
      </c>
    </row>
    <row r="489" spans="4:16" x14ac:dyDescent="0.2">
      <c r="D489">
        <v>9.76</v>
      </c>
      <c r="F489">
        <v>1.84</v>
      </c>
      <c r="G489">
        <v>0.24</v>
      </c>
      <c r="I489">
        <v>-1.04</v>
      </c>
      <c r="J489">
        <v>0.12</v>
      </c>
      <c r="L489">
        <v>0.4</v>
      </c>
      <c r="M489">
        <v>-0.06</v>
      </c>
      <c r="O489">
        <v>-0.56000000000000005</v>
      </c>
      <c r="P489" s="2">
        <v>0.26</v>
      </c>
    </row>
    <row r="490" spans="4:16" x14ac:dyDescent="0.2">
      <c r="D490">
        <v>9.7799999999999994</v>
      </c>
      <c r="F490">
        <v>2</v>
      </c>
      <c r="G490">
        <v>0.14000000000000001</v>
      </c>
      <c r="I490">
        <v>-0.96</v>
      </c>
      <c r="J490">
        <v>0.22</v>
      </c>
      <c r="L490">
        <v>1.28</v>
      </c>
      <c r="M490">
        <v>-0.08</v>
      </c>
      <c r="O490">
        <v>1.1200000000000001</v>
      </c>
      <c r="P490" s="2">
        <v>-0.12</v>
      </c>
    </row>
    <row r="491" spans="4:16" x14ac:dyDescent="0.2">
      <c r="D491">
        <v>9.8000000000000007</v>
      </c>
      <c r="F491">
        <v>-0.96</v>
      </c>
      <c r="G491">
        <v>-0.08</v>
      </c>
      <c r="I491">
        <v>-1.36</v>
      </c>
      <c r="J491">
        <v>0.04</v>
      </c>
      <c r="L491">
        <v>-1.76</v>
      </c>
      <c r="M491">
        <v>-0.1</v>
      </c>
      <c r="O491">
        <v>1.6</v>
      </c>
      <c r="P491" s="2">
        <v>0.12</v>
      </c>
    </row>
    <row r="492" spans="4:16" x14ac:dyDescent="0.2">
      <c r="D492">
        <v>9.82</v>
      </c>
      <c r="F492">
        <v>-1.52</v>
      </c>
      <c r="G492">
        <v>-0.12</v>
      </c>
      <c r="I492">
        <v>0.16</v>
      </c>
      <c r="J492">
        <v>0.06</v>
      </c>
      <c r="L492">
        <v>-0.8</v>
      </c>
      <c r="M492">
        <v>0.26</v>
      </c>
      <c r="O492">
        <v>0.96</v>
      </c>
      <c r="P492" s="2">
        <v>-0.32</v>
      </c>
    </row>
    <row r="493" spans="4:16" x14ac:dyDescent="0.2">
      <c r="D493">
        <v>9.84</v>
      </c>
      <c r="F493">
        <v>-1.28</v>
      </c>
      <c r="G493">
        <v>0.08</v>
      </c>
      <c r="I493">
        <v>1.36</v>
      </c>
      <c r="J493">
        <v>-0.2</v>
      </c>
      <c r="L493">
        <v>1.52</v>
      </c>
      <c r="M493">
        <v>-0.04</v>
      </c>
      <c r="O493">
        <v>1.76</v>
      </c>
      <c r="P493" s="2">
        <v>-0.08</v>
      </c>
    </row>
    <row r="494" spans="4:16" x14ac:dyDescent="0.2">
      <c r="D494">
        <v>9.86</v>
      </c>
      <c r="F494">
        <v>1.52</v>
      </c>
      <c r="G494">
        <v>-0.04</v>
      </c>
      <c r="I494">
        <v>1.52</v>
      </c>
      <c r="J494">
        <v>0</v>
      </c>
      <c r="L494">
        <v>1.84</v>
      </c>
      <c r="M494">
        <v>0.16</v>
      </c>
      <c r="O494">
        <v>1.04</v>
      </c>
      <c r="P494" s="2">
        <v>0.1</v>
      </c>
    </row>
    <row r="495" spans="4:16" x14ac:dyDescent="0.2">
      <c r="D495">
        <v>9.8800000000000008</v>
      </c>
      <c r="F495">
        <v>1.76</v>
      </c>
      <c r="G495">
        <v>-0.12</v>
      </c>
      <c r="I495">
        <v>-0.64</v>
      </c>
      <c r="J495">
        <v>0.2</v>
      </c>
      <c r="L495">
        <v>-1.76</v>
      </c>
      <c r="M495">
        <v>-0.34</v>
      </c>
      <c r="O495">
        <v>1.76</v>
      </c>
      <c r="P495" s="2">
        <v>0.04</v>
      </c>
    </row>
    <row r="496" spans="4:16" x14ac:dyDescent="0.2">
      <c r="D496">
        <v>9.9</v>
      </c>
      <c r="F496">
        <v>-0.96</v>
      </c>
      <c r="G496">
        <v>-0.14000000000000001</v>
      </c>
      <c r="I496">
        <v>0.96</v>
      </c>
      <c r="J496">
        <v>-0.04</v>
      </c>
      <c r="L496">
        <v>1.36</v>
      </c>
      <c r="M496">
        <v>-0.04</v>
      </c>
      <c r="O496">
        <v>-1.36</v>
      </c>
      <c r="P496" s="2">
        <v>0.04</v>
      </c>
    </row>
    <row r="497" spans="4:16" x14ac:dyDescent="0.2">
      <c r="D497">
        <v>9.92</v>
      </c>
      <c r="F497">
        <v>-1.36</v>
      </c>
      <c r="G497">
        <v>-0.04</v>
      </c>
      <c r="I497">
        <v>1.6</v>
      </c>
      <c r="J497">
        <v>0.02</v>
      </c>
      <c r="L497">
        <v>0.24</v>
      </c>
      <c r="M497">
        <v>-0.2</v>
      </c>
      <c r="O497">
        <v>0.64</v>
      </c>
      <c r="P497" s="2">
        <v>-0.2</v>
      </c>
    </row>
    <row r="498" spans="4:16" x14ac:dyDescent="0.2">
      <c r="D498">
        <v>9.94</v>
      </c>
      <c r="F498">
        <v>-0.32</v>
      </c>
      <c r="G498">
        <v>0.1</v>
      </c>
      <c r="I498">
        <v>1.92</v>
      </c>
      <c r="J498">
        <v>0.04</v>
      </c>
      <c r="L498">
        <v>1.36</v>
      </c>
      <c r="M498">
        <v>-0.02</v>
      </c>
      <c r="O498">
        <v>-1.36</v>
      </c>
      <c r="P498" s="2">
        <v>-0.08</v>
      </c>
    </row>
    <row r="499" spans="4:16" x14ac:dyDescent="0.2">
      <c r="D499">
        <v>9.9600000000000009</v>
      </c>
      <c r="F499">
        <v>2.08</v>
      </c>
      <c r="G499">
        <v>0.28000000000000003</v>
      </c>
      <c r="I499">
        <v>-1.6</v>
      </c>
      <c r="J499">
        <v>-0.06</v>
      </c>
      <c r="L499">
        <v>2.08</v>
      </c>
      <c r="M499">
        <v>0.22</v>
      </c>
      <c r="O499">
        <v>-1.2</v>
      </c>
      <c r="P499" s="2">
        <v>-0.04</v>
      </c>
    </row>
    <row r="500" spans="4:16" x14ac:dyDescent="0.2">
      <c r="D500">
        <v>9.98</v>
      </c>
      <c r="F500">
        <v>1.92</v>
      </c>
      <c r="G500">
        <v>0.2</v>
      </c>
      <c r="I500">
        <v>1.84</v>
      </c>
      <c r="J500">
        <v>0.18</v>
      </c>
      <c r="L500">
        <v>-1.28</v>
      </c>
      <c r="M500">
        <v>-0.04</v>
      </c>
      <c r="O500">
        <v>-1.28</v>
      </c>
      <c r="P500" s="2">
        <v>0.08</v>
      </c>
    </row>
    <row r="501" spans="4:16" x14ac:dyDescent="0.2">
      <c r="D501">
        <v>10</v>
      </c>
      <c r="F501">
        <v>-1.28</v>
      </c>
      <c r="G501">
        <v>0.14000000000000001</v>
      </c>
      <c r="I501">
        <v>-1.2</v>
      </c>
      <c r="J501">
        <v>0.02</v>
      </c>
      <c r="L501">
        <v>0.08</v>
      </c>
      <c r="M501">
        <v>-0.02</v>
      </c>
      <c r="O501">
        <v>1.52</v>
      </c>
      <c r="P501" s="2">
        <v>0</v>
      </c>
    </row>
    <row r="502" spans="4:16" x14ac:dyDescent="0.2">
      <c r="D502">
        <v>10.02</v>
      </c>
      <c r="F502">
        <v>1.52</v>
      </c>
      <c r="G502">
        <v>-0.04</v>
      </c>
      <c r="I502">
        <v>1.36</v>
      </c>
      <c r="J502">
        <v>-0.24</v>
      </c>
      <c r="L502">
        <v>-1.44</v>
      </c>
      <c r="M502">
        <v>-0.04</v>
      </c>
      <c r="O502">
        <v>1.68</v>
      </c>
      <c r="P502" s="2">
        <v>0.14000000000000001</v>
      </c>
    </row>
    <row r="503" spans="4:16" x14ac:dyDescent="0.2">
      <c r="D503">
        <v>10.039999999999999</v>
      </c>
      <c r="F503">
        <v>1.76</v>
      </c>
      <c r="G503">
        <v>0.18</v>
      </c>
      <c r="I503">
        <v>-0.32</v>
      </c>
      <c r="J503">
        <v>-0.12</v>
      </c>
      <c r="L503">
        <v>1.28</v>
      </c>
      <c r="M503">
        <v>-0.16</v>
      </c>
      <c r="O503">
        <v>-1.44</v>
      </c>
      <c r="P503" s="2">
        <v>-0.18</v>
      </c>
    </row>
    <row r="504" spans="4:16" x14ac:dyDescent="0.2">
      <c r="D504">
        <v>10.06</v>
      </c>
      <c r="F504">
        <v>-0.56000000000000005</v>
      </c>
      <c r="G504">
        <v>0.26</v>
      </c>
      <c r="I504">
        <v>1.68</v>
      </c>
      <c r="J504">
        <v>0.04</v>
      </c>
      <c r="L504">
        <v>1.6</v>
      </c>
      <c r="M504">
        <v>0.1</v>
      </c>
      <c r="O504">
        <v>1.44</v>
      </c>
      <c r="P504" s="2">
        <v>0.12</v>
      </c>
    </row>
    <row r="505" spans="4:16" x14ac:dyDescent="0.2">
      <c r="D505">
        <v>10.08</v>
      </c>
      <c r="F505">
        <v>-1.68</v>
      </c>
      <c r="G505">
        <v>-0.28000000000000003</v>
      </c>
      <c r="I505">
        <v>-0.4</v>
      </c>
      <c r="J505">
        <v>-0.14000000000000001</v>
      </c>
      <c r="L505">
        <v>1.76</v>
      </c>
      <c r="M505">
        <v>0.08</v>
      </c>
      <c r="O505">
        <v>-0.64</v>
      </c>
      <c r="P505" s="2">
        <v>-0.12</v>
      </c>
    </row>
    <row r="506" spans="4:16" x14ac:dyDescent="0.2">
      <c r="D506">
        <v>10.1</v>
      </c>
      <c r="F506">
        <v>-1.36</v>
      </c>
      <c r="G506">
        <v>-0.02</v>
      </c>
      <c r="I506">
        <v>1.92</v>
      </c>
      <c r="J506">
        <v>0.28000000000000003</v>
      </c>
      <c r="L506">
        <v>0.08</v>
      </c>
      <c r="M506">
        <v>0.1</v>
      </c>
      <c r="O506">
        <v>-1.68</v>
      </c>
      <c r="P506" s="2">
        <v>-0.1</v>
      </c>
    </row>
    <row r="507" spans="4:16" x14ac:dyDescent="0.2">
      <c r="D507">
        <v>10.119999999999999</v>
      </c>
      <c r="F507">
        <v>-1.36</v>
      </c>
      <c r="G507">
        <v>0.2</v>
      </c>
      <c r="I507">
        <v>-1.2</v>
      </c>
      <c r="J507">
        <v>0.02</v>
      </c>
      <c r="L507">
        <v>1.36</v>
      </c>
      <c r="M507">
        <v>-0.26</v>
      </c>
      <c r="O507">
        <v>-1.28</v>
      </c>
      <c r="P507" s="2">
        <v>-0.02</v>
      </c>
    </row>
    <row r="508" spans="4:16" x14ac:dyDescent="0.2">
      <c r="D508">
        <v>10.14</v>
      </c>
      <c r="F508">
        <v>1.2</v>
      </c>
      <c r="G508">
        <v>-0.34</v>
      </c>
      <c r="I508">
        <v>-1.52</v>
      </c>
      <c r="J508">
        <v>0.12</v>
      </c>
      <c r="L508">
        <v>-1.68</v>
      </c>
      <c r="M508">
        <v>0.02</v>
      </c>
      <c r="O508">
        <v>1.52</v>
      </c>
      <c r="P508" s="2">
        <v>0.2</v>
      </c>
    </row>
    <row r="509" spans="4:16" x14ac:dyDescent="0.2">
      <c r="D509">
        <v>10.16</v>
      </c>
      <c r="F509">
        <v>-1.6</v>
      </c>
      <c r="G509">
        <v>-0.22</v>
      </c>
      <c r="I509">
        <v>-1.44</v>
      </c>
      <c r="J509">
        <v>0.06</v>
      </c>
      <c r="L509">
        <v>-0.56000000000000005</v>
      </c>
      <c r="M509">
        <v>0.2</v>
      </c>
      <c r="O509">
        <v>-0.88</v>
      </c>
      <c r="P509" s="2">
        <v>0.3</v>
      </c>
    </row>
    <row r="510" spans="4:16" x14ac:dyDescent="0.2">
      <c r="D510">
        <v>10.18</v>
      </c>
      <c r="F510">
        <v>1.36</v>
      </c>
      <c r="G510">
        <v>-0.06</v>
      </c>
      <c r="I510">
        <v>-1.36</v>
      </c>
      <c r="J510">
        <v>-0.1</v>
      </c>
      <c r="L510">
        <v>-0.48</v>
      </c>
      <c r="M510">
        <v>0.38</v>
      </c>
      <c r="O510">
        <v>2.08</v>
      </c>
      <c r="P510" s="2">
        <v>0.18</v>
      </c>
    </row>
    <row r="511" spans="4:16" x14ac:dyDescent="0.2">
      <c r="D511">
        <v>10.199999999999999</v>
      </c>
      <c r="F511">
        <v>-1.28</v>
      </c>
      <c r="G511">
        <v>0</v>
      </c>
      <c r="I511">
        <v>-0.16</v>
      </c>
      <c r="J511">
        <v>0.02</v>
      </c>
      <c r="L511">
        <v>1.52</v>
      </c>
      <c r="M511">
        <v>-0.08</v>
      </c>
      <c r="O511">
        <v>-1.52</v>
      </c>
      <c r="P511" s="2">
        <v>-0.16</v>
      </c>
    </row>
    <row r="512" spans="4:16" x14ac:dyDescent="0.2">
      <c r="D512">
        <v>10.220000000000001</v>
      </c>
      <c r="F512">
        <v>1.6</v>
      </c>
      <c r="G512">
        <v>-0.06</v>
      </c>
      <c r="I512">
        <v>0.8</v>
      </c>
      <c r="J512">
        <v>-0.2</v>
      </c>
      <c r="L512">
        <v>0.8</v>
      </c>
      <c r="M512">
        <v>-0.36</v>
      </c>
      <c r="O512">
        <v>1.6</v>
      </c>
      <c r="P512" s="2">
        <v>-0.2</v>
      </c>
    </row>
    <row r="513" spans="4:16" x14ac:dyDescent="0.2">
      <c r="D513">
        <v>10.24</v>
      </c>
      <c r="F513">
        <v>-1.44</v>
      </c>
      <c r="G513">
        <v>0.1</v>
      </c>
      <c r="I513">
        <v>1.36</v>
      </c>
      <c r="J513">
        <v>0.06</v>
      </c>
      <c r="L513">
        <v>1.92</v>
      </c>
      <c r="M513">
        <v>0.22</v>
      </c>
      <c r="O513">
        <v>-1.28</v>
      </c>
      <c r="P513" s="2">
        <v>0</v>
      </c>
    </row>
    <row r="514" spans="4:16" x14ac:dyDescent="0.2">
      <c r="D514">
        <v>10.26</v>
      </c>
      <c r="F514">
        <v>1.52</v>
      </c>
      <c r="G514">
        <v>-0.02</v>
      </c>
      <c r="I514">
        <v>-1.44</v>
      </c>
      <c r="J514">
        <v>-0.12</v>
      </c>
      <c r="L514">
        <v>-1.92</v>
      </c>
      <c r="M514">
        <v>-0.32</v>
      </c>
      <c r="O514">
        <v>1.68</v>
      </c>
      <c r="P514" s="2">
        <v>0.08</v>
      </c>
    </row>
    <row r="515" spans="4:16" x14ac:dyDescent="0.2">
      <c r="D515">
        <v>10.28</v>
      </c>
      <c r="F515">
        <v>-1.1200000000000001</v>
      </c>
      <c r="G515">
        <v>0.2</v>
      </c>
      <c r="I515">
        <v>-1.36</v>
      </c>
      <c r="J515">
        <v>-0.02</v>
      </c>
      <c r="L515">
        <v>-1.04</v>
      </c>
      <c r="M515">
        <v>-0.12</v>
      </c>
      <c r="O515">
        <v>-1.6</v>
      </c>
      <c r="P515" s="2">
        <v>-0.26</v>
      </c>
    </row>
    <row r="516" spans="4:16" x14ac:dyDescent="0.2">
      <c r="D516">
        <v>10.3</v>
      </c>
      <c r="F516">
        <v>1.04</v>
      </c>
      <c r="G516">
        <v>-0.12</v>
      </c>
      <c r="I516">
        <v>-1.04</v>
      </c>
      <c r="J516">
        <v>0.08</v>
      </c>
      <c r="L516">
        <v>-1.28</v>
      </c>
      <c r="M516">
        <v>0.02</v>
      </c>
      <c r="O516">
        <v>1.68</v>
      </c>
      <c r="P516" s="2">
        <v>0.34</v>
      </c>
    </row>
    <row r="517" spans="4:16" x14ac:dyDescent="0.2">
      <c r="D517">
        <v>10.32</v>
      </c>
      <c r="F517">
        <v>-1.1200000000000001</v>
      </c>
      <c r="G517">
        <v>0.14000000000000001</v>
      </c>
      <c r="I517">
        <v>0.4</v>
      </c>
      <c r="J517">
        <v>-0.38</v>
      </c>
      <c r="L517">
        <v>1.76</v>
      </c>
      <c r="M517">
        <v>0.12</v>
      </c>
      <c r="O517">
        <v>-1.04</v>
      </c>
      <c r="P517" s="2">
        <v>0.22</v>
      </c>
    </row>
    <row r="518" spans="4:16" x14ac:dyDescent="0.2">
      <c r="D518">
        <v>10.34</v>
      </c>
      <c r="F518">
        <v>1.2</v>
      </c>
      <c r="G518">
        <v>-0.14000000000000001</v>
      </c>
      <c r="I518">
        <v>1.6</v>
      </c>
      <c r="J518">
        <v>0.02</v>
      </c>
      <c r="L518">
        <v>-1.68</v>
      </c>
      <c r="M518">
        <v>-0.16</v>
      </c>
      <c r="O518">
        <v>-0.88</v>
      </c>
      <c r="P518" s="2">
        <v>0.14000000000000001</v>
      </c>
    </row>
    <row r="519" spans="4:16" x14ac:dyDescent="0.2">
      <c r="D519">
        <v>10.36</v>
      </c>
      <c r="F519">
        <v>1.6</v>
      </c>
      <c r="G519">
        <v>0.08</v>
      </c>
      <c r="I519">
        <v>-1.04</v>
      </c>
      <c r="J519">
        <v>0.18</v>
      </c>
      <c r="L519">
        <v>-1.28</v>
      </c>
      <c r="M519">
        <v>-0.08</v>
      </c>
      <c r="O519">
        <v>-2</v>
      </c>
      <c r="P519" s="2">
        <v>-0.22</v>
      </c>
    </row>
    <row r="520" spans="4:16" x14ac:dyDescent="0.2">
      <c r="D520">
        <v>10.38</v>
      </c>
      <c r="F520">
        <v>-0.64</v>
      </c>
      <c r="G520">
        <v>0.02</v>
      </c>
      <c r="I520">
        <v>1.6</v>
      </c>
      <c r="J520">
        <v>-0.06</v>
      </c>
      <c r="L520">
        <v>1.44</v>
      </c>
      <c r="M520">
        <v>-0.02</v>
      </c>
      <c r="O520">
        <v>-1.44</v>
      </c>
      <c r="P520" s="2">
        <v>0.04</v>
      </c>
    </row>
    <row r="521" spans="4:16" x14ac:dyDescent="0.2">
      <c r="D521">
        <v>10.4</v>
      </c>
      <c r="F521">
        <v>1.2</v>
      </c>
      <c r="G521">
        <v>0.22</v>
      </c>
      <c r="I521">
        <v>-0.88</v>
      </c>
      <c r="J521">
        <v>0.04</v>
      </c>
      <c r="L521">
        <v>-1.28</v>
      </c>
      <c r="M521">
        <v>0.08</v>
      </c>
      <c r="O521">
        <v>-0.56000000000000005</v>
      </c>
      <c r="P521" s="2">
        <v>0.38</v>
      </c>
    </row>
    <row r="522" spans="4:16" x14ac:dyDescent="0.2">
      <c r="D522">
        <v>10.42</v>
      </c>
      <c r="F522">
        <v>1.28</v>
      </c>
      <c r="G522">
        <v>-0.32</v>
      </c>
      <c r="I522">
        <v>1.44</v>
      </c>
      <c r="J522">
        <v>-0.02</v>
      </c>
      <c r="L522">
        <v>1.84</v>
      </c>
      <c r="M522">
        <v>0.22</v>
      </c>
      <c r="O522">
        <v>1.28</v>
      </c>
      <c r="P522" s="2">
        <v>0.02</v>
      </c>
    </row>
    <row r="523" spans="4:16" x14ac:dyDescent="0.2">
      <c r="D523">
        <v>10.44</v>
      </c>
      <c r="F523">
        <v>-1.76</v>
      </c>
      <c r="G523">
        <v>-0.28000000000000003</v>
      </c>
      <c r="I523">
        <v>1.6</v>
      </c>
      <c r="J523">
        <v>0.1</v>
      </c>
      <c r="L523">
        <v>1.04</v>
      </c>
      <c r="M523">
        <v>-0.02</v>
      </c>
      <c r="O523">
        <v>-1.6</v>
      </c>
      <c r="P523" s="2">
        <v>0.06</v>
      </c>
    </row>
    <row r="524" spans="4:16" x14ac:dyDescent="0.2">
      <c r="D524">
        <v>10.46</v>
      </c>
      <c r="F524">
        <v>1.36</v>
      </c>
      <c r="G524">
        <v>-0.18</v>
      </c>
      <c r="I524">
        <v>-1.2</v>
      </c>
      <c r="J524">
        <v>0.14000000000000001</v>
      </c>
      <c r="L524">
        <v>1.2</v>
      </c>
      <c r="M524">
        <v>-0.08</v>
      </c>
      <c r="O524">
        <v>-0.88</v>
      </c>
      <c r="P524" s="2">
        <v>0.34</v>
      </c>
    </row>
    <row r="525" spans="4:16" x14ac:dyDescent="0.2">
      <c r="D525">
        <v>10.48</v>
      </c>
      <c r="F525">
        <v>1.92</v>
      </c>
      <c r="G525">
        <v>0.34</v>
      </c>
      <c r="I525">
        <v>1.2</v>
      </c>
      <c r="J525">
        <v>-0.12</v>
      </c>
      <c r="L525">
        <v>1.92</v>
      </c>
      <c r="M525">
        <v>0.1</v>
      </c>
      <c r="O525">
        <v>-1.28</v>
      </c>
      <c r="P525" s="2">
        <v>0</v>
      </c>
    </row>
    <row r="526" spans="4:16" x14ac:dyDescent="0.2">
      <c r="D526">
        <v>10.5</v>
      </c>
      <c r="F526">
        <v>1.36</v>
      </c>
      <c r="G526">
        <v>-0.18</v>
      </c>
      <c r="I526">
        <v>0.88</v>
      </c>
      <c r="J526">
        <v>0.22</v>
      </c>
      <c r="L526">
        <v>-1.28</v>
      </c>
      <c r="M526">
        <v>-0.28000000000000003</v>
      </c>
      <c r="O526">
        <v>0.56000000000000005</v>
      </c>
      <c r="P526" s="2">
        <v>-0.26</v>
      </c>
    </row>
    <row r="527" spans="4:16" x14ac:dyDescent="0.2">
      <c r="D527">
        <v>10.52</v>
      </c>
      <c r="F527">
        <v>-1.1200000000000001</v>
      </c>
      <c r="G527">
        <v>0.02</v>
      </c>
      <c r="I527">
        <v>0.24</v>
      </c>
      <c r="J527">
        <v>-0.28000000000000003</v>
      </c>
      <c r="L527">
        <v>-1.1200000000000001</v>
      </c>
      <c r="M527">
        <v>0</v>
      </c>
      <c r="O527">
        <v>-0.64</v>
      </c>
      <c r="P527" s="2">
        <v>-0.1</v>
      </c>
    </row>
    <row r="528" spans="4:16" x14ac:dyDescent="0.2">
      <c r="D528">
        <v>10.54</v>
      </c>
      <c r="F528">
        <v>1.6</v>
      </c>
      <c r="G528">
        <v>0.1</v>
      </c>
      <c r="I528">
        <v>-0.96</v>
      </c>
      <c r="J528">
        <v>0</v>
      </c>
      <c r="L528">
        <v>1.1200000000000001</v>
      </c>
      <c r="M528">
        <v>-0.14000000000000001</v>
      </c>
      <c r="O528">
        <v>1.92</v>
      </c>
      <c r="P528" s="2">
        <v>0.04</v>
      </c>
    </row>
    <row r="529" spans="4:16" x14ac:dyDescent="0.2">
      <c r="D529">
        <v>10.56</v>
      </c>
      <c r="F529">
        <v>1.28</v>
      </c>
      <c r="G529">
        <v>-0.18</v>
      </c>
      <c r="I529">
        <v>0.32</v>
      </c>
      <c r="J529">
        <v>0.26</v>
      </c>
      <c r="L529">
        <v>-0.96</v>
      </c>
      <c r="M529">
        <v>0.22</v>
      </c>
      <c r="O529">
        <v>-0.64</v>
      </c>
      <c r="P529" s="2">
        <v>0.26</v>
      </c>
    </row>
    <row r="530" spans="4:16" x14ac:dyDescent="0.2">
      <c r="D530">
        <v>10.58</v>
      </c>
      <c r="F530">
        <v>-0.56000000000000005</v>
      </c>
      <c r="G530">
        <v>0.16</v>
      </c>
      <c r="I530">
        <v>-0.96</v>
      </c>
      <c r="J530">
        <v>0.24</v>
      </c>
      <c r="L530">
        <v>1.68</v>
      </c>
      <c r="M530">
        <v>-0.08</v>
      </c>
      <c r="O530">
        <v>1.04</v>
      </c>
      <c r="P530" s="2">
        <v>-0.28000000000000003</v>
      </c>
    </row>
    <row r="531" spans="4:16" x14ac:dyDescent="0.2">
      <c r="D531">
        <v>10.6</v>
      </c>
      <c r="F531">
        <v>-1.68</v>
      </c>
      <c r="G531">
        <v>-0.22</v>
      </c>
      <c r="I531">
        <v>1.28</v>
      </c>
      <c r="J531">
        <v>0.14000000000000001</v>
      </c>
      <c r="L531">
        <v>1.2</v>
      </c>
      <c r="M531">
        <v>-0.1</v>
      </c>
      <c r="O531">
        <v>1.52</v>
      </c>
      <c r="P531" s="2">
        <v>-0.08</v>
      </c>
    </row>
    <row r="532" spans="4:16" x14ac:dyDescent="0.2">
      <c r="D532">
        <v>10.62</v>
      </c>
      <c r="F532">
        <v>-0.8</v>
      </c>
      <c r="G532">
        <v>0.36</v>
      </c>
      <c r="I532">
        <v>-1.2</v>
      </c>
      <c r="J532">
        <v>-0.1</v>
      </c>
      <c r="L532">
        <v>1.52</v>
      </c>
      <c r="M532">
        <v>-0.04</v>
      </c>
      <c r="O532">
        <v>-1.28</v>
      </c>
      <c r="P532" s="2">
        <v>-0.06</v>
      </c>
    </row>
    <row r="533" spans="4:16" x14ac:dyDescent="0.2">
      <c r="D533">
        <v>10.64</v>
      </c>
      <c r="F533">
        <v>-1.6</v>
      </c>
      <c r="G533">
        <v>-0.2</v>
      </c>
      <c r="I533">
        <v>1.84</v>
      </c>
      <c r="J533">
        <v>-0.08</v>
      </c>
      <c r="L533">
        <v>0.8</v>
      </c>
      <c r="M533">
        <v>-0.14000000000000001</v>
      </c>
      <c r="O533">
        <v>1.2</v>
      </c>
      <c r="P533" s="2">
        <v>-0.08</v>
      </c>
    </row>
    <row r="534" spans="4:16" x14ac:dyDescent="0.2">
      <c r="D534">
        <v>10.66</v>
      </c>
      <c r="F534">
        <v>2</v>
      </c>
      <c r="G534">
        <v>0.1</v>
      </c>
      <c r="I534">
        <v>1.76</v>
      </c>
      <c r="J534">
        <v>0.18</v>
      </c>
      <c r="L534">
        <v>1.36</v>
      </c>
      <c r="M534">
        <v>-0.02</v>
      </c>
      <c r="O534">
        <v>1.44</v>
      </c>
      <c r="P534" s="2">
        <v>0</v>
      </c>
    </row>
    <row r="535" spans="4:16" x14ac:dyDescent="0.2">
      <c r="D535">
        <v>10.68</v>
      </c>
      <c r="F535">
        <v>0.16</v>
      </c>
      <c r="G535">
        <v>0.14000000000000001</v>
      </c>
      <c r="I535">
        <v>-1.36</v>
      </c>
      <c r="J535">
        <v>-0.02</v>
      </c>
      <c r="L535">
        <v>1.6</v>
      </c>
      <c r="M535">
        <v>0</v>
      </c>
      <c r="O535">
        <v>0.72</v>
      </c>
      <c r="P535" s="2">
        <v>0.08</v>
      </c>
    </row>
    <row r="536" spans="4:16" x14ac:dyDescent="0.2">
      <c r="D536">
        <v>10.7</v>
      </c>
      <c r="F536">
        <v>-1.36</v>
      </c>
      <c r="G536">
        <v>-0.08</v>
      </c>
      <c r="I536">
        <v>1.68</v>
      </c>
      <c r="J536">
        <v>-0.12</v>
      </c>
      <c r="L536">
        <v>1.52</v>
      </c>
      <c r="M536">
        <v>0.12</v>
      </c>
      <c r="O536">
        <v>-1.6</v>
      </c>
      <c r="P536" s="2">
        <v>-0.26</v>
      </c>
    </row>
    <row r="537" spans="4:16" x14ac:dyDescent="0.2">
      <c r="D537">
        <v>10.72</v>
      </c>
      <c r="F537">
        <v>2</v>
      </c>
      <c r="G537">
        <v>0.22</v>
      </c>
      <c r="I537">
        <v>-1.6</v>
      </c>
      <c r="J537">
        <v>-0.14000000000000001</v>
      </c>
      <c r="L537">
        <v>-0.96</v>
      </c>
      <c r="M537">
        <v>0.14000000000000001</v>
      </c>
      <c r="O537">
        <v>1.84</v>
      </c>
      <c r="P537" s="2">
        <v>-0.02</v>
      </c>
    </row>
    <row r="538" spans="4:16" x14ac:dyDescent="0.2">
      <c r="D538">
        <v>10.74</v>
      </c>
      <c r="F538">
        <v>0.96</v>
      </c>
      <c r="G538">
        <v>0.18</v>
      </c>
      <c r="I538">
        <v>1.2</v>
      </c>
      <c r="J538">
        <v>0.02</v>
      </c>
      <c r="L538">
        <v>-1.36</v>
      </c>
      <c r="M538">
        <v>-0.22</v>
      </c>
      <c r="O538">
        <v>-1.6</v>
      </c>
      <c r="P538" s="2">
        <v>-0.06</v>
      </c>
    </row>
    <row r="539" spans="4:16" x14ac:dyDescent="0.2">
      <c r="D539">
        <v>10.76</v>
      </c>
      <c r="F539">
        <v>1.6</v>
      </c>
      <c r="G539">
        <v>-0.04</v>
      </c>
      <c r="I539">
        <v>1.52</v>
      </c>
      <c r="J539">
        <v>-0.02</v>
      </c>
      <c r="L539">
        <v>-1.2</v>
      </c>
      <c r="M539">
        <v>0.24</v>
      </c>
      <c r="O539">
        <v>1.6</v>
      </c>
      <c r="P539" s="2">
        <v>0.2</v>
      </c>
    </row>
    <row r="540" spans="4:16" x14ac:dyDescent="0.2">
      <c r="D540">
        <v>10.78</v>
      </c>
      <c r="F540">
        <v>1.92</v>
      </c>
      <c r="G540">
        <v>0.08</v>
      </c>
      <c r="I540">
        <v>1.6</v>
      </c>
      <c r="J540">
        <v>0.1</v>
      </c>
      <c r="L540">
        <v>-1.1200000000000001</v>
      </c>
      <c r="M540">
        <v>0.3</v>
      </c>
      <c r="O540">
        <v>-1.2</v>
      </c>
      <c r="P540" s="2">
        <v>-0.1</v>
      </c>
    </row>
    <row r="541" spans="4:16" x14ac:dyDescent="0.2">
      <c r="D541">
        <v>10.8</v>
      </c>
      <c r="F541">
        <v>1.44</v>
      </c>
      <c r="G541">
        <v>-0.02</v>
      </c>
      <c r="I541">
        <v>1.36</v>
      </c>
      <c r="J541">
        <v>0.04</v>
      </c>
      <c r="L541">
        <v>-1.6</v>
      </c>
      <c r="M541">
        <v>-0.02</v>
      </c>
      <c r="O541">
        <v>1.52</v>
      </c>
      <c r="P541" s="2">
        <v>0.02</v>
      </c>
    </row>
    <row r="542" spans="4:16" x14ac:dyDescent="0.2">
      <c r="D542">
        <v>10.82</v>
      </c>
      <c r="F542">
        <v>0.72</v>
      </c>
      <c r="G542">
        <v>0.24</v>
      </c>
      <c r="I542">
        <v>-1.1200000000000001</v>
      </c>
      <c r="J542">
        <v>0.04</v>
      </c>
      <c r="L542">
        <v>-1.28</v>
      </c>
      <c r="M542">
        <v>-0.02</v>
      </c>
      <c r="O542">
        <v>-0.56000000000000005</v>
      </c>
      <c r="P542" s="2">
        <v>0.18</v>
      </c>
    </row>
    <row r="543" spans="4:16" x14ac:dyDescent="0.2">
      <c r="D543">
        <v>10.84</v>
      </c>
      <c r="F543">
        <v>1.6</v>
      </c>
      <c r="G543">
        <v>-0.02</v>
      </c>
      <c r="I543">
        <v>-1.28</v>
      </c>
      <c r="J543">
        <v>0</v>
      </c>
      <c r="L543">
        <v>-1.36</v>
      </c>
      <c r="M543">
        <v>-0.08</v>
      </c>
      <c r="O543">
        <v>0.4</v>
      </c>
      <c r="P543" s="2">
        <v>0.02</v>
      </c>
    </row>
    <row r="544" spans="4:16" x14ac:dyDescent="0.2">
      <c r="D544">
        <v>10.86</v>
      </c>
      <c r="F544">
        <v>-1.2</v>
      </c>
      <c r="G544">
        <v>0.18</v>
      </c>
      <c r="I544">
        <v>-1.28</v>
      </c>
      <c r="J544">
        <v>0</v>
      </c>
      <c r="L544">
        <v>-1.2</v>
      </c>
      <c r="M544">
        <v>0</v>
      </c>
      <c r="O544">
        <v>1.2</v>
      </c>
      <c r="P544" s="2">
        <v>-0.06</v>
      </c>
    </row>
    <row r="545" spans="4:16" x14ac:dyDescent="0.2">
      <c r="D545">
        <v>10.88</v>
      </c>
      <c r="F545">
        <v>-0.88</v>
      </c>
      <c r="G545">
        <v>0.22</v>
      </c>
      <c r="I545">
        <v>1.76</v>
      </c>
      <c r="J545">
        <v>0.02</v>
      </c>
      <c r="L545">
        <v>-1.68</v>
      </c>
      <c r="M545">
        <v>-0.14000000000000001</v>
      </c>
      <c r="O545">
        <v>1.2</v>
      </c>
      <c r="P545" s="2">
        <v>-0.08</v>
      </c>
    </row>
    <row r="546" spans="4:16" x14ac:dyDescent="0.2">
      <c r="D546">
        <v>10.9</v>
      </c>
      <c r="F546">
        <v>-0.08</v>
      </c>
      <c r="G546">
        <v>0.06</v>
      </c>
      <c r="I546">
        <v>-1.1200000000000001</v>
      </c>
      <c r="J546">
        <v>0</v>
      </c>
      <c r="L546">
        <v>-1.2</v>
      </c>
      <c r="M546">
        <v>0.08</v>
      </c>
      <c r="O546">
        <v>-1.68</v>
      </c>
      <c r="P546" s="2">
        <v>0.02</v>
      </c>
    </row>
    <row r="547" spans="4:16" x14ac:dyDescent="0.2">
      <c r="D547">
        <v>10.92</v>
      </c>
      <c r="F547">
        <v>0.08</v>
      </c>
      <c r="G547">
        <v>-0.3</v>
      </c>
      <c r="I547">
        <v>1.44</v>
      </c>
      <c r="J547">
        <v>-0.04</v>
      </c>
      <c r="L547">
        <v>-1.52</v>
      </c>
      <c r="M547">
        <v>-0.14000000000000001</v>
      </c>
      <c r="O547">
        <v>0.08</v>
      </c>
      <c r="P547" s="2">
        <v>-0.14000000000000001</v>
      </c>
    </row>
    <row r="548" spans="4:16" x14ac:dyDescent="0.2">
      <c r="D548">
        <v>10.94</v>
      </c>
      <c r="F548">
        <v>1.52</v>
      </c>
      <c r="G548">
        <v>0.04</v>
      </c>
      <c r="I548">
        <v>-1.52</v>
      </c>
      <c r="J548">
        <v>0.14000000000000001</v>
      </c>
      <c r="L548">
        <v>-1.44</v>
      </c>
      <c r="M548">
        <v>-0.18</v>
      </c>
      <c r="O548">
        <v>1.76</v>
      </c>
      <c r="P548" s="2">
        <v>0.32</v>
      </c>
    </row>
    <row r="549" spans="4:16" x14ac:dyDescent="0.2">
      <c r="D549">
        <v>10.96</v>
      </c>
      <c r="F549">
        <v>-1.36</v>
      </c>
      <c r="G549">
        <v>-0.06</v>
      </c>
      <c r="I549">
        <v>-1.2</v>
      </c>
      <c r="J549">
        <v>-0.14000000000000001</v>
      </c>
      <c r="L549">
        <v>1.44</v>
      </c>
      <c r="M549">
        <v>-0.04</v>
      </c>
      <c r="O549">
        <v>-1.04</v>
      </c>
      <c r="P549" s="2">
        <v>0.04</v>
      </c>
    </row>
    <row r="550" spans="4:16" x14ac:dyDescent="0.2">
      <c r="D550">
        <v>10.98</v>
      </c>
      <c r="F550">
        <v>-0.8</v>
      </c>
      <c r="G550">
        <v>-0.18</v>
      </c>
      <c r="I550">
        <v>-0.32</v>
      </c>
      <c r="J550">
        <v>-0.18</v>
      </c>
      <c r="L550">
        <v>-1.2</v>
      </c>
      <c r="M550">
        <v>-0.06</v>
      </c>
      <c r="O550">
        <v>-0.56000000000000005</v>
      </c>
      <c r="P550" s="2">
        <v>-0.04</v>
      </c>
    </row>
    <row r="551" spans="4:16" x14ac:dyDescent="0.2">
      <c r="D551">
        <v>11</v>
      </c>
      <c r="F551">
        <v>1.04</v>
      </c>
      <c r="G551">
        <v>-0.2</v>
      </c>
      <c r="I551">
        <v>0.88</v>
      </c>
      <c r="J551">
        <v>0.08</v>
      </c>
      <c r="L551">
        <v>0.88</v>
      </c>
      <c r="M551">
        <v>0.04</v>
      </c>
      <c r="O551">
        <v>0</v>
      </c>
      <c r="P551" s="2">
        <v>0.02</v>
      </c>
    </row>
    <row r="552" spans="4:16" x14ac:dyDescent="0.2">
      <c r="D552">
        <v>11.02</v>
      </c>
      <c r="F552">
        <v>1.36</v>
      </c>
      <c r="G552">
        <v>-0.06</v>
      </c>
      <c r="I552">
        <v>-1.2</v>
      </c>
      <c r="J552">
        <v>0</v>
      </c>
      <c r="L552">
        <v>-1.68</v>
      </c>
      <c r="M552">
        <v>-0.04</v>
      </c>
      <c r="O552">
        <v>-1.1200000000000001</v>
      </c>
      <c r="P552" s="2">
        <v>0.02</v>
      </c>
    </row>
    <row r="553" spans="4:16" x14ac:dyDescent="0.2">
      <c r="D553">
        <v>11.04</v>
      </c>
      <c r="F553">
        <v>-0.64</v>
      </c>
      <c r="G553">
        <v>0.02</v>
      </c>
      <c r="I553">
        <v>1.44</v>
      </c>
      <c r="J553">
        <v>0</v>
      </c>
      <c r="L553">
        <v>1.68</v>
      </c>
      <c r="M553">
        <v>-0.06</v>
      </c>
      <c r="O553">
        <v>-1.28</v>
      </c>
      <c r="P553" s="2">
        <v>-0.14000000000000001</v>
      </c>
    </row>
    <row r="554" spans="4:16" x14ac:dyDescent="0.2">
      <c r="D554">
        <v>11.06</v>
      </c>
      <c r="F554">
        <v>1.6</v>
      </c>
      <c r="G554">
        <v>0.1</v>
      </c>
      <c r="I554">
        <v>0.96</v>
      </c>
      <c r="J554">
        <v>-0.14000000000000001</v>
      </c>
      <c r="L554">
        <v>0.96</v>
      </c>
      <c r="M554">
        <v>-0.12</v>
      </c>
      <c r="O554">
        <v>-1.76</v>
      </c>
      <c r="P554" s="2">
        <v>-0.32</v>
      </c>
    </row>
    <row r="555" spans="4:16" x14ac:dyDescent="0.2">
      <c r="D555">
        <v>11.08</v>
      </c>
      <c r="F555">
        <v>-1.52</v>
      </c>
      <c r="G555">
        <v>0.06</v>
      </c>
      <c r="I555">
        <v>1.52</v>
      </c>
      <c r="J555">
        <v>-0.02</v>
      </c>
      <c r="L555">
        <v>1.6</v>
      </c>
      <c r="M555">
        <v>0.14000000000000001</v>
      </c>
      <c r="O555">
        <v>1.52</v>
      </c>
      <c r="P555" s="2">
        <v>0.14000000000000001</v>
      </c>
    </row>
    <row r="556" spans="4:16" x14ac:dyDescent="0.2">
      <c r="D556">
        <v>11.1</v>
      </c>
      <c r="F556">
        <v>-1.04</v>
      </c>
      <c r="G556">
        <v>0.1</v>
      </c>
      <c r="I556">
        <v>1.44</v>
      </c>
      <c r="J556">
        <v>0</v>
      </c>
      <c r="L556">
        <v>-1.44</v>
      </c>
      <c r="M556">
        <v>0.1</v>
      </c>
      <c r="O556">
        <v>-1.68</v>
      </c>
      <c r="P556" s="2">
        <v>-0.16</v>
      </c>
    </row>
    <row r="557" spans="4:16" x14ac:dyDescent="0.2">
      <c r="D557">
        <v>11.12</v>
      </c>
      <c r="F557">
        <v>1.28</v>
      </c>
      <c r="G557">
        <v>0</v>
      </c>
      <c r="I557">
        <v>1.52</v>
      </c>
      <c r="J557">
        <v>-0.1</v>
      </c>
      <c r="L557">
        <v>1.76</v>
      </c>
      <c r="M557">
        <v>0.2</v>
      </c>
      <c r="O557">
        <v>-1.44</v>
      </c>
      <c r="P557" s="2">
        <v>0.02</v>
      </c>
    </row>
    <row r="558" spans="4:16" x14ac:dyDescent="0.2">
      <c r="D558">
        <v>11.14</v>
      </c>
      <c r="F558">
        <v>-1.36</v>
      </c>
      <c r="G558">
        <v>-0.02</v>
      </c>
      <c r="I558">
        <v>-1.1200000000000001</v>
      </c>
      <c r="J558">
        <v>0.14000000000000001</v>
      </c>
      <c r="L558">
        <v>-1.52</v>
      </c>
      <c r="M558">
        <v>0.16</v>
      </c>
      <c r="O558">
        <v>-1.2</v>
      </c>
      <c r="P558" s="2">
        <v>-0.1</v>
      </c>
    </row>
    <row r="559" spans="4:16" x14ac:dyDescent="0.2">
      <c r="D559">
        <v>11.16</v>
      </c>
      <c r="F559">
        <v>-1.28</v>
      </c>
      <c r="G559">
        <v>0.06</v>
      </c>
      <c r="I559">
        <v>1.04</v>
      </c>
      <c r="J559">
        <v>-0.26</v>
      </c>
      <c r="L559">
        <v>-2</v>
      </c>
      <c r="M559">
        <v>-0.22</v>
      </c>
      <c r="O559">
        <v>-1.28</v>
      </c>
      <c r="P559" s="2">
        <v>0.08</v>
      </c>
    </row>
    <row r="560" spans="4:16" x14ac:dyDescent="0.2">
      <c r="D560">
        <v>11.18</v>
      </c>
      <c r="F560">
        <v>1.36</v>
      </c>
      <c r="G560">
        <v>-0.1</v>
      </c>
      <c r="I560">
        <v>1.36</v>
      </c>
      <c r="J560">
        <v>0</v>
      </c>
      <c r="L560">
        <v>-1.6</v>
      </c>
      <c r="M560">
        <v>-0.08</v>
      </c>
      <c r="O560">
        <v>-1.28</v>
      </c>
      <c r="P560" s="2">
        <v>0.1</v>
      </c>
    </row>
    <row r="561" spans="4:16" x14ac:dyDescent="0.2">
      <c r="D561">
        <v>11.2</v>
      </c>
      <c r="F561">
        <v>1.36</v>
      </c>
      <c r="G561">
        <v>-0.1</v>
      </c>
      <c r="I561">
        <v>-0.16</v>
      </c>
      <c r="J561">
        <v>0.36</v>
      </c>
      <c r="L561">
        <v>1.76</v>
      </c>
      <c r="M561">
        <v>0.08</v>
      </c>
      <c r="O561">
        <v>-0.96</v>
      </c>
      <c r="P561" s="2">
        <v>0.36</v>
      </c>
    </row>
    <row r="562" spans="4:16" x14ac:dyDescent="0.2">
      <c r="D562">
        <v>11.22</v>
      </c>
      <c r="F562">
        <v>1.68</v>
      </c>
      <c r="G562">
        <v>0.32</v>
      </c>
      <c r="I562">
        <v>2</v>
      </c>
      <c r="J562">
        <v>0.34</v>
      </c>
      <c r="L562">
        <v>1.76</v>
      </c>
      <c r="M562">
        <v>-0.02</v>
      </c>
      <c r="O562">
        <v>0</v>
      </c>
      <c r="P562" s="2">
        <v>0.34</v>
      </c>
    </row>
    <row r="563" spans="4:16" x14ac:dyDescent="0.2">
      <c r="D563">
        <v>11.24</v>
      </c>
      <c r="F563">
        <v>2.16</v>
      </c>
      <c r="G563">
        <v>0.26</v>
      </c>
      <c r="I563">
        <v>1.84</v>
      </c>
      <c r="J563">
        <v>0.14000000000000001</v>
      </c>
      <c r="L563">
        <v>-1.92</v>
      </c>
      <c r="M563">
        <v>-0.26</v>
      </c>
      <c r="O563">
        <v>1.2</v>
      </c>
      <c r="P563" s="2">
        <v>0.22</v>
      </c>
    </row>
    <row r="564" spans="4:16" x14ac:dyDescent="0.2">
      <c r="D564">
        <v>11.26</v>
      </c>
      <c r="F564">
        <v>1.6</v>
      </c>
      <c r="G564">
        <v>0.06</v>
      </c>
      <c r="I564">
        <v>0.64</v>
      </c>
      <c r="J564">
        <v>-0.06</v>
      </c>
      <c r="L564">
        <v>-1.6</v>
      </c>
      <c r="M564">
        <v>-0.16</v>
      </c>
      <c r="O564">
        <v>1.68</v>
      </c>
      <c r="P564" s="2">
        <v>-0.12</v>
      </c>
    </row>
    <row r="565" spans="4:16" x14ac:dyDescent="0.2">
      <c r="D565">
        <v>11.28</v>
      </c>
      <c r="F565">
        <v>1.2</v>
      </c>
      <c r="G565">
        <v>0.06</v>
      </c>
      <c r="I565">
        <v>1.52</v>
      </c>
      <c r="J565">
        <v>0.18</v>
      </c>
      <c r="L565">
        <v>-1.2</v>
      </c>
      <c r="M565">
        <v>0.08</v>
      </c>
      <c r="O565">
        <v>-1.44</v>
      </c>
      <c r="P565" s="2">
        <v>-0.14000000000000001</v>
      </c>
    </row>
    <row r="566" spans="4:16" x14ac:dyDescent="0.2">
      <c r="D566">
        <v>11.3</v>
      </c>
      <c r="F566">
        <v>1.36</v>
      </c>
      <c r="G566">
        <v>-0.06</v>
      </c>
      <c r="I566">
        <v>2</v>
      </c>
      <c r="J566">
        <v>0.2</v>
      </c>
      <c r="L566">
        <v>1.76</v>
      </c>
      <c r="M566">
        <v>0</v>
      </c>
      <c r="O566">
        <v>-1.28</v>
      </c>
      <c r="P566" s="2">
        <v>0</v>
      </c>
    </row>
    <row r="567" spans="4:16" x14ac:dyDescent="0.2">
      <c r="D567">
        <v>11.32</v>
      </c>
      <c r="F567">
        <v>-1.2</v>
      </c>
      <c r="G567">
        <v>0.06</v>
      </c>
      <c r="I567">
        <v>-1.44</v>
      </c>
      <c r="J567">
        <v>0</v>
      </c>
      <c r="L567">
        <v>-1.28</v>
      </c>
      <c r="M567">
        <v>-0.26</v>
      </c>
      <c r="O567">
        <v>-1.28</v>
      </c>
      <c r="P567" s="2">
        <v>0.04</v>
      </c>
    </row>
    <row r="568" spans="4:16" x14ac:dyDescent="0.2">
      <c r="D568">
        <v>11.34</v>
      </c>
      <c r="F568">
        <v>-1.28</v>
      </c>
      <c r="G568">
        <v>0.06</v>
      </c>
      <c r="I568">
        <v>0.8</v>
      </c>
      <c r="J568">
        <v>0.2</v>
      </c>
      <c r="L568">
        <v>-0.88</v>
      </c>
      <c r="M568">
        <v>0.22</v>
      </c>
      <c r="O568">
        <v>1.76</v>
      </c>
      <c r="P568" s="2">
        <v>-0.06</v>
      </c>
    </row>
    <row r="569" spans="4:16" x14ac:dyDescent="0.2">
      <c r="D569">
        <v>11.36</v>
      </c>
      <c r="F569">
        <v>0.24</v>
      </c>
      <c r="G569">
        <v>-0.34</v>
      </c>
      <c r="I569">
        <v>1.6</v>
      </c>
      <c r="J569">
        <v>-0.12</v>
      </c>
      <c r="L569">
        <v>-0.96</v>
      </c>
      <c r="M569">
        <v>0.1</v>
      </c>
      <c r="O569">
        <v>-1.36</v>
      </c>
      <c r="P569" s="2">
        <v>-0.02</v>
      </c>
    </row>
    <row r="570" spans="4:16" x14ac:dyDescent="0.2">
      <c r="D570">
        <v>11.38</v>
      </c>
      <c r="F570">
        <v>-1.36</v>
      </c>
      <c r="G570">
        <v>0.06</v>
      </c>
      <c r="I570">
        <v>-0.88</v>
      </c>
      <c r="J570">
        <v>0.36</v>
      </c>
      <c r="L570">
        <v>-0.56000000000000005</v>
      </c>
      <c r="M570">
        <v>0.22</v>
      </c>
      <c r="O570">
        <v>-0.16</v>
      </c>
      <c r="P570" s="2">
        <v>-0.14000000000000001</v>
      </c>
    </row>
    <row r="571" spans="4:16" x14ac:dyDescent="0.2">
      <c r="D571">
        <v>11.4</v>
      </c>
      <c r="F571">
        <v>1.52</v>
      </c>
      <c r="G571">
        <v>-0.06</v>
      </c>
      <c r="I571">
        <v>-1.68</v>
      </c>
      <c r="J571">
        <v>-0.04</v>
      </c>
      <c r="L571">
        <v>-1.28</v>
      </c>
      <c r="M571">
        <v>0.04</v>
      </c>
      <c r="O571">
        <v>0.8</v>
      </c>
      <c r="P571" s="2">
        <v>-0.34</v>
      </c>
    </row>
    <row r="572" spans="4:16" x14ac:dyDescent="0.2">
      <c r="D572">
        <v>11.42</v>
      </c>
      <c r="F572">
        <v>-1.28</v>
      </c>
      <c r="G572">
        <v>0.28000000000000003</v>
      </c>
      <c r="I572">
        <v>1.6</v>
      </c>
      <c r="J572">
        <v>0.04</v>
      </c>
      <c r="L572">
        <v>1.2</v>
      </c>
      <c r="M572">
        <v>0.02</v>
      </c>
      <c r="O572">
        <v>-1.76</v>
      </c>
      <c r="P572" s="2">
        <v>-0.18</v>
      </c>
    </row>
    <row r="573" spans="4:16" x14ac:dyDescent="0.2">
      <c r="D573">
        <v>11.44</v>
      </c>
      <c r="F573">
        <v>-0.96</v>
      </c>
      <c r="G573">
        <v>0.24</v>
      </c>
      <c r="I573">
        <v>-1.04</v>
      </c>
      <c r="J573">
        <v>0.1</v>
      </c>
      <c r="L573">
        <v>0.08</v>
      </c>
      <c r="M573">
        <v>0.14000000000000001</v>
      </c>
      <c r="O573">
        <v>-0.88</v>
      </c>
      <c r="P573" s="2">
        <v>0.12</v>
      </c>
    </row>
    <row r="574" spans="4:16" x14ac:dyDescent="0.2">
      <c r="D574">
        <v>11.46</v>
      </c>
      <c r="F574">
        <v>-1.04</v>
      </c>
      <c r="G574">
        <v>0.16</v>
      </c>
      <c r="I574">
        <v>-1.36</v>
      </c>
      <c r="J574">
        <v>0.1</v>
      </c>
      <c r="L574">
        <v>-0.16</v>
      </c>
      <c r="M574">
        <v>0.32</v>
      </c>
      <c r="O574">
        <v>1.44</v>
      </c>
      <c r="P574" s="2">
        <v>0.28000000000000003</v>
      </c>
    </row>
    <row r="575" spans="4:16" x14ac:dyDescent="0.2">
      <c r="D575">
        <v>11.48</v>
      </c>
      <c r="F575">
        <v>1.36</v>
      </c>
      <c r="G575">
        <v>0.04</v>
      </c>
      <c r="I575">
        <v>1.52</v>
      </c>
      <c r="J575">
        <v>-0.02</v>
      </c>
      <c r="L575">
        <v>-0.72</v>
      </c>
      <c r="M575">
        <v>0.22</v>
      </c>
      <c r="O575">
        <v>-0.96</v>
      </c>
      <c r="P575" s="2">
        <v>0.34</v>
      </c>
    </row>
    <row r="576" spans="4:16" x14ac:dyDescent="0.2">
      <c r="D576">
        <v>11.5</v>
      </c>
      <c r="F576">
        <v>1.2</v>
      </c>
      <c r="G576">
        <v>-0.04</v>
      </c>
      <c r="I576">
        <v>1.52</v>
      </c>
      <c r="J576">
        <v>-0.08</v>
      </c>
      <c r="L576">
        <v>-1.84</v>
      </c>
      <c r="M576">
        <v>-0.34</v>
      </c>
      <c r="O576">
        <v>0.96</v>
      </c>
      <c r="P576" s="2">
        <v>-0.02</v>
      </c>
    </row>
    <row r="577" spans="4:16" x14ac:dyDescent="0.2">
      <c r="D577">
        <v>11.52</v>
      </c>
      <c r="F577">
        <v>1.68</v>
      </c>
      <c r="G577">
        <v>0.02</v>
      </c>
      <c r="I577">
        <v>1.1200000000000001</v>
      </c>
      <c r="J577">
        <v>-0.12</v>
      </c>
      <c r="L577">
        <v>1.84</v>
      </c>
      <c r="M577">
        <v>0.12</v>
      </c>
      <c r="O577">
        <v>1.52</v>
      </c>
      <c r="P577" s="2">
        <v>0.02</v>
      </c>
    </row>
    <row r="578" spans="4:16" x14ac:dyDescent="0.2">
      <c r="D578">
        <v>11.54</v>
      </c>
      <c r="F578">
        <v>1.52</v>
      </c>
      <c r="G578">
        <v>0.04</v>
      </c>
      <c r="I578">
        <v>0.96</v>
      </c>
      <c r="J578">
        <v>-0.1</v>
      </c>
      <c r="L578">
        <v>1.52</v>
      </c>
      <c r="M578">
        <v>0.06</v>
      </c>
      <c r="O578">
        <v>2</v>
      </c>
      <c r="P578" s="2">
        <v>0.12</v>
      </c>
    </row>
    <row r="579" spans="4:16" x14ac:dyDescent="0.2">
      <c r="D579">
        <v>11.56</v>
      </c>
      <c r="F579">
        <v>-0.96</v>
      </c>
      <c r="G579">
        <v>0.18</v>
      </c>
      <c r="I579">
        <v>1.44</v>
      </c>
      <c r="J579">
        <v>-0.18</v>
      </c>
      <c r="L579">
        <v>-1.76</v>
      </c>
      <c r="M579">
        <v>-0.1</v>
      </c>
      <c r="O579">
        <v>0.24</v>
      </c>
      <c r="P579" s="2">
        <v>-0.26</v>
      </c>
    </row>
    <row r="580" spans="4:16" x14ac:dyDescent="0.2">
      <c r="D580">
        <v>11.58</v>
      </c>
      <c r="F580">
        <v>-0.72</v>
      </c>
      <c r="G580">
        <v>0.1</v>
      </c>
      <c r="I580">
        <v>-1.04</v>
      </c>
      <c r="J580">
        <v>0.32</v>
      </c>
      <c r="L580">
        <v>1.92</v>
      </c>
      <c r="M580">
        <v>0.06</v>
      </c>
      <c r="O580">
        <v>-1.44</v>
      </c>
      <c r="P580" s="2">
        <v>-0.02</v>
      </c>
    </row>
    <row r="581" spans="4:16" x14ac:dyDescent="0.2">
      <c r="D581">
        <v>11.6</v>
      </c>
      <c r="F581">
        <v>-0.32</v>
      </c>
      <c r="G581">
        <v>0.28000000000000003</v>
      </c>
      <c r="I581">
        <v>-1.52</v>
      </c>
      <c r="J581">
        <v>-0.28000000000000003</v>
      </c>
      <c r="L581">
        <v>1.1200000000000001</v>
      </c>
      <c r="M581">
        <v>0.06</v>
      </c>
      <c r="O581">
        <v>0.4</v>
      </c>
      <c r="P581" s="2">
        <v>0.28000000000000003</v>
      </c>
    </row>
    <row r="582" spans="4:16" x14ac:dyDescent="0.2">
      <c r="D582">
        <v>11.62</v>
      </c>
      <c r="F582">
        <v>1.44</v>
      </c>
      <c r="G582">
        <v>-0.02</v>
      </c>
      <c r="I582">
        <v>1.36</v>
      </c>
      <c r="J582">
        <v>-0.12</v>
      </c>
      <c r="L582">
        <v>1.28</v>
      </c>
      <c r="M582">
        <v>-0.32</v>
      </c>
      <c r="O582">
        <v>0.88</v>
      </c>
      <c r="P582" s="2">
        <v>0.04</v>
      </c>
    </row>
    <row r="583" spans="4:16" x14ac:dyDescent="0.2">
      <c r="D583">
        <v>11.64</v>
      </c>
      <c r="F583">
        <v>1.92</v>
      </c>
      <c r="G583">
        <v>0.08</v>
      </c>
      <c r="I583">
        <v>-0.96</v>
      </c>
      <c r="J583">
        <v>0.18</v>
      </c>
      <c r="L583">
        <v>-1.36</v>
      </c>
      <c r="M583">
        <v>-0.1</v>
      </c>
      <c r="O583">
        <v>0.16</v>
      </c>
      <c r="P583" s="2">
        <v>-0.36</v>
      </c>
    </row>
    <row r="584" spans="4:16" x14ac:dyDescent="0.2">
      <c r="D584">
        <v>11.66</v>
      </c>
      <c r="F584">
        <v>1.52</v>
      </c>
      <c r="G584">
        <v>0.08</v>
      </c>
      <c r="I584">
        <v>-1.2</v>
      </c>
      <c r="J584">
        <v>0.08</v>
      </c>
      <c r="L584">
        <v>1.28</v>
      </c>
      <c r="M584">
        <v>0</v>
      </c>
      <c r="O584">
        <v>1.52</v>
      </c>
      <c r="P584" s="2">
        <v>0.02</v>
      </c>
    </row>
    <row r="585" spans="4:16" x14ac:dyDescent="0.2">
      <c r="D585">
        <v>11.68</v>
      </c>
      <c r="F585">
        <v>1.36</v>
      </c>
      <c r="G585">
        <v>-0.18</v>
      </c>
      <c r="I585">
        <v>1.04</v>
      </c>
      <c r="J585">
        <v>-0.16</v>
      </c>
      <c r="L585">
        <v>-0.72</v>
      </c>
      <c r="M585">
        <v>0.08</v>
      </c>
      <c r="O585">
        <v>1.2</v>
      </c>
      <c r="P585" s="2">
        <v>-0.1</v>
      </c>
    </row>
    <row r="586" spans="4:16" x14ac:dyDescent="0.2">
      <c r="D586">
        <v>11.7</v>
      </c>
      <c r="F586">
        <v>-0.96</v>
      </c>
      <c r="G586">
        <v>0.3</v>
      </c>
      <c r="I586">
        <v>-1.04</v>
      </c>
      <c r="J586">
        <v>0.02</v>
      </c>
      <c r="L586">
        <v>1.52</v>
      </c>
      <c r="M586">
        <v>0.02</v>
      </c>
      <c r="O586">
        <v>1.36</v>
      </c>
      <c r="P586" s="2">
        <v>0.04</v>
      </c>
    </row>
    <row r="587" spans="4:16" x14ac:dyDescent="0.2">
      <c r="D587">
        <v>11.72</v>
      </c>
      <c r="F587">
        <v>1.92</v>
      </c>
      <c r="G587">
        <v>0.34</v>
      </c>
      <c r="I587">
        <v>1.28</v>
      </c>
      <c r="J587">
        <v>-0.12</v>
      </c>
      <c r="L587">
        <v>1.76</v>
      </c>
      <c r="M587">
        <v>0.12</v>
      </c>
      <c r="O587">
        <v>1.04</v>
      </c>
      <c r="P587" s="2">
        <v>-0.18</v>
      </c>
    </row>
    <row r="588" spans="4:16" x14ac:dyDescent="0.2">
      <c r="D588">
        <v>11.74</v>
      </c>
      <c r="F588">
        <v>1.2</v>
      </c>
      <c r="G588">
        <v>0.22</v>
      </c>
      <c r="I588">
        <v>-1.2</v>
      </c>
      <c r="J588">
        <v>0.12</v>
      </c>
      <c r="L588">
        <v>1.28</v>
      </c>
      <c r="M588">
        <v>0.18</v>
      </c>
      <c r="O588">
        <v>1.36</v>
      </c>
      <c r="P588" s="2">
        <v>0</v>
      </c>
    </row>
    <row r="589" spans="4:16" x14ac:dyDescent="0.2">
      <c r="D589">
        <v>11.76</v>
      </c>
      <c r="F589">
        <v>1.76</v>
      </c>
      <c r="G589">
        <v>0.18</v>
      </c>
      <c r="I589">
        <v>1.2</v>
      </c>
      <c r="J589">
        <v>-0.1</v>
      </c>
      <c r="L589">
        <v>1.2</v>
      </c>
      <c r="M589">
        <v>-0.22</v>
      </c>
      <c r="O589">
        <v>0.48</v>
      </c>
      <c r="P589" s="2">
        <v>-0.06</v>
      </c>
    </row>
    <row r="590" spans="4:16" x14ac:dyDescent="0.2">
      <c r="D590">
        <v>11.78</v>
      </c>
      <c r="F590">
        <v>-1.6</v>
      </c>
      <c r="G590">
        <v>-0.1</v>
      </c>
      <c r="I590">
        <v>-1.44</v>
      </c>
      <c r="J590">
        <v>0.08</v>
      </c>
      <c r="L590">
        <v>1.52</v>
      </c>
      <c r="M590">
        <v>0</v>
      </c>
      <c r="O590">
        <v>1.04</v>
      </c>
      <c r="P590" s="2">
        <v>-0.32</v>
      </c>
    </row>
    <row r="591" spans="4:16" x14ac:dyDescent="0.2">
      <c r="D591">
        <v>11.8</v>
      </c>
      <c r="F591">
        <v>-1.84</v>
      </c>
      <c r="G591">
        <v>-0.32</v>
      </c>
      <c r="I591">
        <v>-1.84</v>
      </c>
      <c r="J591">
        <v>-0.18</v>
      </c>
      <c r="L591">
        <v>1.36</v>
      </c>
      <c r="M591">
        <v>-0.2</v>
      </c>
      <c r="O591">
        <v>0.56000000000000005</v>
      </c>
      <c r="P591" s="2">
        <v>-0.06</v>
      </c>
    </row>
    <row r="592" spans="4:16" x14ac:dyDescent="0.2">
      <c r="D592">
        <v>11.82</v>
      </c>
      <c r="F592">
        <v>1.44</v>
      </c>
      <c r="G592">
        <v>-0.1</v>
      </c>
      <c r="I592">
        <v>0.56000000000000005</v>
      </c>
      <c r="J592">
        <v>0.12</v>
      </c>
      <c r="L592">
        <v>0.64</v>
      </c>
      <c r="M592">
        <v>-0.28000000000000003</v>
      </c>
      <c r="O592">
        <v>-1.36</v>
      </c>
      <c r="P592" s="2">
        <v>-0.04</v>
      </c>
    </row>
    <row r="593" spans="4:16" x14ac:dyDescent="0.2">
      <c r="D593">
        <v>11.84</v>
      </c>
      <c r="F593">
        <v>0.48</v>
      </c>
      <c r="G593">
        <v>-0.4</v>
      </c>
      <c r="I593">
        <v>2</v>
      </c>
      <c r="J593">
        <v>0.3</v>
      </c>
      <c r="L593">
        <v>1.68</v>
      </c>
      <c r="M593">
        <v>0.02</v>
      </c>
      <c r="O593">
        <v>1.76</v>
      </c>
      <c r="P593" s="2">
        <v>0.1</v>
      </c>
    </row>
    <row r="594" spans="4:16" x14ac:dyDescent="0.2">
      <c r="D594">
        <v>11.86</v>
      </c>
      <c r="F594">
        <v>1.92</v>
      </c>
      <c r="G594">
        <v>-0.04</v>
      </c>
      <c r="I594">
        <v>0.72</v>
      </c>
      <c r="J594">
        <v>0.18</v>
      </c>
      <c r="L594">
        <v>-1.28</v>
      </c>
      <c r="M594">
        <v>0.16</v>
      </c>
      <c r="O594">
        <v>-0.96</v>
      </c>
      <c r="P594" s="2">
        <v>0.1</v>
      </c>
    </row>
    <row r="595" spans="4:16" x14ac:dyDescent="0.2">
      <c r="D595">
        <v>11.88</v>
      </c>
      <c r="F595">
        <v>-0.56000000000000005</v>
      </c>
      <c r="G595">
        <v>0.16</v>
      </c>
      <c r="I595">
        <v>0.48</v>
      </c>
      <c r="J595">
        <v>0.1</v>
      </c>
      <c r="L595">
        <v>1.36</v>
      </c>
      <c r="M595">
        <v>0.06</v>
      </c>
      <c r="O595">
        <v>1.36</v>
      </c>
      <c r="P595" s="2">
        <v>0.14000000000000001</v>
      </c>
    </row>
    <row r="596" spans="4:16" x14ac:dyDescent="0.2">
      <c r="D596">
        <v>11.9</v>
      </c>
      <c r="F596">
        <v>1.52</v>
      </c>
      <c r="G596">
        <v>0.04</v>
      </c>
      <c r="I596">
        <v>-1.44</v>
      </c>
      <c r="J596">
        <v>0.04</v>
      </c>
      <c r="L596">
        <v>-1.84</v>
      </c>
      <c r="M596">
        <v>-0.3</v>
      </c>
      <c r="O596">
        <v>1.52</v>
      </c>
      <c r="P596" s="2">
        <v>0</v>
      </c>
    </row>
    <row r="597" spans="4:16" x14ac:dyDescent="0.2">
      <c r="D597">
        <v>11.92</v>
      </c>
      <c r="F597">
        <v>-0.96</v>
      </c>
      <c r="G597">
        <v>-0.06</v>
      </c>
      <c r="I597">
        <v>-1.84</v>
      </c>
      <c r="J597">
        <v>-0.2</v>
      </c>
      <c r="L597">
        <v>1.2</v>
      </c>
      <c r="M597">
        <v>-0.06</v>
      </c>
      <c r="O597">
        <v>-1.2</v>
      </c>
      <c r="P597" s="2">
        <v>-0.02</v>
      </c>
    </row>
    <row r="598" spans="4:16" x14ac:dyDescent="0.2">
      <c r="D598">
        <v>11.94</v>
      </c>
      <c r="F598">
        <v>1.6</v>
      </c>
      <c r="G598">
        <v>0.1</v>
      </c>
      <c r="I598">
        <v>-1.68</v>
      </c>
      <c r="J598">
        <v>0</v>
      </c>
      <c r="L598">
        <v>1.6</v>
      </c>
      <c r="M598">
        <v>0.1</v>
      </c>
      <c r="O598">
        <v>1.04</v>
      </c>
      <c r="P598" s="2">
        <v>-0.18</v>
      </c>
    </row>
    <row r="599" spans="4:16" x14ac:dyDescent="0.2">
      <c r="D599">
        <v>11.96</v>
      </c>
      <c r="F599">
        <v>-0.88</v>
      </c>
      <c r="G599">
        <v>0.38</v>
      </c>
      <c r="I599">
        <v>1.52</v>
      </c>
      <c r="J599">
        <v>0</v>
      </c>
      <c r="L599">
        <v>1.52</v>
      </c>
      <c r="M599">
        <v>0</v>
      </c>
      <c r="O599">
        <v>-1.2</v>
      </c>
      <c r="P599" s="2">
        <v>0.12</v>
      </c>
    </row>
    <row r="600" spans="4:16" x14ac:dyDescent="0.2">
      <c r="D600">
        <v>11.98</v>
      </c>
      <c r="F600">
        <v>1.52</v>
      </c>
      <c r="G600">
        <v>-0.02</v>
      </c>
      <c r="I600">
        <v>1.2</v>
      </c>
      <c r="J600">
        <v>-0.02</v>
      </c>
      <c r="L600">
        <v>-1.28</v>
      </c>
      <c r="M600">
        <v>0.22</v>
      </c>
      <c r="O600">
        <v>-1.44</v>
      </c>
      <c r="P600" s="2">
        <v>-0.06</v>
      </c>
    </row>
    <row r="601" spans="4:16" x14ac:dyDescent="0.2">
      <c r="D601">
        <v>12</v>
      </c>
      <c r="F601">
        <v>-1.04</v>
      </c>
      <c r="G601">
        <v>0.1</v>
      </c>
      <c r="I601">
        <v>-1.2</v>
      </c>
      <c r="J601">
        <v>-0.04</v>
      </c>
      <c r="L601">
        <v>-1.28</v>
      </c>
      <c r="M601">
        <v>-0.02</v>
      </c>
      <c r="O601">
        <v>1.36</v>
      </c>
      <c r="P601" s="2">
        <v>0.14000000000000001</v>
      </c>
    </row>
    <row r="602" spans="4:16" x14ac:dyDescent="0.2">
      <c r="D602">
        <v>12.02</v>
      </c>
      <c r="F602">
        <v>-1.28</v>
      </c>
      <c r="G602">
        <v>0.1</v>
      </c>
      <c r="I602">
        <v>0.56000000000000005</v>
      </c>
      <c r="J602">
        <v>0.12</v>
      </c>
      <c r="L602">
        <v>0.4</v>
      </c>
      <c r="M602">
        <v>-0.3</v>
      </c>
      <c r="O602">
        <v>1.44</v>
      </c>
      <c r="P602" s="2">
        <v>0.06</v>
      </c>
    </row>
    <row r="603" spans="4:16" x14ac:dyDescent="0.2">
      <c r="D603">
        <v>12.04</v>
      </c>
      <c r="F603">
        <v>-1.36</v>
      </c>
      <c r="G603">
        <v>-0.14000000000000001</v>
      </c>
      <c r="I603">
        <v>1.44</v>
      </c>
      <c r="J603">
        <v>-0.08</v>
      </c>
      <c r="L603">
        <v>-1.2</v>
      </c>
      <c r="M603">
        <v>0.02</v>
      </c>
      <c r="O603">
        <v>1.52</v>
      </c>
      <c r="P603" s="2">
        <v>-0.08</v>
      </c>
    </row>
    <row r="604" spans="4:16" x14ac:dyDescent="0.2">
      <c r="D604">
        <v>12.06</v>
      </c>
      <c r="F604">
        <v>1.1200000000000001</v>
      </c>
      <c r="G604">
        <v>-0.38</v>
      </c>
      <c r="I604">
        <v>1.76</v>
      </c>
      <c r="J604">
        <v>0.22</v>
      </c>
      <c r="L604">
        <v>-0.72</v>
      </c>
      <c r="M604">
        <v>0.02</v>
      </c>
      <c r="O604">
        <v>-1.1200000000000001</v>
      </c>
      <c r="P604" s="2">
        <v>0</v>
      </c>
    </row>
    <row r="605" spans="4:16" x14ac:dyDescent="0.2">
      <c r="D605">
        <v>12.08</v>
      </c>
      <c r="F605">
        <v>1.36</v>
      </c>
      <c r="G605">
        <v>-0.12</v>
      </c>
      <c r="I605">
        <v>-0.08</v>
      </c>
      <c r="J605">
        <v>-0.04</v>
      </c>
      <c r="L605">
        <v>1.44</v>
      </c>
      <c r="M605">
        <v>-0.08</v>
      </c>
      <c r="O605">
        <v>-1.44</v>
      </c>
      <c r="P605" s="2">
        <v>0.04</v>
      </c>
    </row>
    <row r="606" spans="4:16" x14ac:dyDescent="0.2">
      <c r="D606">
        <v>12.1</v>
      </c>
      <c r="F606">
        <v>1.6</v>
      </c>
      <c r="G606">
        <v>0.16</v>
      </c>
      <c r="I606">
        <v>0.8</v>
      </c>
      <c r="J606">
        <v>-0.02</v>
      </c>
      <c r="L606">
        <v>-0.96</v>
      </c>
      <c r="M606">
        <v>0.1</v>
      </c>
      <c r="O606">
        <v>1.36</v>
      </c>
      <c r="P606" s="2">
        <v>-0.14000000000000001</v>
      </c>
    </row>
    <row r="607" spans="4:16" x14ac:dyDescent="0.2">
      <c r="D607">
        <v>12.12</v>
      </c>
      <c r="F607">
        <v>1.52</v>
      </c>
      <c r="G607">
        <v>0.12</v>
      </c>
      <c r="I607">
        <v>1.44</v>
      </c>
      <c r="J607">
        <v>0</v>
      </c>
      <c r="L607">
        <v>1.6</v>
      </c>
      <c r="M607">
        <v>0.04</v>
      </c>
      <c r="O607">
        <v>-1.84</v>
      </c>
      <c r="P607" s="2">
        <v>-0.28000000000000003</v>
      </c>
    </row>
    <row r="608" spans="4:16" x14ac:dyDescent="0.2">
      <c r="D608">
        <v>12.14</v>
      </c>
      <c r="F608">
        <v>-1.04</v>
      </c>
      <c r="G608">
        <v>0.12</v>
      </c>
      <c r="I608">
        <v>1.36</v>
      </c>
      <c r="J608">
        <v>0</v>
      </c>
      <c r="L608">
        <v>1.76</v>
      </c>
      <c r="M608">
        <v>-0.1</v>
      </c>
      <c r="O608">
        <v>-1.52</v>
      </c>
      <c r="P608" s="2">
        <v>-0.08</v>
      </c>
    </row>
    <row r="609" spans="4:16" x14ac:dyDescent="0.2">
      <c r="D609">
        <v>12.16</v>
      </c>
      <c r="F609">
        <v>1.2</v>
      </c>
      <c r="G609">
        <v>-0.14000000000000001</v>
      </c>
      <c r="I609">
        <v>0.64</v>
      </c>
      <c r="J609">
        <v>-0.4</v>
      </c>
      <c r="L609">
        <v>-1.2</v>
      </c>
      <c r="M609">
        <v>0</v>
      </c>
      <c r="O609">
        <v>-1.6</v>
      </c>
      <c r="P609" s="2">
        <v>-0.12</v>
      </c>
    </row>
    <row r="610" spans="4:16" x14ac:dyDescent="0.2">
      <c r="D610">
        <v>12.18</v>
      </c>
      <c r="F610">
        <v>-1.1200000000000001</v>
      </c>
      <c r="G610">
        <v>-0.08</v>
      </c>
      <c r="I610">
        <v>1.6</v>
      </c>
      <c r="J610">
        <v>0.08</v>
      </c>
      <c r="L610">
        <v>1.1200000000000001</v>
      </c>
      <c r="M610">
        <v>-0.12</v>
      </c>
      <c r="O610">
        <v>-1.76</v>
      </c>
      <c r="P610" s="2">
        <v>-0.08</v>
      </c>
    </row>
    <row r="611" spans="4:16" x14ac:dyDescent="0.2">
      <c r="D611">
        <v>12.2</v>
      </c>
      <c r="F611">
        <v>1.92</v>
      </c>
      <c r="G611">
        <v>0.18</v>
      </c>
      <c r="I611">
        <v>1.68</v>
      </c>
      <c r="J611">
        <v>-0.04</v>
      </c>
      <c r="L611">
        <v>-0.32</v>
      </c>
      <c r="M611">
        <v>-0.24</v>
      </c>
      <c r="O611">
        <v>-1.36</v>
      </c>
      <c r="P611" s="2">
        <v>-0.14000000000000001</v>
      </c>
    </row>
    <row r="612" spans="4:16" x14ac:dyDescent="0.2">
      <c r="D612">
        <v>12.22</v>
      </c>
      <c r="F612">
        <v>1.6</v>
      </c>
      <c r="G612">
        <v>0.18</v>
      </c>
      <c r="I612">
        <v>-1.84</v>
      </c>
      <c r="J612">
        <v>-0.34</v>
      </c>
      <c r="L612">
        <v>-1.36</v>
      </c>
      <c r="M612">
        <v>0</v>
      </c>
      <c r="O612">
        <v>-0.96</v>
      </c>
      <c r="P612" s="2">
        <v>0.2</v>
      </c>
    </row>
    <row r="613" spans="4:16" x14ac:dyDescent="0.2">
      <c r="D613">
        <v>12.24</v>
      </c>
      <c r="F613">
        <v>1.44</v>
      </c>
      <c r="G613">
        <v>-0.02</v>
      </c>
      <c r="I613">
        <v>2.08</v>
      </c>
      <c r="J613">
        <v>0.2</v>
      </c>
      <c r="L613">
        <v>-0.96</v>
      </c>
      <c r="M613">
        <v>0.26</v>
      </c>
      <c r="O613">
        <v>-1.04</v>
      </c>
      <c r="P613" s="2">
        <v>0.12</v>
      </c>
    </row>
    <row r="614" spans="4:16" x14ac:dyDescent="0.2">
      <c r="D614">
        <v>12.26</v>
      </c>
      <c r="F614">
        <v>-0.96</v>
      </c>
      <c r="G614">
        <v>0.1</v>
      </c>
      <c r="I614">
        <v>-1.6</v>
      </c>
      <c r="J614">
        <v>-0.22</v>
      </c>
      <c r="L614">
        <v>-1.04</v>
      </c>
      <c r="M614">
        <v>-0.24</v>
      </c>
      <c r="O614">
        <v>-0.56000000000000005</v>
      </c>
      <c r="P614" s="2">
        <v>0.04</v>
      </c>
    </row>
    <row r="615" spans="4:16" x14ac:dyDescent="0.2">
      <c r="D615">
        <v>12.28</v>
      </c>
      <c r="F615">
        <v>1.92</v>
      </c>
      <c r="G615">
        <v>0.1</v>
      </c>
      <c r="I615">
        <v>-1.68</v>
      </c>
      <c r="J615">
        <v>-0.04</v>
      </c>
      <c r="L615">
        <v>-0.64</v>
      </c>
      <c r="M615">
        <v>0.38</v>
      </c>
      <c r="O615">
        <v>-1.84</v>
      </c>
      <c r="P615" s="2">
        <v>-0.12</v>
      </c>
    </row>
    <row r="616" spans="4:16" x14ac:dyDescent="0.2">
      <c r="D616">
        <v>12.3</v>
      </c>
      <c r="F616">
        <v>-1.28</v>
      </c>
      <c r="G616">
        <v>0</v>
      </c>
      <c r="I616">
        <v>-1.1200000000000001</v>
      </c>
      <c r="J616">
        <v>0.02</v>
      </c>
      <c r="L616">
        <v>1.36</v>
      </c>
      <c r="M616">
        <v>-0.08</v>
      </c>
      <c r="O616">
        <v>1.36</v>
      </c>
      <c r="P616" s="2">
        <v>-0.12</v>
      </c>
    </row>
    <row r="617" spans="4:16" x14ac:dyDescent="0.2">
      <c r="D617">
        <v>12.32</v>
      </c>
      <c r="F617">
        <v>-1.04</v>
      </c>
      <c r="G617">
        <v>0.04</v>
      </c>
      <c r="I617">
        <v>1.04</v>
      </c>
      <c r="J617">
        <v>0.12</v>
      </c>
      <c r="L617">
        <v>-1.52</v>
      </c>
      <c r="M617">
        <v>-0.16</v>
      </c>
      <c r="O617">
        <v>-1.1200000000000001</v>
      </c>
      <c r="P617" s="2">
        <v>0.16</v>
      </c>
    </row>
    <row r="618" spans="4:16" x14ac:dyDescent="0.2">
      <c r="D618">
        <v>12.34</v>
      </c>
      <c r="F618">
        <v>0.32</v>
      </c>
      <c r="G618">
        <v>-0.02</v>
      </c>
      <c r="I618">
        <v>0</v>
      </c>
      <c r="J618">
        <v>-0.26</v>
      </c>
      <c r="L618">
        <v>-0.8</v>
      </c>
      <c r="M618">
        <v>-0.16</v>
      </c>
      <c r="O618">
        <v>-1.52</v>
      </c>
      <c r="P618" s="2">
        <v>0.02</v>
      </c>
    </row>
    <row r="619" spans="4:16" x14ac:dyDescent="0.2">
      <c r="D619">
        <v>12.36</v>
      </c>
      <c r="F619">
        <v>1.44</v>
      </c>
      <c r="G619">
        <v>0</v>
      </c>
      <c r="I619">
        <v>-1.28</v>
      </c>
      <c r="J619">
        <v>-0.1</v>
      </c>
      <c r="L619">
        <v>-0.32</v>
      </c>
      <c r="M619">
        <v>0.08</v>
      </c>
      <c r="O619">
        <v>1.52</v>
      </c>
      <c r="P619" s="2">
        <v>0</v>
      </c>
    </row>
    <row r="620" spans="4:16" x14ac:dyDescent="0.2">
      <c r="D620">
        <v>12.38</v>
      </c>
      <c r="F620">
        <v>1.04</v>
      </c>
      <c r="G620">
        <v>-0.4</v>
      </c>
      <c r="I620">
        <v>1.36</v>
      </c>
      <c r="J620">
        <v>-0.08</v>
      </c>
      <c r="L620">
        <v>1.76</v>
      </c>
      <c r="M620">
        <v>0.18</v>
      </c>
      <c r="O620">
        <v>-1.28</v>
      </c>
      <c r="P620" s="2">
        <v>-0.02</v>
      </c>
    </row>
    <row r="621" spans="4:16" x14ac:dyDescent="0.2">
      <c r="D621">
        <v>12.4</v>
      </c>
      <c r="F621">
        <v>-1.28</v>
      </c>
      <c r="G621">
        <v>0</v>
      </c>
      <c r="I621">
        <v>2.08</v>
      </c>
      <c r="J621">
        <v>0.3</v>
      </c>
      <c r="L621">
        <v>1.68</v>
      </c>
      <c r="M621">
        <v>-0.06</v>
      </c>
      <c r="O621">
        <v>-0.64</v>
      </c>
      <c r="P621" s="2">
        <v>0.1</v>
      </c>
    </row>
    <row r="622" spans="4:16" x14ac:dyDescent="0.2">
      <c r="D622">
        <v>12.42</v>
      </c>
      <c r="F622">
        <v>1.68</v>
      </c>
      <c r="G622">
        <v>0.14000000000000001</v>
      </c>
      <c r="I622">
        <v>1.44</v>
      </c>
      <c r="J622">
        <v>-0.02</v>
      </c>
      <c r="L622">
        <v>0.08</v>
      </c>
      <c r="M622">
        <v>0.34</v>
      </c>
      <c r="O622">
        <v>-1.44</v>
      </c>
      <c r="P622" s="2">
        <v>-0.04</v>
      </c>
    </row>
    <row r="623" spans="4:16" x14ac:dyDescent="0.2">
      <c r="D623">
        <v>12.44</v>
      </c>
      <c r="F623">
        <v>-1.04</v>
      </c>
      <c r="G623">
        <v>0.08</v>
      </c>
      <c r="I623">
        <v>-1.04</v>
      </c>
      <c r="J623">
        <v>-0.24</v>
      </c>
      <c r="L623">
        <v>1.36</v>
      </c>
      <c r="M623">
        <v>-0.1</v>
      </c>
      <c r="O623">
        <v>-0.72</v>
      </c>
      <c r="P623" s="2">
        <v>0.16</v>
      </c>
    </row>
    <row r="624" spans="4:16" x14ac:dyDescent="0.2">
      <c r="D624">
        <v>12.46</v>
      </c>
      <c r="F624">
        <v>-1.04</v>
      </c>
      <c r="G624">
        <v>-0.24</v>
      </c>
      <c r="I624">
        <v>-1.68</v>
      </c>
      <c r="J624">
        <v>-0.06</v>
      </c>
      <c r="L624">
        <v>1.92</v>
      </c>
      <c r="M624">
        <v>0.02</v>
      </c>
      <c r="O624">
        <v>0.96</v>
      </c>
      <c r="P624" s="2">
        <v>-0.08</v>
      </c>
    </row>
    <row r="625" spans="4:16" x14ac:dyDescent="0.2">
      <c r="D625">
        <v>12.48</v>
      </c>
      <c r="F625">
        <v>1.2</v>
      </c>
      <c r="G625">
        <v>-0.2</v>
      </c>
      <c r="I625">
        <v>-1.04</v>
      </c>
      <c r="J625">
        <v>0</v>
      </c>
      <c r="L625">
        <v>1.68</v>
      </c>
      <c r="M625">
        <v>0.14000000000000001</v>
      </c>
      <c r="O625">
        <v>1.84</v>
      </c>
      <c r="P625" s="2">
        <v>0.2</v>
      </c>
    </row>
    <row r="626" spans="4:16" x14ac:dyDescent="0.2">
      <c r="D626">
        <v>12.5</v>
      </c>
      <c r="F626">
        <v>-1.44</v>
      </c>
      <c r="G626">
        <v>-0.24</v>
      </c>
      <c r="I626">
        <v>-1.36</v>
      </c>
      <c r="J626">
        <v>0.08</v>
      </c>
      <c r="L626">
        <v>-1.84</v>
      </c>
      <c r="M626">
        <v>-0.12</v>
      </c>
      <c r="O626">
        <v>1.52</v>
      </c>
      <c r="P626" s="2">
        <v>0.06</v>
      </c>
    </row>
    <row r="627" spans="4:16" x14ac:dyDescent="0.2">
      <c r="D627">
        <v>12.52</v>
      </c>
      <c r="F627">
        <v>-1.28</v>
      </c>
      <c r="G627">
        <v>0.06</v>
      </c>
      <c r="I627">
        <v>-1.84</v>
      </c>
      <c r="J627">
        <v>-0.26</v>
      </c>
      <c r="L627">
        <v>-1.36</v>
      </c>
      <c r="M627">
        <v>0</v>
      </c>
      <c r="O627">
        <v>1.92</v>
      </c>
      <c r="P627" s="2">
        <v>0.18</v>
      </c>
    </row>
    <row r="628" spans="4:16" x14ac:dyDescent="0.2">
      <c r="D628">
        <v>12.54</v>
      </c>
      <c r="F628">
        <v>1.92</v>
      </c>
      <c r="G628">
        <v>0.1</v>
      </c>
      <c r="I628">
        <v>0.8</v>
      </c>
      <c r="J628">
        <v>-0.34</v>
      </c>
      <c r="L628">
        <v>-1.6</v>
      </c>
      <c r="M628">
        <v>-0.04</v>
      </c>
      <c r="O628">
        <v>-1.36</v>
      </c>
      <c r="P628" s="2">
        <v>0.16</v>
      </c>
    </row>
    <row r="629" spans="4:16" x14ac:dyDescent="0.2">
      <c r="D629">
        <v>12.56</v>
      </c>
      <c r="F629">
        <v>-1.28</v>
      </c>
      <c r="G629">
        <v>0.04</v>
      </c>
      <c r="I629">
        <v>1.68</v>
      </c>
      <c r="J629">
        <v>0.02</v>
      </c>
      <c r="L629">
        <v>-1.44</v>
      </c>
      <c r="M629">
        <v>-0.02</v>
      </c>
      <c r="O629">
        <v>1.68</v>
      </c>
      <c r="P629" s="2">
        <v>0.18</v>
      </c>
    </row>
    <row r="630" spans="4:16" x14ac:dyDescent="0.2">
      <c r="D630">
        <v>12.58</v>
      </c>
      <c r="F630">
        <v>-1.1200000000000001</v>
      </c>
      <c r="G630">
        <v>0.12</v>
      </c>
      <c r="I630">
        <v>1.52</v>
      </c>
      <c r="J630">
        <v>0</v>
      </c>
      <c r="L630">
        <v>0.48</v>
      </c>
      <c r="M630">
        <v>-0.38</v>
      </c>
      <c r="O630">
        <v>-1.04</v>
      </c>
      <c r="P630" s="2">
        <v>0.02</v>
      </c>
    </row>
    <row r="631" spans="4:16" x14ac:dyDescent="0.2">
      <c r="D631">
        <v>12.6</v>
      </c>
      <c r="F631">
        <v>-1.04</v>
      </c>
      <c r="G631">
        <v>0.26</v>
      </c>
      <c r="I631">
        <v>-0.16</v>
      </c>
      <c r="J631">
        <v>0.14000000000000001</v>
      </c>
      <c r="L631">
        <v>0.4</v>
      </c>
      <c r="M631">
        <v>-0.06</v>
      </c>
      <c r="O631">
        <v>-0.4</v>
      </c>
      <c r="P631" s="2">
        <v>0.02</v>
      </c>
    </row>
    <row r="632" spans="4:16" x14ac:dyDescent="0.2">
      <c r="D632">
        <v>12.62</v>
      </c>
      <c r="F632">
        <v>-0.88</v>
      </c>
      <c r="G632">
        <v>0.28000000000000003</v>
      </c>
      <c r="I632">
        <v>1.68</v>
      </c>
      <c r="J632">
        <v>-0.02</v>
      </c>
      <c r="L632">
        <v>1.04</v>
      </c>
      <c r="M632">
        <v>-0.28000000000000003</v>
      </c>
      <c r="O632">
        <v>1.52</v>
      </c>
      <c r="P632" s="2">
        <v>-0.16</v>
      </c>
    </row>
    <row r="633" spans="4:16" x14ac:dyDescent="0.2">
      <c r="D633">
        <v>12.64</v>
      </c>
      <c r="F633">
        <v>-1.76</v>
      </c>
      <c r="G633">
        <v>-0.14000000000000001</v>
      </c>
      <c r="I633">
        <v>-1.1200000000000001</v>
      </c>
      <c r="J633">
        <v>0.18</v>
      </c>
      <c r="L633">
        <v>1.1200000000000001</v>
      </c>
      <c r="M633">
        <v>-0.16</v>
      </c>
      <c r="O633">
        <v>1.28</v>
      </c>
      <c r="P633" s="2">
        <v>-0.3</v>
      </c>
    </row>
    <row r="634" spans="4:16" x14ac:dyDescent="0.2">
      <c r="D634">
        <v>12.66</v>
      </c>
      <c r="F634">
        <v>1.28</v>
      </c>
      <c r="G634">
        <v>-0.12</v>
      </c>
      <c r="I634">
        <v>-1.28</v>
      </c>
      <c r="J634">
        <v>-0.02</v>
      </c>
      <c r="L634">
        <v>1.84</v>
      </c>
      <c r="M634">
        <v>0.04</v>
      </c>
      <c r="O634">
        <v>1.6</v>
      </c>
      <c r="P634" s="2">
        <v>0.14000000000000001</v>
      </c>
    </row>
    <row r="635" spans="4:16" x14ac:dyDescent="0.2">
      <c r="D635">
        <v>12.68</v>
      </c>
      <c r="F635">
        <v>1.2</v>
      </c>
      <c r="G635">
        <v>-0.12</v>
      </c>
      <c r="I635">
        <v>2.08</v>
      </c>
      <c r="J635">
        <v>0.12</v>
      </c>
      <c r="L635">
        <v>-1.1200000000000001</v>
      </c>
      <c r="M635">
        <v>0.08</v>
      </c>
      <c r="O635">
        <v>1.68</v>
      </c>
      <c r="P635" s="2">
        <v>0</v>
      </c>
    </row>
    <row r="636" spans="4:16" x14ac:dyDescent="0.2">
      <c r="D636">
        <v>12.7</v>
      </c>
      <c r="F636">
        <v>1.68</v>
      </c>
      <c r="G636">
        <v>-0.02</v>
      </c>
      <c r="I636">
        <v>-1.92</v>
      </c>
      <c r="J636">
        <v>-0.24</v>
      </c>
      <c r="L636">
        <v>1.92</v>
      </c>
      <c r="M636">
        <v>0.22</v>
      </c>
      <c r="O636">
        <v>-0.8</v>
      </c>
      <c r="P636" s="2">
        <v>0.22</v>
      </c>
    </row>
    <row r="637" spans="4:16" x14ac:dyDescent="0.2">
      <c r="D637">
        <v>12.72</v>
      </c>
      <c r="F637">
        <v>-1.68</v>
      </c>
      <c r="G637">
        <v>-0.14000000000000001</v>
      </c>
      <c r="I637">
        <v>1.68</v>
      </c>
      <c r="J637">
        <v>-0.14000000000000001</v>
      </c>
      <c r="L637">
        <v>1.84</v>
      </c>
      <c r="M637">
        <v>0.26</v>
      </c>
      <c r="O637">
        <v>1.44</v>
      </c>
      <c r="P637" s="2">
        <v>0.04</v>
      </c>
    </row>
    <row r="638" spans="4:16" x14ac:dyDescent="0.2">
      <c r="D638">
        <v>12.74</v>
      </c>
      <c r="F638">
        <v>1.68</v>
      </c>
      <c r="G638">
        <v>0.04</v>
      </c>
      <c r="I638">
        <v>-0.96</v>
      </c>
      <c r="J638">
        <v>0.12</v>
      </c>
      <c r="L638">
        <v>1.36</v>
      </c>
      <c r="M638">
        <v>-0.2</v>
      </c>
      <c r="O638">
        <v>1.52</v>
      </c>
      <c r="P638" s="2">
        <v>0.28000000000000003</v>
      </c>
    </row>
    <row r="639" spans="4:16" x14ac:dyDescent="0.2">
      <c r="D639">
        <v>12.76</v>
      </c>
      <c r="F639">
        <v>-1.28</v>
      </c>
      <c r="G639">
        <v>0.08</v>
      </c>
      <c r="I639">
        <v>-1.36</v>
      </c>
      <c r="J639">
        <v>0.18</v>
      </c>
      <c r="L639">
        <v>2.08</v>
      </c>
      <c r="M639">
        <v>0.18</v>
      </c>
      <c r="O639">
        <v>-1.44</v>
      </c>
      <c r="P639" s="2">
        <v>-0.1</v>
      </c>
    </row>
    <row r="640" spans="4:16" x14ac:dyDescent="0.2">
      <c r="D640">
        <v>12.78</v>
      </c>
      <c r="F640">
        <v>1.6</v>
      </c>
      <c r="G640">
        <v>0.08</v>
      </c>
      <c r="I640">
        <v>1.36</v>
      </c>
      <c r="J640">
        <v>0.14000000000000001</v>
      </c>
      <c r="L640">
        <v>-1.44</v>
      </c>
      <c r="M640">
        <v>-0.04</v>
      </c>
      <c r="O640">
        <v>-1.1200000000000001</v>
      </c>
      <c r="P640" s="2">
        <v>-0.04</v>
      </c>
    </row>
    <row r="641" spans="4:16" x14ac:dyDescent="0.2">
      <c r="D641">
        <v>12.8</v>
      </c>
      <c r="F641">
        <v>-1.04</v>
      </c>
      <c r="G641">
        <v>0.06</v>
      </c>
      <c r="I641">
        <v>-1.44</v>
      </c>
      <c r="J641">
        <v>-0.06</v>
      </c>
      <c r="L641">
        <v>-1.1200000000000001</v>
      </c>
      <c r="M641">
        <v>0.16</v>
      </c>
      <c r="O641">
        <v>1.76</v>
      </c>
      <c r="P641" s="2">
        <v>0.02</v>
      </c>
    </row>
    <row r="642" spans="4:16" x14ac:dyDescent="0.2">
      <c r="D642">
        <v>12.82</v>
      </c>
      <c r="F642">
        <v>1.36</v>
      </c>
      <c r="G642">
        <v>-0.02</v>
      </c>
      <c r="I642">
        <v>1.36</v>
      </c>
      <c r="J642">
        <v>-0.1</v>
      </c>
      <c r="L642">
        <v>1.6</v>
      </c>
      <c r="M642">
        <v>0.04</v>
      </c>
      <c r="O642">
        <v>1.92</v>
      </c>
      <c r="P642" s="2">
        <v>0.16</v>
      </c>
    </row>
    <row r="643" spans="4:16" x14ac:dyDescent="0.2">
      <c r="D643">
        <v>12.84</v>
      </c>
      <c r="F643">
        <v>-1.6</v>
      </c>
      <c r="G643">
        <v>-0.2</v>
      </c>
      <c r="I643">
        <v>-1.28</v>
      </c>
      <c r="J643">
        <v>-0.08</v>
      </c>
      <c r="L643">
        <v>-1.44</v>
      </c>
      <c r="M643">
        <v>0</v>
      </c>
      <c r="O643">
        <v>1.6</v>
      </c>
      <c r="P643" s="2">
        <v>0.14000000000000001</v>
      </c>
    </row>
    <row r="644" spans="4:16" x14ac:dyDescent="0.2">
      <c r="D644">
        <v>12.86</v>
      </c>
      <c r="F644">
        <v>-1.6</v>
      </c>
      <c r="G644">
        <v>-0.3</v>
      </c>
      <c r="I644">
        <v>-1.2</v>
      </c>
      <c r="J644">
        <v>0.28000000000000003</v>
      </c>
      <c r="L644">
        <v>-1.28</v>
      </c>
      <c r="M644">
        <v>0.08</v>
      </c>
      <c r="O644">
        <v>-1.52</v>
      </c>
      <c r="P644" s="2">
        <v>-0.12</v>
      </c>
    </row>
    <row r="645" spans="4:16" x14ac:dyDescent="0.2">
      <c r="D645">
        <v>12.88</v>
      </c>
      <c r="F645">
        <v>-1.04</v>
      </c>
      <c r="G645">
        <v>0.2</v>
      </c>
      <c r="I645">
        <v>-1.44</v>
      </c>
      <c r="J645">
        <v>-0.04</v>
      </c>
      <c r="L645">
        <v>-0.16</v>
      </c>
      <c r="M645">
        <v>0.36</v>
      </c>
      <c r="O645">
        <v>1.68</v>
      </c>
      <c r="P645" s="2">
        <v>0.14000000000000001</v>
      </c>
    </row>
    <row r="646" spans="4:16" x14ac:dyDescent="0.2">
      <c r="D646">
        <v>12.9</v>
      </c>
      <c r="F646">
        <v>-1.52</v>
      </c>
      <c r="G646">
        <v>-0.04</v>
      </c>
      <c r="I646">
        <v>1.04</v>
      </c>
      <c r="J646">
        <v>-0.38</v>
      </c>
      <c r="L646">
        <v>-0.96</v>
      </c>
      <c r="M646">
        <v>-0.04</v>
      </c>
      <c r="O646">
        <v>-1.76</v>
      </c>
      <c r="P646" s="2">
        <v>-0.14000000000000001</v>
      </c>
    </row>
    <row r="647" spans="4:16" x14ac:dyDescent="0.2">
      <c r="D647">
        <v>12.92</v>
      </c>
      <c r="F647">
        <v>0.72</v>
      </c>
      <c r="G647">
        <v>-0.16</v>
      </c>
      <c r="I647">
        <v>-1.36</v>
      </c>
      <c r="J647">
        <v>0.02</v>
      </c>
      <c r="L647">
        <v>1.76</v>
      </c>
      <c r="M647">
        <v>0.16</v>
      </c>
      <c r="O647">
        <v>0.08</v>
      </c>
      <c r="P647" s="2">
        <v>0.02</v>
      </c>
    </row>
    <row r="648" spans="4:16" x14ac:dyDescent="0.2">
      <c r="D648">
        <v>12.94</v>
      </c>
      <c r="F648">
        <v>0.8</v>
      </c>
      <c r="G648">
        <v>-0.02</v>
      </c>
      <c r="I648">
        <v>0.96</v>
      </c>
      <c r="J648">
        <v>-0.04</v>
      </c>
      <c r="L648">
        <v>1.68</v>
      </c>
      <c r="M648">
        <v>0.06</v>
      </c>
      <c r="O648">
        <v>1.2</v>
      </c>
      <c r="P648" s="2">
        <v>-0.18</v>
      </c>
    </row>
    <row r="649" spans="4:16" x14ac:dyDescent="0.2">
      <c r="D649">
        <v>12.96</v>
      </c>
      <c r="F649">
        <v>-0.64</v>
      </c>
      <c r="G649">
        <v>-0.06</v>
      </c>
      <c r="I649">
        <v>-1.36</v>
      </c>
      <c r="J649">
        <v>0.08</v>
      </c>
      <c r="L649">
        <v>2.08</v>
      </c>
      <c r="M649">
        <v>0.22</v>
      </c>
      <c r="O649">
        <v>-1.28</v>
      </c>
      <c r="P649" s="2">
        <v>0.22</v>
      </c>
    </row>
    <row r="650" spans="4:16" x14ac:dyDescent="0.2">
      <c r="D650">
        <v>12.98</v>
      </c>
      <c r="F650">
        <v>0.56000000000000005</v>
      </c>
      <c r="G650">
        <v>0.16</v>
      </c>
      <c r="I650">
        <v>0.48</v>
      </c>
      <c r="J650">
        <v>-0.4</v>
      </c>
      <c r="L650">
        <v>-1.28</v>
      </c>
      <c r="M650">
        <v>-0.02</v>
      </c>
      <c r="O650">
        <v>-0.96</v>
      </c>
      <c r="P650" s="2">
        <v>0.12</v>
      </c>
    </row>
    <row r="651" spans="4:16" x14ac:dyDescent="0.2">
      <c r="D651">
        <v>13</v>
      </c>
      <c r="F651">
        <v>0.72</v>
      </c>
      <c r="G651">
        <v>-0.4</v>
      </c>
      <c r="I651">
        <v>1.6</v>
      </c>
      <c r="J651">
        <v>-0.18</v>
      </c>
      <c r="L651">
        <v>-1.36</v>
      </c>
      <c r="M651">
        <v>-0.04</v>
      </c>
      <c r="O651">
        <v>1.44</v>
      </c>
      <c r="P651" s="2">
        <v>0.02</v>
      </c>
    </row>
    <row r="652" spans="4:16" x14ac:dyDescent="0.2">
      <c r="D652">
        <v>13.02</v>
      </c>
      <c r="F652">
        <v>1.92</v>
      </c>
      <c r="G652">
        <v>0.18</v>
      </c>
      <c r="I652">
        <v>1.6</v>
      </c>
      <c r="J652">
        <v>0.02</v>
      </c>
      <c r="L652">
        <v>0.4</v>
      </c>
      <c r="M652">
        <v>0.3</v>
      </c>
      <c r="O652">
        <v>-1.92</v>
      </c>
      <c r="P652" s="2">
        <v>-0.28000000000000003</v>
      </c>
    </row>
    <row r="653" spans="4:16" x14ac:dyDescent="0.2">
      <c r="D653">
        <v>13.04</v>
      </c>
      <c r="F653">
        <v>0.64</v>
      </c>
      <c r="G653">
        <v>-0.08</v>
      </c>
      <c r="I653">
        <v>-1.84</v>
      </c>
      <c r="J653">
        <v>-0.28000000000000003</v>
      </c>
      <c r="L653">
        <v>-1.04</v>
      </c>
      <c r="M653">
        <v>0.02</v>
      </c>
      <c r="O653">
        <v>1.2</v>
      </c>
      <c r="P653" s="2">
        <v>-0.04</v>
      </c>
    </row>
    <row r="654" spans="4:16" x14ac:dyDescent="0.2">
      <c r="D654">
        <v>13.06</v>
      </c>
      <c r="F654">
        <v>1.68</v>
      </c>
      <c r="G654">
        <v>0.1</v>
      </c>
      <c r="I654">
        <v>0.56000000000000005</v>
      </c>
      <c r="J654">
        <v>-0.34</v>
      </c>
      <c r="L654">
        <v>-1.1200000000000001</v>
      </c>
      <c r="M654">
        <v>0.08</v>
      </c>
      <c r="O654">
        <v>-1.28</v>
      </c>
      <c r="P654" s="2">
        <v>-0.1</v>
      </c>
    </row>
    <row r="655" spans="4:16" x14ac:dyDescent="0.2">
      <c r="D655">
        <v>13.08</v>
      </c>
      <c r="F655">
        <v>-1.04</v>
      </c>
      <c r="G655">
        <v>0.1</v>
      </c>
      <c r="I655">
        <v>1.36</v>
      </c>
      <c r="J655">
        <v>-0.08</v>
      </c>
      <c r="L655">
        <v>-1.36</v>
      </c>
      <c r="M655">
        <v>-0.06</v>
      </c>
      <c r="O655">
        <v>-1.28</v>
      </c>
      <c r="P655" s="2">
        <v>0</v>
      </c>
    </row>
    <row r="656" spans="4:16" x14ac:dyDescent="0.2">
      <c r="D656">
        <v>13.1</v>
      </c>
      <c r="F656">
        <v>1.44</v>
      </c>
      <c r="G656">
        <v>-0.04</v>
      </c>
      <c r="I656">
        <v>-1.28</v>
      </c>
      <c r="J656">
        <v>0.14000000000000001</v>
      </c>
      <c r="L656">
        <v>-1.04</v>
      </c>
      <c r="M656">
        <v>-0.18</v>
      </c>
      <c r="O656">
        <v>1.76</v>
      </c>
      <c r="P656" s="2">
        <v>0.12</v>
      </c>
    </row>
    <row r="657" spans="4:16" x14ac:dyDescent="0.2">
      <c r="D657">
        <v>13.12</v>
      </c>
      <c r="F657">
        <v>1.36</v>
      </c>
      <c r="G657">
        <v>-0.06</v>
      </c>
      <c r="I657">
        <v>-0.96</v>
      </c>
      <c r="J657">
        <v>0.2</v>
      </c>
      <c r="L657">
        <v>2</v>
      </c>
      <c r="M657">
        <v>0.1</v>
      </c>
      <c r="O657">
        <v>1.44</v>
      </c>
      <c r="P657" s="2">
        <v>-0.06</v>
      </c>
    </row>
    <row r="658" spans="4:16" x14ac:dyDescent="0.2">
      <c r="D658">
        <v>13.14</v>
      </c>
      <c r="F658">
        <v>-0.56000000000000005</v>
      </c>
      <c r="G658">
        <v>0.3</v>
      </c>
      <c r="I658">
        <v>-0.16</v>
      </c>
      <c r="J658">
        <v>-0.1</v>
      </c>
      <c r="L658">
        <v>-1.6</v>
      </c>
      <c r="M658">
        <v>-0.06</v>
      </c>
      <c r="O658">
        <v>1.52</v>
      </c>
      <c r="P658" s="2">
        <v>-0.02</v>
      </c>
    </row>
    <row r="659" spans="4:16" x14ac:dyDescent="0.2">
      <c r="D659">
        <v>13.16</v>
      </c>
      <c r="F659">
        <v>-1.44</v>
      </c>
      <c r="G659">
        <v>-0.1</v>
      </c>
      <c r="I659">
        <v>-1.28</v>
      </c>
      <c r="J659">
        <v>0.12</v>
      </c>
      <c r="L659">
        <v>1.6</v>
      </c>
      <c r="M659">
        <v>0.02</v>
      </c>
      <c r="O659">
        <v>1.2</v>
      </c>
      <c r="P659" s="2">
        <v>-0.18</v>
      </c>
    </row>
    <row r="660" spans="4:16" x14ac:dyDescent="0.2">
      <c r="D660">
        <v>13.18</v>
      </c>
      <c r="F660">
        <v>-0.96</v>
      </c>
      <c r="G660">
        <v>0.36</v>
      </c>
      <c r="I660">
        <v>-1.6</v>
      </c>
      <c r="J660">
        <v>-0.22</v>
      </c>
      <c r="L660">
        <v>1.92</v>
      </c>
      <c r="M660">
        <v>0.24</v>
      </c>
      <c r="O660">
        <v>-1.2</v>
      </c>
      <c r="P660" s="2">
        <v>-0.2</v>
      </c>
    </row>
    <row r="661" spans="4:16" x14ac:dyDescent="0.2">
      <c r="D661">
        <v>13.2</v>
      </c>
      <c r="F661">
        <v>2</v>
      </c>
      <c r="G661">
        <v>0.18</v>
      </c>
      <c r="I661">
        <v>-1.28</v>
      </c>
      <c r="J661">
        <v>0.1</v>
      </c>
      <c r="L661">
        <v>1.52</v>
      </c>
      <c r="M661">
        <v>0.08</v>
      </c>
      <c r="O661">
        <v>1.28</v>
      </c>
      <c r="P661" s="2">
        <v>-0.08</v>
      </c>
    </row>
    <row r="662" spans="4:16" x14ac:dyDescent="0.2">
      <c r="D662">
        <v>13.22</v>
      </c>
      <c r="F662">
        <v>-1.36</v>
      </c>
      <c r="G662">
        <v>0.08</v>
      </c>
      <c r="I662">
        <v>-1.52</v>
      </c>
      <c r="J662">
        <v>-0.2</v>
      </c>
      <c r="L662">
        <v>-1.44</v>
      </c>
      <c r="M662">
        <v>0</v>
      </c>
      <c r="O662">
        <v>1.44</v>
      </c>
      <c r="P662" s="2">
        <v>-0.1</v>
      </c>
    </row>
    <row r="663" spans="4:16" x14ac:dyDescent="0.2">
      <c r="D663">
        <v>13.24</v>
      </c>
      <c r="F663">
        <v>-1.1200000000000001</v>
      </c>
      <c r="G663">
        <v>0.04</v>
      </c>
      <c r="I663">
        <v>-1.1200000000000001</v>
      </c>
      <c r="J663">
        <v>0</v>
      </c>
      <c r="L663">
        <v>-1.36</v>
      </c>
      <c r="M663">
        <v>-0.06</v>
      </c>
      <c r="O663">
        <v>-0.88</v>
      </c>
      <c r="P663" s="2">
        <v>0.28000000000000003</v>
      </c>
    </row>
    <row r="664" spans="4:16" x14ac:dyDescent="0.2">
      <c r="D664">
        <v>13.26</v>
      </c>
      <c r="F664">
        <v>-1.04</v>
      </c>
      <c r="G664">
        <v>0.1</v>
      </c>
      <c r="I664">
        <v>1.68</v>
      </c>
      <c r="J664">
        <v>0.2</v>
      </c>
      <c r="L664">
        <v>1.44</v>
      </c>
      <c r="M664">
        <v>-0.06</v>
      </c>
      <c r="O664">
        <v>1.44</v>
      </c>
      <c r="P664" s="2">
        <v>0</v>
      </c>
    </row>
    <row r="665" spans="4:16" x14ac:dyDescent="0.2">
      <c r="D665">
        <v>13.28</v>
      </c>
      <c r="F665">
        <v>-0.48</v>
      </c>
      <c r="G665">
        <v>0.08</v>
      </c>
      <c r="I665">
        <v>1.6</v>
      </c>
      <c r="J665">
        <v>0.06</v>
      </c>
      <c r="L665">
        <v>-1.44</v>
      </c>
      <c r="M665">
        <v>-0.08</v>
      </c>
      <c r="O665">
        <v>1.44</v>
      </c>
      <c r="P665" s="2">
        <v>0.02</v>
      </c>
    </row>
    <row r="666" spans="4:16" x14ac:dyDescent="0.2">
      <c r="D666">
        <v>13.3</v>
      </c>
      <c r="F666">
        <v>1.68</v>
      </c>
      <c r="G666">
        <v>0.08</v>
      </c>
      <c r="I666">
        <v>0.08</v>
      </c>
      <c r="J666">
        <v>-0.2</v>
      </c>
      <c r="L666">
        <v>1.52</v>
      </c>
      <c r="M666">
        <v>0.02</v>
      </c>
      <c r="O666">
        <v>1.36</v>
      </c>
      <c r="P666" s="2">
        <v>-0.04</v>
      </c>
    </row>
    <row r="667" spans="4:16" x14ac:dyDescent="0.2">
      <c r="D667">
        <v>13.32</v>
      </c>
      <c r="F667">
        <v>1.6</v>
      </c>
      <c r="G667">
        <v>-0.02</v>
      </c>
      <c r="I667">
        <v>0.24</v>
      </c>
      <c r="J667">
        <v>-0.26</v>
      </c>
      <c r="L667">
        <v>-1.36</v>
      </c>
      <c r="M667">
        <v>-0.1</v>
      </c>
      <c r="O667">
        <v>-0.64</v>
      </c>
      <c r="P667" s="2">
        <v>0.2</v>
      </c>
    </row>
    <row r="668" spans="4:16" x14ac:dyDescent="0.2">
      <c r="D668">
        <v>13.34</v>
      </c>
      <c r="F668">
        <v>-0.56000000000000005</v>
      </c>
      <c r="G668">
        <v>-0.22</v>
      </c>
      <c r="I668">
        <v>1.76</v>
      </c>
      <c r="J668">
        <v>0.24</v>
      </c>
      <c r="L668">
        <v>-1.52</v>
      </c>
      <c r="M668">
        <v>-0.16</v>
      </c>
      <c r="O668">
        <v>-0.08</v>
      </c>
      <c r="P668" s="2">
        <v>-0.14000000000000001</v>
      </c>
    </row>
    <row r="669" spans="4:16" x14ac:dyDescent="0.2">
      <c r="D669">
        <v>13.36</v>
      </c>
      <c r="F669">
        <v>0.08</v>
      </c>
      <c r="G669">
        <v>0.08</v>
      </c>
      <c r="I669">
        <v>1.6</v>
      </c>
      <c r="J669">
        <v>0.3</v>
      </c>
      <c r="L669">
        <v>-1.36</v>
      </c>
      <c r="M669">
        <v>0</v>
      </c>
      <c r="O669">
        <v>-2</v>
      </c>
      <c r="P669" s="2">
        <v>-0.22</v>
      </c>
    </row>
    <row r="670" spans="4:16" x14ac:dyDescent="0.2">
      <c r="D670">
        <v>13.38</v>
      </c>
      <c r="F670">
        <v>2.08</v>
      </c>
      <c r="G670">
        <v>0.28000000000000003</v>
      </c>
      <c r="I670">
        <v>1.52</v>
      </c>
      <c r="J670">
        <v>-0.02</v>
      </c>
      <c r="L670">
        <v>1.2</v>
      </c>
      <c r="M670">
        <v>-0.16</v>
      </c>
      <c r="O670">
        <v>1.6</v>
      </c>
      <c r="P670" s="2">
        <v>0.02</v>
      </c>
    </row>
    <row r="671" spans="4:16" x14ac:dyDescent="0.2">
      <c r="D671">
        <v>13.4</v>
      </c>
      <c r="F671">
        <v>1.92</v>
      </c>
      <c r="G671">
        <v>0.18</v>
      </c>
      <c r="I671">
        <v>1.44</v>
      </c>
      <c r="J671">
        <v>0.02</v>
      </c>
      <c r="L671">
        <v>-1.36</v>
      </c>
      <c r="M671">
        <v>-0.02</v>
      </c>
      <c r="O671">
        <v>2</v>
      </c>
      <c r="P671" s="2">
        <v>0.28000000000000003</v>
      </c>
    </row>
    <row r="672" spans="4:16" x14ac:dyDescent="0.2">
      <c r="D672">
        <v>13.42</v>
      </c>
      <c r="F672">
        <v>1.44</v>
      </c>
      <c r="G672">
        <v>-0.04</v>
      </c>
      <c r="I672">
        <v>1.6</v>
      </c>
      <c r="J672">
        <v>0.04</v>
      </c>
      <c r="L672">
        <v>-1.52</v>
      </c>
      <c r="M672">
        <v>0.08</v>
      </c>
      <c r="O672">
        <v>1.68</v>
      </c>
      <c r="P672" s="2">
        <v>0.18</v>
      </c>
    </row>
    <row r="673" spans="4:16" x14ac:dyDescent="0.2">
      <c r="D673">
        <v>13.44</v>
      </c>
      <c r="F673">
        <v>-0.24</v>
      </c>
      <c r="G673">
        <v>-0.04</v>
      </c>
      <c r="I673">
        <v>2.08</v>
      </c>
      <c r="J673">
        <v>0.22</v>
      </c>
      <c r="L673">
        <v>1.68</v>
      </c>
      <c r="M673">
        <v>0.26</v>
      </c>
      <c r="O673">
        <v>1.2</v>
      </c>
      <c r="P673" s="2">
        <v>-0.04</v>
      </c>
    </row>
    <row r="674" spans="4:16" x14ac:dyDescent="0.2">
      <c r="D674">
        <v>13.46</v>
      </c>
      <c r="F674">
        <v>1.76</v>
      </c>
      <c r="G674">
        <v>0.18</v>
      </c>
      <c r="I674">
        <v>1.36</v>
      </c>
      <c r="J674">
        <v>-0.28000000000000003</v>
      </c>
      <c r="L674">
        <v>2.16</v>
      </c>
      <c r="M674">
        <v>0.24</v>
      </c>
      <c r="O674">
        <v>-1.1200000000000001</v>
      </c>
      <c r="P674" s="2">
        <v>0.16</v>
      </c>
    </row>
    <row r="675" spans="4:16" x14ac:dyDescent="0.2">
      <c r="D675">
        <v>13.48</v>
      </c>
      <c r="F675">
        <v>1.36</v>
      </c>
      <c r="G675">
        <v>0.12</v>
      </c>
      <c r="I675">
        <v>1.36</v>
      </c>
      <c r="J675">
        <v>-0.12</v>
      </c>
      <c r="L675">
        <v>-1.04</v>
      </c>
      <c r="M675">
        <v>0.26</v>
      </c>
      <c r="O675">
        <v>-1.04</v>
      </c>
      <c r="P675" s="2">
        <v>0.18</v>
      </c>
    </row>
    <row r="676" spans="4:16" x14ac:dyDescent="0.2">
      <c r="D676">
        <v>13.5</v>
      </c>
      <c r="F676">
        <v>1.6</v>
      </c>
      <c r="G676">
        <v>-0.22</v>
      </c>
      <c r="I676">
        <v>1.44</v>
      </c>
      <c r="J676">
        <v>-0.14000000000000001</v>
      </c>
      <c r="L676">
        <v>0.96</v>
      </c>
      <c r="M676">
        <v>-0.2</v>
      </c>
      <c r="O676">
        <v>-1.44</v>
      </c>
      <c r="P676" s="2">
        <v>-0.06</v>
      </c>
    </row>
    <row r="677" spans="4:16" x14ac:dyDescent="0.2">
      <c r="D677">
        <v>13.52</v>
      </c>
      <c r="F677">
        <v>1.92</v>
      </c>
      <c r="G677">
        <v>0.16</v>
      </c>
      <c r="I677">
        <v>-1.52</v>
      </c>
      <c r="J677">
        <v>0.04</v>
      </c>
      <c r="L677">
        <v>1.68</v>
      </c>
      <c r="M677">
        <v>0.18</v>
      </c>
      <c r="O677">
        <v>0.64</v>
      </c>
      <c r="P677" s="2">
        <v>-0.1</v>
      </c>
    </row>
    <row r="678" spans="4:16" x14ac:dyDescent="0.2">
      <c r="D678">
        <v>13.54</v>
      </c>
      <c r="F678">
        <v>-1.6</v>
      </c>
      <c r="G678">
        <v>-0.12</v>
      </c>
      <c r="I678">
        <v>0.16</v>
      </c>
      <c r="J678">
        <v>0.14000000000000001</v>
      </c>
      <c r="L678">
        <v>1.36</v>
      </c>
      <c r="M678">
        <v>-0.04</v>
      </c>
      <c r="O678">
        <v>1.44</v>
      </c>
      <c r="P678" s="2">
        <v>-0.1</v>
      </c>
    </row>
    <row r="679" spans="4:16" x14ac:dyDescent="0.2">
      <c r="D679">
        <v>13.56</v>
      </c>
      <c r="F679">
        <v>0.96</v>
      </c>
      <c r="G679">
        <v>-0.2</v>
      </c>
      <c r="I679">
        <v>1.92</v>
      </c>
      <c r="J679">
        <v>0.1</v>
      </c>
      <c r="L679">
        <v>-1.84</v>
      </c>
      <c r="M679">
        <v>-0.04</v>
      </c>
      <c r="O679">
        <v>0.24</v>
      </c>
      <c r="P679" s="2">
        <v>-0.36</v>
      </c>
    </row>
    <row r="680" spans="4:16" x14ac:dyDescent="0.2">
      <c r="D680">
        <v>13.58</v>
      </c>
      <c r="F680">
        <v>0.24</v>
      </c>
      <c r="G680">
        <v>-0.2</v>
      </c>
      <c r="I680">
        <v>0.48</v>
      </c>
      <c r="J680">
        <v>-0.1</v>
      </c>
      <c r="L680">
        <v>1.68</v>
      </c>
      <c r="M680">
        <v>0.14000000000000001</v>
      </c>
      <c r="O680">
        <v>0.24</v>
      </c>
      <c r="P680" s="2">
        <v>0</v>
      </c>
    </row>
    <row r="681" spans="4:16" x14ac:dyDescent="0.2">
      <c r="D681">
        <v>13.6</v>
      </c>
      <c r="F681">
        <v>0</v>
      </c>
      <c r="G681">
        <v>-0.12</v>
      </c>
      <c r="I681">
        <v>1.44</v>
      </c>
      <c r="J681">
        <v>0.02</v>
      </c>
      <c r="L681">
        <v>-0.88</v>
      </c>
      <c r="M681">
        <v>0.26</v>
      </c>
      <c r="O681">
        <v>1.52</v>
      </c>
      <c r="P681" s="2">
        <v>0</v>
      </c>
    </row>
    <row r="682" spans="4:16" x14ac:dyDescent="0.2">
      <c r="D682">
        <v>13.62</v>
      </c>
      <c r="F682">
        <v>-1.28</v>
      </c>
      <c r="G682">
        <v>-0.02</v>
      </c>
      <c r="I682">
        <v>-0.88</v>
      </c>
      <c r="J682">
        <v>0.36</v>
      </c>
      <c r="L682">
        <v>-1.28</v>
      </c>
      <c r="M682">
        <v>0</v>
      </c>
      <c r="O682">
        <v>1.52</v>
      </c>
      <c r="P682" s="2">
        <v>0.02</v>
      </c>
    </row>
    <row r="683" spans="4:16" x14ac:dyDescent="0.2">
      <c r="D683">
        <v>13.64</v>
      </c>
      <c r="F683">
        <v>1.68</v>
      </c>
      <c r="G683">
        <v>0</v>
      </c>
      <c r="I683">
        <v>1.28</v>
      </c>
      <c r="J683">
        <v>-0.16</v>
      </c>
      <c r="L683">
        <v>0.56000000000000005</v>
      </c>
      <c r="M683">
        <v>-0.38</v>
      </c>
      <c r="O683">
        <v>1.52</v>
      </c>
      <c r="P683" s="2">
        <v>0.08</v>
      </c>
    </row>
    <row r="684" spans="4:16" x14ac:dyDescent="0.2">
      <c r="D684">
        <v>13.66</v>
      </c>
      <c r="F684">
        <v>-1.76</v>
      </c>
      <c r="G684">
        <v>0</v>
      </c>
      <c r="I684">
        <v>1.68</v>
      </c>
      <c r="J684">
        <v>-0.02</v>
      </c>
      <c r="L684">
        <v>1.1200000000000001</v>
      </c>
      <c r="M684">
        <v>-0.08</v>
      </c>
      <c r="O684">
        <v>1.52</v>
      </c>
      <c r="P684" s="2">
        <v>-0.06</v>
      </c>
    </row>
    <row r="685" spans="4:16" x14ac:dyDescent="0.2">
      <c r="D685">
        <v>13.68</v>
      </c>
      <c r="F685">
        <v>1.52</v>
      </c>
      <c r="G685">
        <v>0.08</v>
      </c>
      <c r="I685">
        <v>1.6</v>
      </c>
      <c r="J685">
        <v>0.12</v>
      </c>
      <c r="L685">
        <v>1.36</v>
      </c>
      <c r="M685">
        <v>0.14000000000000001</v>
      </c>
      <c r="O685">
        <v>-0.24</v>
      </c>
      <c r="P685" s="2">
        <v>0.2</v>
      </c>
    </row>
    <row r="686" spans="4:16" x14ac:dyDescent="0.2">
      <c r="D686">
        <v>13.7</v>
      </c>
      <c r="F686">
        <v>0.88</v>
      </c>
      <c r="G686">
        <v>-0.28000000000000003</v>
      </c>
      <c r="I686">
        <v>1.76</v>
      </c>
      <c r="J686">
        <v>0.08</v>
      </c>
      <c r="L686">
        <v>-1.92</v>
      </c>
      <c r="M686">
        <v>-0.16</v>
      </c>
      <c r="O686">
        <v>0.32</v>
      </c>
      <c r="P686" s="2">
        <v>-0.38</v>
      </c>
    </row>
    <row r="687" spans="4:16" x14ac:dyDescent="0.2">
      <c r="D687">
        <v>13.72</v>
      </c>
      <c r="F687">
        <v>-1.28</v>
      </c>
      <c r="G687">
        <v>0.06</v>
      </c>
      <c r="I687">
        <v>0.88</v>
      </c>
      <c r="J687">
        <v>-0.08</v>
      </c>
      <c r="L687">
        <v>0.8</v>
      </c>
      <c r="M687">
        <v>-0.4</v>
      </c>
      <c r="O687">
        <v>1.44</v>
      </c>
      <c r="P687" s="2">
        <v>-0.02</v>
      </c>
    </row>
    <row r="688" spans="4:16" x14ac:dyDescent="0.2">
      <c r="D688">
        <v>13.74</v>
      </c>
      <c r="F688">
        <v>1.68</v>
      </c>
      <c r="G688">
        <v>0.16</v>
      </c>
      <c r="I688">
        <v>-1.44</v>
      </c>
      <c r="J688">
        <v>-0.06</v>
      </c>
      <c r="L688">
        <v>-1.84</v>
      </c>
      <c r="M688">
        <v>-0.32</v>
      </c>
      <c r="O688">
        <v>-1.04</v>
      </c>
      <c r="P688" s="2">
        <v>0.1</v>
      </c>
    </row>
    <row r="689" spans="4:16" x14ac:dyDescent="0.2">
      <c r="D689">
        <v>13.76</v>
      </c>
      <c r="F689">
        <v>1.68</v>
      </c>
      <c r="G689">
        <v>0.16</v>
      </c>
      <c r="I689">
        <v>1.6</v>
      </c>
      <c r="J689">
        <v>0.14000000000000001</v>
      </c>
      <c r="L689">
        <v>1.6</v>
      </c>
      <c r="M689">
        <v>0.14000000000000001</v>
      </c>
      <c r="O689">
        <v>0.8</v>
      </c>
      <c r="P689" s="2">
        <v>0.2</v>
      </c>
    </row>
    <row r="690" spans="4:16" x14ac:dyDescent="0.2">
      <c r="D690">
        <v>13.78</v>
      </c>
      <c r="F690">
        <v>2.08</v>
      </c>
      <c r="G690">
        <v>0.32</v>
      </c>
      <c r="I690">
        <v>-1.44</v>
      </c>
      <c r="J690">
        <v>-0.04</v>
      </c>
      <c r="L690">
        <v>1.36</v>
      </c>
      <c r="M690">
        <v>0.04</v>
      </c>
      <c r="O690">
        <v>1.6</v>
      </c>
      <c r="P690" s="2">
        <v>0</v>
      </c>
    </row>
    <row r="691" spans="4:16" x14ac:dyDescent="0.2">
      <c r="D691">
        <v>13.8</v>
      </c>
      <c r="F691">
        <v>-1.6</v>
      </c>
      <c r="G691">
        <v>-0.04</v>
      </c>
      <c r="I691">
        <v>-1.44</v>
      </c>
      <c r="J691">
        <v>-0.18</v>
      </c>
      <c r="L691">
        <v>-1.44</v>
      </c>
      <c r="M691">
        <v>0.04</v>
      </c>
      <c r="O691">
        <v>-1.28</v>
      </c>
      <c r="P691" s="2">
        <v>-0.08</v>
      </c>
    </row>
    <row r="692" spans="4:16" x14ac:dyDescent="0.2">
      <c r="D692">
        <v>13.82</v>
      </c>
      <c r="F692">
        <v>-0.48</v>
      </c>
      <c r="G692">
        <v>-0.04</v>
      </c>
      <c r="I692">
        <v>1.2</v>
      </c>
      <c r="J692">
        <v>-0.28000000000000003</v>
      </c>
      <c r="L692">
        <v>-1.6</v>
      </c>
      <c r="M692">
        <v>-0.22</v>
      </c>
      <c r="O692">
        <v>1.44</v>
      </c>
      <c r="P692" s="2">
        <v>-0.06</v>
      </c>
    </row>
    <row r="693" spans="4:16" x14ac:dyDescent="0.2">
      <c r="D693">
        <v>13.84</v>
      </c>
      <c r="F693">
        <v>-1.36</v>
      </c>
      <c r="G693">
        <v>-0.12</v>
      </c>
      <c r="I693">
        <v>-1.2</v>
      </c>
      <c r="J693">
        <v>0.02</v>
      </c>
      <c r="L693">
        <v>-0.48</v>
      </c>
      <c r="M693">
        <v>0.16</v>
      </c>
      <c r="O693">
        <v>1.2</v>
      </c>
      <c r="P693" s="2">
        <v>-0.02</v>
      </c>
    </row>
    <row r="694" spans="4:16" x14ac:dyDescent="0.2">
      <c r="D694">
        <v>13.86</v>
      </c>
      <c r="F694">
        <v>1.44</v>
      </c>
      <c r="G694">
        <v>0.02</v>
      </c>
      <c r="I694">
        <v>0.32</v>
      </c>
      <c r="J694">
        <v>0.26</v>
      </c>
      <c r="L694">
        <v>-0.4</v>
      </c>
      <c r="M694">
        <v>0.34</v>
      </c>
      <c r="O694">
        <v>-1.44</v>
      </c>
      <c r="P694" s="2">
        <v>-0.06</v>
      </c>
    </row>
    <row r="695" spans="4:16" x14ac:dyDescent="0.2">
      <c r="D695">
        <v>13.88</v>
      </c>
      <c r="F695">
        <v>-1.36</v>
      </c>
      <c r="G695">
        <v>0</v>
      </c>
      <c r="I695">
        <v>1.36</v>
      </c>
      <c r="J695">
        <v>-0.18</v>
      </c>
      <c r="L695">
        <v>-0.88</v>
      </c>
      <c r="M695">
        <v>-0.02</v>
      </c>
      <c r="O695">
        <v>1.92</v>
      </c>
      <c r="P695" s="2">
        <v>0.18</v>
      </c>
    </row>
    <row r="696" spans="4:16" x14ac:dyDescent="0.2">
      <c r="D696">
        <v>13.9</v>
      </c>
      <c r="F696">
        <v>-1.44</v>
      </c>
      <c r="G696">
        <v>-0.02</v>
      </c>
      <c r="I696">
        <v>1.1200000000000001</v>
      </c>
      <c r="J696">
        <v>-0.02</v>
      </c>
      <c r="L696">
        <v>1.52</v>
      </c>
      <c r="M696">
        <v>0</v>
      </c>
      <c r="O696">
        <v>1.1200000000000001</v>
      </c>
      <c r="P696" s="2">
        <v>-0.06</v>
      </c>
    </row>
    <row r="697" spans="4:16" x14ac:dyDescent="0.2">
      <c r="D697">
        <v>13.92</v>
      </c>
      <c r="F697">
        <v>0.32</v>
      </c>
      <c r="G697">
        <v>-0.02</v>
      </c>
      <c r="I697">
        <v>1.36</v>
      </c>
      <c r="J697">
        <v>-0.02</v>
      </c>
      <c r="L697">
        <v>1.1200000000000001</v>
      </c>
      <c r="M697">
        <v>-0.2</v>
      </c>
      <c r="O697">
        <v>1.52</v>
      </c>
      <c r="P697" s="2">
        <v>-0.02</v>
      </c>
    </row>
    <row r="698" spans="4:16" x14ac:dyDescent="0.2">
      <c r="D698">
        <v>13.94</v>
      </c>
      <c r="F698">
        <v>1.68</v>
      </c>
      <c r="G698">
        <v>0.12</v>
      </c>
      <c r="I698">
        <v>-0.72</v>
      </c>
      <c r="J698">
        <v>0.08</v>
      </c>
      <c r="L698">
        <v>1.92</v>
      </c>
      <c r="M698">
        <v>0.28000000000000003</v>
      </c>
      <c r="O698">
        <v>1.84</v>
      </c>
      <c r="P698" s="2">
        <v>-0.04</v>
      </c>
    </row>
    <row r="699" spans="4:16" x14ac:dyDescent="0.2">
      <c r="D699">
        <v>13.96</v>
      </c>
      <c r="F699">
        <v>1.2</v>
      </c>
      <c r="G699">
        <v>-0.12</v>
      </c>
      <c r="I699">
        <v>-1.04</v>
      </c>
      <c r="J699">
        <v>0.06</v>
      </c>
      <c r="L699">
        <v>-1.1200000000000001</v>
      </c>
      <c r="M699">
        <v>0.1</v>
      </c>
      <c r="O699">
        <v>-0.8</v>
      </c>
      <c r="P699" s="2">
        <v>0.18</v>
      </c>
    </row>
    <row r="700" spans="4:16" x14ac:dyDescent="0.2">
      <c r="D700">
        <v>13.98</v>
      </c>
      <c r="F700">
        <v>1.6</v>
      </c>
      <c r="G700">
        <v>0.16</v>
      </c>
      <c r="I700">
        <v>1.52</v>
      </c>
      <c r="J700">
        <v>0.3</v>
      </c>
      <c r="L700">
        <v>1.44</v>
      </c>
      <c r="M700">
        <v>-0.02</v>
      </c>
      <c r="O700">
        <v>1.36</v>
      </c>
      <c r="P700" s="2">
        <v>-0.12</v>
      </c>
    </row>
    <row r="701" spans="4:16" x14ac:dyDescent="0.2">
      <c r="D701">
        <v>14</v>
      </c>
      <c r="F701">
        <v>1.92</v>
      </c>
      <c r="G701">
        <v>0.18</v>
      </c>
      <c r="I701">
        <v>1.6</v>
      </c>
      <c r="J701">
        <v>0.06</v>
      </c>
      <c r="L701">
        <v>-1.28</v>
      </c>
      <c r="M701">
        <v>0.02</v>
      </c>
      <c r="O701">
        <v>1.44</v>
      </c>
      <c r="P701" s="2">
        <v>-0.06</v>
      </c>
    </row>
    <row r="702" spans="4:16" x14ac:dyDescent="0.2">
      <c r="D702">
        <v>14.02</v>
      </c>
      <c r="F702">
        <v>1.28</v>
      </c>
      <c r="G702">
        <v>-0.22</v>
      </c>
      <c r="I702">
        <v>-1.92</v>
      </c>
      <c r="J702">
        <v>-0.28000000000000003</v>
      </c>
      <c r="L702">
        <v>-1.28</v>
      </c>
      <c r="M702">
        <v>-0.06</v>
      </c>
      <c r="O702">
        <v>-1.84</v>
      </c>
      <c r="P702" s="2">
        <v>-0.02</v>
      </c>
    </row>
    <row r="703" spans="4:16" x14ac:dyDescent="0.2">
      <c r="D703">
        <v>14.04</v>
      </c>
      <c r="F703">
        <v>1.52</v>
      </c>
      <c r="G703">
        <v>-0.08</v>
      </c>
      <c r="I703">
        <v>1.28</v>
      </c>
      <c r="J703">
        <v>-0.16</v>
      </c>
      <c r="L703">
        <v>1.68</v>
      </c>
      <c r="M703">
        <v>0.18</v>
      </c>
      <c r="O703">
        <v>-1.52</v>
      </c>
      <c r="P703" s="2">
        <v>-0.18</v>
      </c>
    </row>
    <row r="704" spans="4:16" x14ac:dyDescent="0.2">
      <c r="D704">
        <v>14.06</v>
      </c>
      <c r="F704">
        <v>0.16</v>
      </c>
      <c r="G704">
        <v>0.28000000000000003</v>
      </c>
      <c r="I704">
        <v>2</v>
      </c>
      <c r="J704">
        <v>0.08</v>
      </c>
      <c r="L704">
        <v>1.1200000000000001</v>
      </c>
      <c r="M704">
        <v>-0.2</v>
      </c>
      <c r="O704">
        <v>0.88</v>
      </c>
      <c r="P704" s="2">
        <v>0.16</v>
      </c>
    </row>
    <row r="705" spans="4:16" x14ac:dyDescent="0.2">
      <c r="D705">
        <v>14.08</v>
      </c>
      <c r="F705">
        <v>1.76</v>
      </c>
      <c r="G705">
        <v>0.16</v>
      </c>
      <c r="I705">
        <v>1.28</v>
      </c>
      <c r="J705">
        <v>0.02</v>
      </c>
      <c r="L705">
        <v>1.52</v>
      </c>
      <c r="M705">
        <v>0.06</v>
      </c>
      <c r="O705">
        <v>1.36</v>
      </c>
      <c r="P705" s="2">
        <v>0.08</v>
      </c>
    </row>
    <row r="706" spans="4:16" x14ac:dyDescent="0.2">
      <c r="D706">
        <v>14.1</v>
      </c>
      <c r="F706">
        <v>-1.1200000000000001</v>
      </c>
      <c r="G706">
        <v>-0.06</v>
      </c>
      <c r="I706">
        <v>-1.44</v>
      </c>
      <c r="J706">
        <v>-0.24</v>
      </c>
      <c r="L706">
        <v>-1.84</v>
      </c>
      <c r="M706">
        <v>-0.28000000000000003</v>
      </c>
      <c r="O706">
        <v>-1.2</v>
      </c>
      <c r="P706" s="2">
        <v>0.08</v>
      </c>
    </row>
    <row r="707" spans="4:16" x14ac:dyDescent="0.2">
      <c r="D707">
        <v>14.12</v>
      </c>
      <c r="F707">
        <v>-1.6</v>
      </c>
      <c r="G707">
        <v>-0.04</v>
      </c>
      <c r="I707">
        <v>-1.04</v>
      </c>
      <c r="J707">
        <v>0.1</v>
      </c>
      <c r="L707">
        <v>1.2</v>
      </c>
      <c r="M707">
        <v>0.02</v>
      </c>
      <c r="O707">
        <v>1.36</v>
      </c>
      <c r="P707" s="2">
        <v>0.16</v>
      </c>
    </row>
    <row r="708" spans="4:16" x14ac:dyDescent="0.2">
      <c r="D708">
        <v>14.14</v>
      </c>
      <c r="F708">
        <v>-1.04</v>
      </c>
      <c r="G708">
        <v>0.06</v>
      </c>
      <c r="I708">
        <v>-0.88</v>
      </c>
      <c r="J708">
        <v>0</v>
      </c>
      <c r="L708">
        <v>1.76</v>
      </c>
      <c r="M708">
        <v>0.08</v>
      </c>
      <c r="O708">
        <v>-1.1200000000000001</v>
      </c>
      <c r="P708" s="2">
        <v>0.16</v>
      </c>
    </row>
    <row r="709" spans="4:16" x14ac:dyDescent="0.2">
      <c r="D709">
        <v>14.16</v>
      </c>
      <c r="F709">
        <v>1.76</v>
      </c>
      <c r="G709">
        <v>0.14000000000000001</v>
      </c>
      <c r="I709">
        <v>0.32</v>
      </c>
      <c r="J709">
        <v>-0.22</v>
      </c>
      <c r="L709">
        <v>1.36</v>
      </c>
      <c r="M709">
        <v>-0.06</v>
      </c>
      <c r="O709">
        <v>-0.48</v>
      </c>
      <c r="P709" s="2">
        <v>-0.02</v>
      </c>
    </row>
    <row r="710" spans="4:16" x14ac:dyDescent="0.2">
      <c r="D710">
        <v>14.18</v>
      </c>
      <c r="F710">
        <v>-1.44</v>
      </c>
      <c r="G710">
        <v>0.02</v>
      </c>
      <c r="I710">
        <v>1.92</v>
      </c>
      <c r="J710">
        <v>0.2</v>
      </c>
      <c r="L710">
        <v>-1.28</v>
      </c>
      <c r="M710">
        <v>0.02</v>
      </c>
      <c r="O710">
        <v>-0.88</v>
      </c>
      <c r="P710" s="2">
        <v>0.22</v>
      </c>
    </row>
    <row r="711" spans="4:16" x14ac:dyDescent="0.2">
      <c r="D711">
        <v>14.2</v>
      </c>
      <c r="F711">
        <v>1.68</v>
      </c>
      <c r="G711">
        <v>0.02</v>
      </c>
      <c r="I711">
        <v>1.52</v>
      </c>
      <c r="J711">
        <v>-0.02</v>
      </c>
      <c r="L711">
        <v>-1.2</v>
      </c>
      <c r="M711">
        <v>0.02</v>
      </c>
      <c r="O711">
        <v>1.84</v>
      </c>
      <c r="P711" s="2">
        <v>0.34</v>
      </c>
    </row>
    <row r="712" spans="4:16" x14ac:dyDescent="0.2">
      <c r="D712">
        <v>14.22</v>
      </c>
      <c r="F712">
        <v>-1.6</v>
      </c>
      <c r="G712">
        <v>-0.14000000000000001</v>
      </c>
      <c r="I712">
        <v>1.28</v>
      </c>
      <c r="J712">
        <v>-0.02</v>
      </c>
      <c r="L712">
        <v>-1.04</v>
      </c>
      <c r="M712">
        <v>0.06</v>
      </c>
      <c r="O712">
        <v>-0.32</v>
      </c>
      <c r="P712" s="2">
        <v>-0.08</v>
      </c>
    </row>
    <row r="713" spans="4:16" x14ac:dyDescent="0.2">
      <c r="D713">
        <v>14.24</v>
      </c>
      <c r="F713">
        <v>-1.84</v>
      </c>
      <c r="G713">
        <v>-0.06</v>
      </c>
      <c r="I713">
        <v>1.76</v>
      </c>
      <c r="J713">
        <v>-0.06</v>
      </c>
      <c r="L713">
        <v>-0.64</v>
      </c>
      <c r="M713">
        <v>0.28000000000000003</v>
      </c>
      <c r="O713">
        <v>1.44</v>
      </c>
      <c r="P713" s="2">
        <v>-0.12</v>
      </c>
    </row>
    <row r="714" spans="4:16" x14ac:dyDescent="0.2">
      <c r="D714">
        <v>14.26</v>
      </c>
      <c r="F714">
        <v>-0.56000000000000005</v>
      </c>
      <c r="G714">
        <v>0.3</v>
      </c>
      <c r="I714">
        <v>1.36</v>
      </c>
      <c r="J714">
        <v>0</v>
      </c>
      <c r="L714">
        <v>-1.2</v>
      </c>
      <c r="M714">
        <v>0.08</v>
      </c>
      <c r="O714">
        <v>2.16</v>
      </c>
      <c r="P714" s="2">
        <v>0.24</v>
      </c>
    </row>
    <row r="715" spans="4:16" x14ac:dyDescent="0.2">
      <c r="D715">
        <v>14.28</v>
      </c>
      <c r="F715">
        <v>-0.24</v>
      </c>
      <c r="G715">
        <v>-0.22</v>
      </c>
      <c r="I715">
        <v>-1.36</v>
      </c>
      <c r="J715">
        <v>0</v>
      </c>
      <c r="L715">
        <v>-0.96</v>
      </c>
      <c r="M715">
        <v>0.16</v>
      </c>
      <c r="O715">
        <v>1.36</v>
      </c>
      <c r="P715" s="2">
        <v>0.08</v>
      </c>
    </row>
    <row r="716" spans="4:16" x14ac:dyDescent="0.2">
      <c r="D716">
        <v>14.3</v>
      </c>
      <c r="F716">
        <v>1.52</v>
      </c>
      <c r="G716">
        <v>0.14000000000000001</v>
      </c>
      <c r="I716">
        <v>1.36</v>
      </c>
      <c r="J716">
        <v>-0.3</v>
      </c>
      <c r="L716">
        <v>1.84</v>
      </c>
      <c r="M716">
        <v>0.16</v>
      </c>
      <c r="O716">
        <v>1.52</v>
      </c>
      <c r="P716" s="2">
        <v>0.08</v>
      </c>
    </row>
    <row r="717" spans="4:16" x14ac:dyDescent="0.2">
      <c r="D717">
        <v>14.32</v>
      </c>
      <c r="F717">
        <v>1.04</v>
      </c>
      <c r="G717">
        <v>-0.22</v>
      </c>
      <c r="I717">
        <v>1.44</v>
      </c>
      <c r="J717">
        <v>0.06</v>
      </c>
      <c r="L717">
        <v>-1.76</v>
      </c>
      <c r="M717">
        <v>-0.16</v>
      </c>
      <c r="O717">
        <v>1.2</v>
      </c>
      <c r="P717" s="2">
        <v>0.12</v>
      </c>
    </row>
    <row r="718" spans="4:16" x14ac:dyDescent="0.2">
      <c r="D718">
        <v>14.34</v>
      </c>
      <c r="F718">
        <v>1.1200000000000001</v>
      </c>
      <c r="G718">
        <v>-0.22</v>
      </c>
      <c r="I718">
        <v>-1.04</v>
      </c>
      <c r="J718">
        <v>-0.08</v>
      </c>
      <c r="L718">
        <v>1.44</v>
      </c>
      <c r="M718">
        <v>-0.18</v>
      </c>
      <c r="O718">
        <v>-1.44</v>
      </c>
      <c r="P718" s="2">
        <v>0.04</v>
      </c>
    </row>
    <row r="719" spans="4:16" x14ac:dyDescent="0.2">
      <c r="D719">
        <v>14.36</v>
      </c>
      <c r="F719">
        <v>1.6</v>
      </c>
      <c r="G719">
        <v>0</v>
      </c>
      <c r="I719">
        <v>1.92</v>
      </c>
      <c r="J719">
        <v>0.24</v>
      </c>
      <c r="L719">
        <v>-1.28</v>
      </c>
      <c r="M719">
        <v>0.08</v>
      </c>
      <c r="O719">
        <v>-1.36</v>
      </c>
      <c r="P719" s="2">
        <v>0.04</v>
      </c>
    </row>
    <row r="720" spans="4:16" x14ac:dyDescent="0.2">
      <c r="D720">
        <v>14.38</v>
      </c>
      <c r="F720">
        <v>-1.04</v>
      </c>
      <c r="G720">
        <v>-0.02</v>
      </c>
      <c r="I720">
        <v>-0.56000000000000005</v>
      </c>
      <c r="J720">
        <v>-0.02</v>
      </c>
      <c r="L720">
        <v>1.76</v>
      </c>
      <c r="M720">
        <v>0.22</v>
      </c>
      <c r="O720">
        <v>-0.72</v>
      </c>
      <c r="P720" s="2">
        <v>-0.14000000000000001</v>
      </c>
    </row>
    <row r="721" spans="4:16" x14ac:dyDescent="0.2">
      <c r="D721">
        <v>14.4</v>
      </c>
      <c r="F721">
        <v>-0.48</v>
      </c>
      <c r="G721">
        <v>0.4</v>
      </c>
      <c r="I721">
        <v>1.04</v>
      </c>
      <c r="J721">
        <v>0.12</v>
      </c>
      <c r="L721">
        <v>-1.84</v>
      </c>
      <c r="M721">
        <v>-0.2</v>
      </c>
      <c r="O721">
        <v>1.52</v>
      </c>
      <c r="P721" s="2">
        <v>0</v>
      </c>
    </row>
    <row r="722" spans="4:16" x14ac:dyDescent="0.2">
      <c r="D722">
        <v>14.42</v>
      </c>
      <c r="F722">
        <v>-1.44</v>
      </c>
      <c r="G722">
        <v>-0.04</v>
      </c>
      <c r="I722">
        <v>1.76</v>
      </c>
      <c r="J722">
        <v>0.08</v>
      </c>
      <c r="L722">
        <v>1.92</v>
      </c>
      <c r="M722">
        <v>0.34</v>
      </c>
      <c r="O722">
        <v>-1.68</v>
      </c>
      <c r="P722" s="2">
        <v>-0.22</v>
      </c>
    </row>
    <row r="723" spans="4:16" x14ac:dyDescent="0.2">
      <c r="D723">
        <v>14.44</v>
      </c>
      <c r="F723">
        <v>1.36</v>
      </c>
      <c r="G723">
        <v>-0.24</v>
      </c>
      <c r="I723">
        <v>1.36</v>
      </c>
      <c r="J723">
        <v>-0.24</v>
      </c>
      <c r="L723">
        <v>1.36</v>
      </c>
      <c r="M723">
        <v>-0.1</v>
      </c>
      <c r="O723">
        <v>-1.44</v>
      </c>
      <c r="P723" s="2">
        <v>-0.06</v>
      </c>
    </row>
    <row r="724" spans="4:16" x14ac:dyDescent="0.2">
      <c r="D724">
        <v>14.46</v>
      </c>
      <c r="F724">
        <v>-1.1200000000000001</v>
      </c>
      <c r="G724">
        <v>0</v>
      </c>
      <c r="I724">
        <v>-0.72</v>
      </c>
      <c r="J724">
        <v>0.32</v>
      </c>
      <c r="L724">
        <v>1.36</v>
      </c>
      <c r="M724">
        <v>-0.2</v>
      </c>
      <c r="O724">
        <v>1.52</v>
      </c>
      <c r="P724" s="2">
        <v>-0.02</v>
      </c>
    </row>
    <row r="725" spans="4:16" x14ac:dyDescent="0.2">
      <c r="D725">
        <v>14.48</v>
      </c>
      <c r="F725">
        <v>-1.84</v>
      </c>
      <c r="G725">
        <v>-0.18</v>
      </c>
      <c r="I725">
        <v>-1.2</v>
      </c>
      <c r="J725">
        <v>0.1</v>
      </c>
      <c r="L725">
        <v>1.44</v>
      </c>
      <c r="M725">
        <v>-0.02</v>
      </c>
      <c r="O725">
        <v>1.68</v>
      </c>
      <c r="P725" s="2">
        <v>0.14000000000000001</v>
      </c>
    </row>
    <row r="726" spans="4:16" x14ac:dyDescent="0.2">
      <c r="D726">
        <v>14.5</v>
      </c>
      <c r="F726">
        <v>-1.68</v>
      </c>
      <c r="G726">
        <v>-0.04</v>
      </c>
      <c r="I726">
        <v>-1.52</v>
      </c>
      <c r="J726">
        <v>-0.24</v>
      </c>
      <c r="L726">
        <v>-0.08</v>
      </c>
      <c r="M726">
        <v>0.02</v>
      </c>
      <c r="O726">
        <v>-1.36</v>
      </c>
      <c r="P726" s="2">
        <v>0</v>
      </c>
    </row>
    <row r="727" spans="4:16" x14ac:dyDescent="0.2">
      <c r="D727">
        <v>14.52</v>
      </c>
      <c r="F727">
        <v>-1.1200000000000001</v>
      </c>
      <c r="G727">
        <v>0.14000000000000001</v>
      </c>
      <c r="I727">
        <v>1.52</v>
      </c>
      <c r="J727">
        <v>-0.08</v>
      </c>
      <c r="L727">
        <v>1.6</v>
      </c>
      <c r="M727">
        <v>0.04</v>
      </c>
      <c r="O727">
        <v>1.76</v>
      </c>
      <c r="P727" s="2">
        <v>0.26</v>
      </c>
    </row>
    <row r="728" spans="4:16" x14ac:dyDescent="0.2">
      <c r="D728">
        <v>14.54</v>
      </c>
      <c r="F728">
        <v>-1.04</v>
      </c>
      <c r="G728">
        <v>0.26</v>
      </c>
      <c r="I728">
        <v>-1.44</v>
      </c>
      <c r="J728">
        <v>-0.08</v>
      </c>
      <c r="L728">
        <v>-1.84</v>
      </c>
      <c r="M728">
        <v>-0.08</v>
      </c>
      <c r="O728">
        <v>-1.2</v>
      </c>
      <c r="P728" s="2">
        <v>0.06</v>
      </c>
    </row>
    <row r="729" spans="4:16" x14ac:dyDescent="0.2">
      <c r="D729">
        <v>14.56</v>
      </c>
      <c r="F729">
        <v>-1.04</v>
      </c>
      <c r="G729">
        <v>0.16</v>
      </c>
      <c r="I729">
        <v>1.52</v>
      </c>
      <c r="J729">
        <v>0.02</v>
      </c>
      <c r="L729">
        <v>0</v>
      </c>
      <c r="M729">
        <v>0.36</v>
      </c>
      <c r="O729">
        <v>1.52</v>
      </c>
      <c r="P729" s="2">
        <v>0.06</v>
      </c>
    </row>
    <row r="730" spans="4:16" x14ac:dyDescent="0.2">
      <c r="D730">
        <v>14.58</v>
      </c>
      <c r="F730">
        <v>-0.56000000000000005</v>
      </c>
      <c r="G730">
        <v>-0.12</v>
      </c>
      <c r="I730">
        <v>0.56000000000000005</v>
      </c>
      <c r="J730">
        <v>-0.2</v>
      </c>
      <c r="L730">
        <v>-1.2</v>
      </c>
      <c r="M730">
        <v>0.1</v>
      </c>
      <c r="O730">
        <v>-1.04</v>
      </c>
      <c r="P730" s="2">
        <v>0.18</v>
      </c>
    </row>
    <row r="731" spans="4:16" x14ac:dyDescent="0.2">
      <c r="D731">
        <v>14.6</v>
      </c>
      <c r="F731">
        <v>0.8</v>
      </c>
      <c r="G731">
        <v>-0.16</v>
      </c>
      <c r="I731">
        <v>-0.56000000000000005</v>
      </c>
      <c r="J731">
        <v>-0.2</v>
      </c>
      <c r="L731">
        <v>1.76</v>
      </c>
      <c r="M731">
        <v>0.08</v>
      </c>
      <c r="O731">
        <v>1.52</v>
      </c>
      <c r="P731" s="2">
        <v>0</v>
      </c>
    </row>
    <row r="732" spans="4:16" x14ac:dyDescent="0.2">
      <c r="D732">
        <v>14.62</v>
      </c>
      <c r="F732">
        <v>0.72</v>
      </c>
      <c r="G732">
        <v>-0.38</v>
      </c>
      <c r="I732">
        <v>-1.1200000000000001</v>
      </c>
      <c r="J732">
        <v>0.14000000000000001</v>
      </c>
      <c r="L732">
        <v>1.52</v>
      </c>
      <c r="M732">
        <v>0.02</v>
      </c>
      <c r="O732">
        <v>-1.04</v>
      </c>
      <c r="P732" s="2">
        <v>0.04</v>
      </c>
    </row>
    <row r="733" spans="4:16" x14ac:dyDescent="0.2">
      <c r="D733">
        <v>14.64</v>
      </c>
      <c r="F733">
        <v>1.6</v>
      </c>
      <c r="G733">
        <v>-0.02</v>
      </c>
      <c r="I733">
        <v>0.72</v>
      </c>
      <c r="J733">
        <v>0.02</v>
      </c>
      <c r="L733">
        <v>-1.1200000000000001</v>
      </c>
      <c r="M733">
        <v>0</v>
      </c>
      <c r="O733">
        <v>-1.04</v>
      </c>
      <c r="P733" s="2">
        <v>0.3</v>
      </c>
    </row>
    <row r="734" spans="4:16" x14ac:dyDescent="0.2">
      <c r="D734">
        <v>14.66</v>
      </c>
      <c r="F734">
        <v>1.36</v>
      </c>
      <c r="G734">
        <v>0</v>
      </c>
      <c r="I734">
        <v>1.6</v>
      </c>
      <c r="J734">
        <v>0.14000000000000001</v>
      </c>
      <c r="L734">
        <v>0.4</v>
      </c>
      <c r="M734">
        <v>0.08</v>
      </c>
      <c r="O734">
        <v>1.68</v>
      </c>
      <c r="P734" s="2">
        <v>0</v>
      </c>
    </row>
    <row r="735" spans="4:16" x14ac:dyDescent="0.2">
      <c r="D735">
        <v>14.68</v>
      </c>
      <c r="F735">
        <v>1.1200000000000001</v>
      </c>
      <c r="G735">
        <v>-0.3</v>
      </c>
      <c r="I735">
        <v>-1.68</v>
      </c>
      <c r="J735">
        <v>-0.22</v>
      </c>
      <c r="L735">
        <v>-1.28</v>
      </c>
      <c r="M735">
        <v>-0.16</v>
      </c>
      <c r="O735">
        <v>1.52</v>
      </c>
      <c r="P735" s="2">
        <v>-0.02</v>
      </c>
    </row>
    <row r="736" spans="4:16" x14ac:dyDescent="0.2">
      <c r="D736">
        <v>14.7</v>
      </c>
      <c r="F736">
        <v>-0.16</v>
      </c>
      <c r="G736">
        <v>-0.08</v>
      </c>
      <c r="I736">
        <v>0.64</v>
      </c>
      <c r="J736">
        <v>0.24</v>
      </c>
      <c r="L736">
        <v>1.76</v>
      </c>
      <c r="M736">
        <v>0.2</v>
      </c>
      <c r="O736">
        <v>0.48</v>
      </c>
      <c r="P736" s="2">
        <v>-0.38</v>
      </c>
    </row>
    <row r="737" spans="4:16" x14ac:dyDescent="0.2">
      <c r="D737">
        <v>14.72</v>
      </c>
      <c r="F737">
        <v>1.2</v>
      </c>
      <c r="G737">
        <v>0.12</v>
      </c>
      <c r="I737">
        <v>2</v>
      </c>
      <c r="J737">
        <v>0.16</v>
      </c>
      <c r="L737">
        <v>1.6</v>
      </c>
      <c r="M737">
        <v>0.04</v>
      </c>
      <c r="O737">
        <v>1.2</v>
      </c>
      <c r="P737" s="2">
        <v>-0.12</v>
      </c>
    </row>
    <row r="738" spans="4:16" x14ac:dyDescent="0.2">
      <c r="D738">
        <v>14.74</v>
      </c>
      <c r="F738">
        <v>-0.88</v>
      </c>
      <c r="G738">
        <v>0.2</v>
      </c>
      <c r="I738">
        <v>1.6</v>
      </c>
      <c r="J738">
        <v>-0.06</v>
      </c>
      <c r="L738">
        <v>-0.56000000000000005</v>
      </c>
      <c r="M738">
        <v>0.36</v>
      </c>
      <c r="O738">
        <v>1.2</v>
      </c>
      <c r="P738" s="2">
        <v>-0.08</v>
      </c>
    </row>
    <row r="739" spans="4:16" x14ac:dyDescent="0.2">
      <c r="D739">
        <v>14.76</v>
      </c>
      <c r="F739">
        <v>-0.56000000000000005</v>
      </c>
      <c r="G739">
        <v>0.04</v>
      </c>
      <c r="I739">
        <v>-0.16</v>
      </c>
      <c r="J739">
        <v>0.3</v>
      </c>
      <c r="L739">
        <v>-1.44</v>
      </c>
      <c r="M739">
        <v>0.12</v>
      </c>
      <c r="O739">
        <v>-1.1200000000000001</v>
      </c>
      <c r="P739" s="2">
        <v>0.14000000000000001</v>
      </c>
    </row>
    <row r="740" spans="4:16" x14ac:dyDescent="0.2">
      <c r="D740">
        <v>14.78</v>
      </c>
      <c r="F740">
        <v>-1.28</v>
      </c>
      <c r="G740">
        <v>0.02</v>
      </c>
      <c r="I740">
        <v>1.52</v>
      </c>
      <c r="J740">
        <v>0.1</v>
      </c>
      <c r="L740">
        <v>1.44</v>
      </c>
      <c r="M740">
        <v>-0.16</v>
      </c>
      <c r="O740">
        <v>1.44</v>
      </c>
      <c r="P740" s="2">
        <v>0.14000000000000001</v>
      </c>
    </row>
    <row r="741" spans="4:16" x14ac:dyDescent="0.2">
      <c r="D741">
        <v>14.8</v>
      </c>
      <c r="F741">
        <v>-1.2</v>
      </c>
      <c r="G741">
        <v>0.28000000000000003</v>
      </c>
      <c r="I741">
        <v>-1.04</v>
      </c>
      <c r="J741">
        <v>0.02</v>
      </c>
      <c r="L741">
        <v>-1.04</v>
      </c>
      <c r="M741">
        <v>0.34</v>
      </c>
      <c r="O741">
        <v>1.44</v>
      </c>
      <c r="P741" s="2">
        <v>-0.08</v>
      </c>
    </row>
    <row r="742" spans="4:16" x14ac:dyDescent="0.2">
      <c r="D742">
        <v>14.82</v>
      </c>
      <c r="F742">
        <v>-1.44</v>
      </c>
      <c r="G742">
        <v>-0.06</v>
      </c>
      <c r="I742">
        <v>-1.28</v>
      </c>
      <c r="J742">
        <v>0.02</v>
      </c>
      <c r="L742">
        <v>1.36</v>
      </c>
      <c r="M742">
        <v>0.02</v>
      </c>
      <c r="O742">
        <v>-1.44</v>
      </c>
      <c r="P742" s="2">
        <v>0</v>
      </c>
    </row>
    <row r="743" spans="4:16" x14ac:dyDescent="0.2">
      <c r="D743">
        <v>14.84</v>
      </c>
      <c r="F743">
        <v>-1.28</v>
      </c>
      <c r="G743">
        <v>0.26</v>
      </c>
      <c r="I743">
        <v>-0.8</v>
      </c>
      <c r="J743">
        <v>0.22</v>
      </c>
      <c r="L743">
        <v>0.96</v>
      </c>
      <c r="M743">
        <v>0.14000000000000001</v>
      </c>
      <c r="O743">
        <v>-1.2</v>
      </c>
      <c r="P743" s="2">
        <v>0.06</v>
      </c>
    </row>
    <row r="744" spans="4:16" x14ac:dyDescent="0.2">
      <c r="D744">
        <v>14.86</v>
      </c>
      <c r="F744">
        <v>1.36</v>
      </c>
      <c r="G744">
        <v>-0.06</v>
      </c>
      <c r="I744">
        <v>1.76</v>
      </c>
      <c r="J744">
        <v>0.14000000000000001</v>
      </c>
      <c r="L744">
        <v>1.44</v>
      </c>
      <c r="M744">
        <v>-0.06</v>
      </c>
      <c r="O744">
        <v>-0.88</v>
      </c>
      <c r="P744" s="2">
        <v>0.24</v>
      </c>
    </row>
    <row r="745" spans="4:16" x14ac:dyDescent="0.2">
      <c r="D745">
        <v>14.88</v>
      </c>
      <c r="F745">
        <v>1.44</v>
      </c>
      <c r="G745">
        <v>0.1</v>
      </c>
      <c r="I745">
        <v>-1.6</v>
      </c>
      <c r="J745">
        <v>0.02</v>
      </c>
      <c r="L745">
        <v>-1.44</v>
      </c>
      <c r="M745">
        <v>-0.1</v>
      </c>
      <c r="O745">
        <v>-1.28</v>
      </c>
      <c r="P745" s="2">
        <v>-0.28000000000000003</v>
      </c>
    </row>
    <row r="746" spans="4:16" x14ac:dyDescent="0.2">
      <c r="D746">
        <v>14.9</v>
      </c>
      <c r="F746">
        <v>-1.2</v>
      </c>
      <c r="G746">
        <v>-0.06</v>
      </c>
      <c r="I746">
        <v>1.76</v>
      </c>
      <c r="J746">
        <v>-0.06</v>
      </c>
      <c r="L746">
        <v>-0.56000000000000005</v>
      </c>
      <c r="M746">
        <v>0.36</v>
      </c>
      <c r="O746">
        <v>1.04</v>
      </c>
      <c r="P746" s="2">
        <v>-0.08</v>
      </c>
    </row>
    <row r="747" spans="4:16" x14ac:dyDescent="0.2">
      <c r="D747">
        <v>14.92</v>
      </c>
      <c r="F747">
        <v>-1.44</v>
      </c>
      <c r="G747">
        <v>0.02</v>
      </c>
      <c r="I747">
        <v>-0.88</v>
      </c>
      <c r="J747">
        <v>-0.04</v>
      </c>
      <c r="L747">
        <v>1.36</v>
      </c>
      <c r="M747">
        <v>-0.08</v>
      </c>
      <c r="O747">
        <v>1.36</v>
      </c>
      <c r="P747" s="2">
        <v>-0.08</v>
      </c>
    </row>
    <row r="748" spans="4:16" x14ac:dyDescent="0.2">
      <c r="D748">
        <v>14.94</v>
      </c>
      <c r="F748">
        <v>1.52</v>
      </c>
      <c r="G748">
        <v>-0.1</v>
      </c>
      <c r="I748">
        <v>1.04</v>
      </c>
      <c r="J748">
        <v>-0.26</v>
      </c>
      <c r="L748">
        <v>-1.1200000000000001</v>
      </c>
      <c r="M748">
        <v>0.1</v>
      </c>
      <c r="O748">
        <v>2.08</v>
      </c>
      <c r="P748" s="2">
        <v>0.28000000000000003</v>
      </c>
    </row>
    <row r="749" spans="4:16" x14ac:dyDescent="0.2">
      <c r="D749">
        <v>14.96</v>
      </c>
      <c r="F749">
        <v>-1.6</v>
      </c>
      <c r="G749">
        <v>-0.14000000000000001</v>
      </c>
      <c r="I749">
        <v>1.6</v>
      </c>
      <c r="J749">
        <v>0.3</v>
      </c>
      <c r="L749">
        <v>0.08</v>
      </c>
      <c r="M749">
        <v>-0.1</v>
      </c>
      <c r="O749">
        <v>1.52</v>
      </c>
      <c r="P749" s="2">
        <v>-0.02</v>
      </c>
    </row>
    <row r="750" spans="4:16" x14ac:dyDescent="0.2">
      <c r="D750">
        <v>14.98</v>
      </c>
      <c r="F750">
        <v>-1.44</v>
      </c>
      <c r="G750">
        <v>0.02</v>
      </c>
      <c r="I750">
        <v>1.52</v>
      </c>
      <c r="J750">
        <v>0</v>
      </c>
      <c r="L750">
        <v>-1.76</v>
      </c>
      <c r="M750">
        <v>-0.2</v>
      </c>
      <c r="O750">
        <v>-1.28</v>
      </c>
      <c r="P750" s="2">
        <v>0.02</v>
      </c>
    </row>
    <row r="751" spans="4:16" x14ac:dyDescent="0.2">
      <c r="D751">
        <v>15</v>
      </c>
      <c r="F751">
        <v>0.88</v>
      </c>
      <c r="G751">
        <v>-0.02</v>
      </c>
      <c r="I751">
        <v>-1.68</v>
      </c>
      <c r="J751">
        <v>-0.08</v>
      </c>
      <c r="L751">
        <v>-1.44</v>
      </c>
      <c r="M751">
        <v>0.1</v>
      </c>
      <c r="O751">
        <v>1.52</v>
      </c>
      <c r="P751" s="2">
        <v>-0.1</v>
      </c>
    </row>
    <row r="752" spans="4:16" x14ac:dyDescent="0.2">
      <c r="D752">
        <v>15.02</v>
      </c>
      <c r="F752">
        <v>1.04</v>
      </c>
      <c r="G752">
        <v>-0.18</v>
      </c>
      <c r="I752">
        <v>0.48</v>
      </c>
      <c r="J752">
        <v>0.2</v>
      </c>
      <c r="L752">
        <v>-1.44</v>
      </c>
      <c r="M752">
        <v>-0.18</v>
      </c>
      <c r="O752">
        <v>1.76</v>
      </c>
      <c r="P752" s="2">
        <v>0.18</v>
      </c>
    </row>
    <row r="753" spans="4:16" x14ac:dyDescent="0.2">
      <c r="D753">
        <v>15.04</v>
      </c>
      <c r="F753">
        <v>-1.04</v>
      </c>
      <c r="G753">
        <v>0</v>
      </c>
      <c r="I753">
        <v>0.48</v>
      </c>
      <c r="J753">
        <v>0.28000000000000003</v>
      </c>
      <c r="L753">
        <v>-0.88</v>
      </c>
      <c r="M753">
        <v>0.14000000000000001</v>
      </c>
      <c r="O753">
        <v>-0.08</v>
      </c>
      <c r="P753" s="2">
        <v>0</v>
      </c>
    </row>
    <row r="754" spans="4:16" x14ac:dyDescent="0.2">
      <c r="D754">
        <v>15.06</v>
      </c>
      <c r="F754">
        <v>-1.36</v>
      </c>
      <c r="G754">
        <v>0.06</v>
      </c>
      <c r="I754">
        <v>-0.16</v>
      </c>
      <c r="J754">
        <v>-0.2</v>
      </c>
      <c r="L754">
        <v>1.2</v>
      </c>
      <c r="M754">
        <v>-0.3</v>
      </c>
      <c r="O754">
        <v>-1.6</v>
      </c>
      <c r="P754" s="2">
        <v>-0.06</v>
      </c>
    </row>
    <row r="755" spans="4:16" x14ac:dyDescent="0.2">
      <c r="D755">
        <v>15.08</v>
      </c>
      <c r="F755">
        <v>-1.6</v>
      </c>
      <c r="G755">
        <v>-0.16</v>
      </c>
      <c r="I755">
        <v>-0.48</v>
      </c>
      <c r="J755">
        <v>0.22</v>
      </c>
      <c r="L755">
        <v>-1.28</v>
      </c>
      <c r="M755">
        <v>0</v>
      </c>
      <c r="O755">
        <v>-1.36</v>
      </c>
      <c r="P755" s="2">
        <v>-0.1</v>
      </c>
    </row>
    <row r="756" spans="4:16" x14ac:dyDescent="0.2">
      <c r="D756">
        <v>15.1</v>
      </c>
      <c r="F756">
        <v>-1.44</v>
      </c>
      <c r="G756">
        <v>-0.08</v>
      </c>
      <c r="I756">
        <v>1.52</v>
      </c>
      <c r="J756">
        <v>0.04</v>
      </c>
      <c r="L756">
        <v>1.84</v>
      </c>
      <c r="M756">
        <v>-0.02</v>
      </c>
      <c r="O756">
        <v>1.52</v>
      </c>
      <c r="P756" s="2">
        <v>-0.1</v>
      </c>
    </row>
    <row r="757" spans="4:16" x14ac:dyDescent="0.2">
      <c r="D757">
        <v>15.12</v>
      </c>
      <c r="F757">
        <v>1.28</v>
      </c>
      <c r="G757">
        <v>0.2</v>
      </c>
      <c r="I757">
        <v>-1.36</v>
      </c>
      <c r="J757">
        <v>0.02</v>
      </c>
      <c r="L757">
        <v>1.6</v>
      </c>
      <c r="M757">
        <v>0</v>
      </c>
      <c r="O757">
        <v>1.04</v>
      </c>
      <c r="P757" s="2">
        <v>-0.36</v>
      </c>
    </row>
    <row r="758" spans="4:16" x14ac:dyDescent="0.2">
      <c r="D758">
        <v>15.14</v>
      </c>
      <c r="F758">
        <v>1.92</v>
      </c>
      <c r="G758">
        <v>0.36</v>
      </c>
      <c r="I758">
        <v>-1.44</v>
      </c>
      <c r="J758">
        <v>0.02</v>
      </c>
      <c r="L758">
        <v>1.76</v>
      </c>
      <c r="M758">
        <v>0.02</v>
      </c>
      <c r="O758">
        <v>1.76</v>
      </c>
      <c r="P758" s="2">
        <v>0.06</v>
      </c>
    </row>
    <row r="759" spans="4:16" x14ac:dyDescent="0.2">
      <c r="D759">
        <v>15.16</v>
      </c>
      <c r="F759">
        <v>1.6</v>
      </c>
      <c r="G759">
        <v>0.08</v>
      </c>
      <c r="I759">
        <v>1.92</v>
      </c>
      <c r="J759">
        <v>0.24</v>
      </c>
      <c r="L759">
        <v>-1.6</v>
      </c>
      <c r="M759">
        <v>-0.06</v>
      </c>
      <c r="O759">
        <v>-1.36</v>
      </c>
      <c r="P759" s="2">
        <v>-0.02</v>
      </c>
    </row>
    <row r="760" spans="4:16" x14ac:dyDescent="0.2">
      <c r="D760">
        <v>15.18</v>
      </c>
      <c r="F760">
        <v>1.36</v>
      </c>
      <c r="G760">
        <v>-0.06</v>
      </c>
      <c r="I760">
        <v>-1.28</v>
      </c>
      <c r="J760">
        <v>0</v>
      </c>
      <c r="L760">
        <v>1.2</v>
      </c>
      <c r="M760">
        <v>0.02</v>
      </c>
      <c r="O760">
        <v>-1.36</v>
      </c>
      <c r="P760" s="2">
        <v>0.04</v>
      </c>
    </row>
    <row r="761" spans="4:16" x14ac:dyDescent="0.2">
      <c r="D761">
        <v>15.2</v>
      </c>
      <c r="F761">
        <v>1.2</v>
      </c>
      <c r="G761">
        <v>-0.16</v>
      </c>
      <c r="I761">
        <v>1.84</v>
      </c>
      <c r="J761">
        <v>0.3</v>
      </c>
      <c r="L761">
        <v>-1.76</v>
      </c>
      <c r="M761">
        <v>0</v>
      </c>
      <c r="O761">
        <v>1.28</v>
      </c>
      <c r="P761" s="2">
        <v>0</v>
      </c>
    </row>
    <row r="762" spans="4:16" x14ac:dyDescent="0.2">
      <c r="D762">
        <v>15.22</v>
      </c>
      <c r="F762">
        <v>-1.44</v>
      </c>
      <c r="G762">
        <v>-0.08</v>
      </c>
      <c r="I762">
        <v>1.2</v>
      </c>
      <c r="J762">
        <v>0.12</v>
      </c>
      <c r="L762">
        <v>0.88</v>
      </c>
      <c r="M762">
        <v>-0.34</v>
      </c>
      <c r="O762">
        <v>-1.84</v>
      </c>
      <c r="P762" s="2">
        <v>-0.1</v>
      </c>
    </row>
    <row r="763" spans="4:16" x14ac:dyDescent="0.2">
      <c r="D763">
        <v>15.24</v>
      </c>
      <c r="F763">
        <v>1.6</v>
      </c>
      <c r="G763">
        <v>0.16</v>
      </c>
      <c r="I763">
        <v>1.1200000000000001</v>
      </c>
      <c r="J763">
        <v>-0.02</v>
      </c>
      <c r="L763">
        <v>-1.36</v>
      </c>
      <c r="M763">
        <v>0.2</v>
      </c>
      <c r="O763">
        <v>1.1200000000000001</v>
      </c>
      <c r="P763" s="2">
        <v>-0.1</v>
      </c>
    </row>
    <row r="764" spans="4:16" x14ac:dyDescent="0.2">
      <c r="D764">
        <v>15.26</v>
      </c>
      <c r="F764">
        <v>-0.48</v>
      </c>
      <c r="G764">
        <v>0.36</v>
      </c>
      <c r="I764">
        <v>-1.1200000000000001</v>
      </c>
      <c r="J764">
        <v>-0.1</v>
      </c>
      <c r="L764">
        <v>-0.72</v>
      </c>
      <c r="M764">
        <v>0.26</v>
      </c>
      <c r="O764">
        <v>1.84</v>
      </c>
      <c r="P764" s="2">
        <v>0.12</v>
      </c>
    </row>
    <row r="765" spans="4:16" x14ac:dyDescent="0.2">
      <c r="D765">
        <v>15.28</v>
      </c>
      <c r="F765">
        <v>1.68</v>
      </c>
      <c r="G765">
        <v>0.1</v>
      </c>
      <c r="I765">
        <v>-0.16</v>
      </c>
      <c r="J765">
        <v>-0.08</v>
      </c>
      <c r="L765">
        <v>-0.4</v>
      </c>
      <c r="M765">
        <v>-0.02</v>
      </c>
      <c r="O765">
        <v>-1.28</v>
      </c>
      <c r="P765" s="2">
        <v>-0.06</v>
      </c>
    </row>
    <row r="766" spans="4:16" x14ac:dyDescent="0.2">
      <c r="D766">
        <v>15.3</v>
      </c>
      <c r="F766">
        <v>-1.28</v>
      </c>
      <c r="G766">
        <v>-0.02</v>
      </c>
      <c r="I766">
        <v>1.04</v>
      </c>
      <c r="J766">
        <v>-0.32</v>
      </c>
      <c r="L766">
        <v>1.6</v>
      </c>
      <c r="M766">
        <v>-0.18</v>
      </c>
      <c r="O766">
        <v>1.2</v>
      </c>
      <c r="P766" s="2">
        <v>-0.2</v>
      </c>
    </row>
    <row r="767" spans="4:16" x14ac:dyDescent="0.2">
      <c r="D767">
        <v>15.32</v>
      </c>
      <c r="F767">
        <v>-1.52</v>
      </c>
      <c r="G767">
        <v>-0.22</v>
      </c>
      <c r="I767">
        <v>1.76</v>
      </c>
      <c r="J767">
        <v>-0.08</v>
      </c>
      <c r="L767">
        <v>-0.88</v>
      </c>
      <c r="M767">
        <v>-0.12</v>
      </c>
      <c r="O767">
        <v>-1.6</v>
      </c>
      <c r="P767" s="2">
        <v>-0.3</v>
      </c>
    </row>
    <row r="768" spans="4:16" x14ac:dyDescent="0.2">
      <c r="D768">
        <v>15.34</v>
      </c>
      <c r="F768">
        <v>-0.56000000000000005</v>
      </c>
      <c r="G768">
        <v>0.4</v>
      </c>
      <c r="I768">
        <v>1.2</v>
      </c>
      <c r="J768">
        <v>-0.06</v>
      </c>
      <c r="L768">
        <v>-1.36</v>
      </c>
      <c r="M768">
        <v>-0.02</v>
      </c>
      <c r="O768">
        <v>-1.1200000000000001</v>
      </c>
      <c r="P768" s="2">
        <v>0.04</v>
      </c>
    </row>
    <row r="769" spans="4:16" x14ac:dyDescent="0.2">
      <c r="D769">
        <v>15.36</v>
      </c>
      <c r="F769">
        <v>0.8</v>
      </c>
      <c r="G769">
        <v>-0.3</v>
      </c>
      <c r="I769">
        <v>-0.32</v>
      </c>
      <c r="J769">
        <v>-0.14000000000000001</v>
      </c>
      <c r="L769">
        <v>1.44</v>
      </c>
      <c r="M769">
        <v>-0.04</v>
      </c>
      <c r="O769">
        <v>1.52</v>
      </c>
      <c r="P769" s="2">
        <v>0</v>
      </c>
    </row>
    <row r="770" spans="4:16" x14ac:dyDescent="0.2">
      <c r="D770">
        <v>15.38</v>
      </c>
      <c r="F770">
        <v>-0.96</v>
      </c>
      <c r="G770">
        <v>-0.1</v>
      </c>
      <c r="I770">
        <v>1.2</v>
      </c>
      <c r="J770">
        <v>0.16</v>
      </c>
      <c r="L770">
        <v>-1.04</v>
      </c>
      <c r="M770">
        <v>0.32</v>
      </c>
      <c r="O770">
        <v>2.08</v>
      </c>
      <c r="P770" s="2">
        <v>0.3</v>
      </c>
    </row>
    <row r="771" spans="4:16" x14ac:dyDescent="0.2">
      <c r="D771">
        <v>15.4</v>
      </c>
      <c r="F771">
        <v>1.68</v>
      </c>
      <c r="G771">
        <v>0.08</v>
      </c>
      <c r="I771">
        <v>-0.72</v>
      </c>
      <c r="J771">
        <v>-0.02</v>
      </c>
      <c r="L771">
        <v>-1.36</v>
      </c>
      <c r="M771">
        <v>-0.08</v>
      </c>
      <c r="O771">
        <v>2.08</v>
      </c>
      <c r="P771" s="2">
        <v>0.22</v>
      </c>
    </row>
    <row r="772" spans="4:16" x14ac:dyDescent="0.2">
      <c r="D772">
        <v>15.42</v>
      </c>
      <c r="F772">
        <v>1.36</v>
      </c>
      <c r="G772">
        <v>-0.02</v>
      </c>
      <c r="I772">
        <v>-1.28</v>
      </c>
      <c r="J772">
        <v>0</v>
      </c>
      <c r="L772">
        <v>-1.84</v>
      </c>
      <c r="M772">
        <v>-0.32</v>
      </c>
      <c r="O772">
        <v>-0.96</v>
      </c>
      <c r="P772" s="2">
        <v>0.36</v>
      </c>
    </row>
    <row r="773" spans="4:16" x14ac:dyDescent="0.2">
      <c r="D773">
        <v>15.44</v>
      </c>
      <c r="F773">
        <v>0.72</v>
      </c>
      <c r="G773">
        <v>0</v>
      </c>
      <c r="I773">
        <v>1.52</v>
      </c>
      <c r="J773">
        <v>-0.14000000000000001</v>
      </c>
      <c r="L773">
        <v>-1.76</v>
      </c>
      <c r="M773">
        <v>-0.16</v>
      </c>
      <c r="O773">
        <v>1.44</v>
      </c>
      <c r="P773" s="2">
        <v>0</v>
      </c>
    </row>
    <row r="774" spans="4:16" x14ac:dyDescent="0.2">
      <c r="D774">
        <v>15.46</v>
      </c>
      <c r="F774">
        <v>-1.84</v>
      </c>
      <c r="G774">
        <v>-0.16</v>
      </c>
      <c r="I774">
        <v>-1.84</v>
      </c>
      <c r="J774">
        <v>-0.06</v>
      </c>
      <c r="L774">
        <v>-1.52</v>
      </c>
      <c r="M774">
        <v>-0.04</v>
      </c>
      <c r="O774">
        <v>-1.1200000000000001</v>
      </c>
      <c r="P774" s="2">
        <v>0.1</v>
      </c>
    </row>
    <row r="775" spans="4:16" x14ac:dyDescent="0.2">
      <c r="D775">
        <v>15.48</v>
      </c>
      <c r="F775">
        <v>-1.28</v>
      </c>
      <c r="G775">
        <v>-0.26</v>
      </c>
      <c r="I775">
        <v>-0.8</v>
      </c>
      <c r="J775">
        <v>0.36</v>
      </c>
      <c r="L775">
        <v>0.8</v>
      </c>
      <c r="M775">
        <v>-0.12</v>
      </c>
      <c r="O775">
        <v>-1.36</v>
      </c>
      <c r="P775" s="2">
        <v>-0.12</v>
      </c>
    </row>
    <row r="776" spans="4:16" x14ac:dyDescent="0.2">
      <c r="D776">
        <v>15.5</v>
      </c>
      <c r="F776">
        <v>0.08</v>
      </c>
      <c r="G776">
        <v>0.28000000000000003</v>
      </c>
      <c r="I776">
        <v>1.6</v>
      </c>
      <c r="J776">
        <v>0.14000000000000001</v>
      </c>
      <c r="L776">
        <v>1.68</v>
      </c>
      <c r="M776">
        <v>-0.1</v>
      </c>
      <c r="O776">
        <v>-0.72</v>
      </c>
      <c r="P776" s="2">
        <v>0.2</v>
      </c>
    </row>
    <row r="777" spans="4:16" x14ac:dyDescent="0.2">
      <c r="D777">
        <v>15.52</v>
      </c>
      <c r="F777">
        <v>1.44</v>
      </c>
      <c r="G777">
        <v>0.02</v>
      </c>
      <c r="I777">
        <v>-1.44</v>
      </c>
      <c r="J777">
        <v>0.12</v>
      </c>
      <c r="L777">
        <v>1.52</v>
      </c>
      <c r="M777">
        <v>-0.02</v>
      </c>
      <c r="O777">
        <v>-0.64</v>
      </c>
      <c r="P777" s="2">
        <v>0.12</v>
      </c>
    </row>
    <row r="778" spans="4:16" x14ac:dyDescent="0.2">
      <c r="D778">
        <v>15.54</v>
      </c>
      <c r="F778">
        <v>-1.1200000000000001</v>
      </c>
      <c r="G778">
        <v>-0.06</v>
      </c>
      <c r="I778">
        <v>1.76</v>
      </c>
      <c r="J778">
        <v>0</v>
      </c>
      <c r="L778">
        <v>-1.68</v>
      </c>
      <c r="M778">
        <v>-0.2</v>
      </c>
      <c r="O778">
        <v>1.36</v>
      </c>
      <c r="P778" s="2">
        <v>0.06</v>
      </c>
    </row>
    <row r="779" spans="4:16" x14ac:dyDescent="0.2">
      <c r="D779">
        <v>15.56</v>
      </c>
      <c r="F779">
        <v>1.28</v>
      </c>
      <c r="G779">
        <v>-0.18</v>
      </c>
      <c r="I779">
        <v>-0.8</v>
      </c>
      <c r="J779">
        <v>0.16</v>
      </c>
      <c r="L779">
        <v>2.08</v>
      </c>
      <c r="M779">
        <v>0.28000000000000003</v>
      </c>
      <c r="O779">
        <v>2</v>
      </c>
      <c r="P779" s="2">
        <v>0.14000000000000001</v>
      </c>
    </row>
    <row r="780" spans="4:16" x14ac:dyDescent="0.2">
      <c r="D780">
        <v>15.58</v>
      </c>
      <c r="F780">
        <v>-1.84</v>
      </c>
      <c r="G780">
        <v>-0.06</v>
      </c>
      <c r="I780">
        <v>-1.04</v>
      </c>
      <c r="J780">
        <v>0.1</v>
      </c>
      <c r="L780">
        <v>1.76</v>
      </c>
      <c r="M780">
        <v>0.18</v>
      </c>
      <c r="O780">
        <v>0.96</v>
      </c>
      <c r="P780" s="2">
        <v>-0.28000000000000003</v>
      </c>
    </row>
    <row r="781" spans="4:16" x14ac:dyDescent="0.2">
      <c r="D781">
        <v>15.6</v>
      </c>
      <c r="F781">
        <v>1.36</v>
      </c>
      <c r="G781">
        <v>-0.16</v>
      </c>
      <c r="I781">
        <v>-1.68</v>
      </c>
      <c r="J781">
        <v>-0.22</v>
      </c>
      <c r="L781">
        <v>1.28</v>
      </c>
      <c r="M781">
        <v>-0.1</v>
      </c>
      <c r="O781">
        <v>1.36</v>
      </c>
      <c r="P781" s="2">
        <v>0</v>
      </c>
    </row>
    <row r="782" spans="4:16" x14ac:dyDescent="0.2">
      <c r="D782">
        <v>15.62</v>
      </c>
      <c r="F782">
        <v>1.76</v>
      </c>
      <c r="G782">
        <v>0.2</v>
      </c>
      <c r="I782">
        <v>1.6</v>
      </c>
      <c r="J782">
        <v>0.18</v>
      </c>
      <c r="L782">
        <v>-1.28</v>
      </c>
      <c r="M782">
        <v>-0.1</v>
      </c>
      <c r="O782">
        <v>-1.28</v>
      </c>
      <c r="P782" s="2">
        <v>0</v>
      </c>
    </row>
    <row r="783" spans="4:16" x14ac:dyDescent="0.2">
      <c r="D783">
        <v>15.64</v>
      </c>
      <c r="F783">
        <v>-1.36</v>
      </c>
      <c r="G783">
        <v>0.16</v>
      </c>
      <c r="I783">
        <v>0.88</v>
      </c>
      <c r="J783">
        <v>-0.36</v>
      </c>
      <c r="L783">
        <v>1.52</v>
      </c>
      <c r="M783">
        <v>0.02</v>
      </c>
      <c r="O783">
        <v>2</v>
      </c>
      <c r="P783" s="2">
        <v>0.18</v>
      </c>
    </row>
    <row r="784" spans="4:16" x14ac:dyDescent="0.2">
      <c r="D784">
        <v>15.66</v>
      </c>
      <c r="F784">
        <v>-1.76</v>
      </c>
      <c r="G784">
        <v>-0.28000000000000003</v>
      </c>
      <c r="I784">
        <v>-1.68</v>
      </c>
      <c r="J784">
        <v>-0.04</v>
      </c>
      <c r="L784">
        <v>-0.64</v>
      </c>
      <c r="M784">
        <v>0.14000000000000001</v>
      </c>
      <c r="O784">
        <v>-0.8</v>
      </c>
      <c r="P784" s="2">
        <v>-0.02</v>
      </c>
    </row>
    <row r="785" spans="4:16" x14ac:dyDescent="0.2">
      <c r="D785">
        <v>15.68</v>
      </c>
      <c r="F785">
        <v>-1.04</v>
      </c>
      <c r="G785">
        <v>0.06</v>
      </c>
      <c r="I785">
        <v>1.6</v>
      </c>
      <c r="J785">
        <v>-0.06</v>
      </c>
      <c r="L785">
        <v>-1.04</v>
      </c>
      <c r="M785">
        <v>0.04</v>
      </c>
      <c r="O785">
        <v>-1.44</v>
      </c>
      <c r="P785" s="2">
        <v>-0.02</v>
      </c>
    </row>
    <row r="786" spans="4:16" x14ac:dyDescent="0.2">
      <c r="D786">
        <v>15.7</v>
      </c>
      <c r="F786">
        <v>-1.6</v>
      </c>
      <c r="G786">
        <v>-0.14000000000000001</v>
      </c>
      <c r="I786">
        <v>-1.52</v>
      </c>
      <c r="J786">
        <v>0.08</v>
      </c>
      <c r="L786">
        <v>1.36</v>
      </c>
      <c r="M786">
        <v>-0.14000000000000001</v>
      </c>
      <c r="O786">
        <v>-1.28</v>
      </c>
      <c r="P786" s="2">
        <v>0.02</v>
      </c>
    </row>
    <row r="787" spans="4:16" x14ac:dyDescent="0.2">
      <c r="D787">
        <v>15.72</v>
      </c>
      <c r="F787">
        <v>-0.4</v>
      </c>
      <c r="G787">
        <v>0.36</v>
      </c>
      <c r="I787">
        <v>-1.84</v>
      </c>
      <c r="J787">
        <v>-0.08</v>
      </c>
      <c r="L787">
        <v>-0.56000000000000005</v>
      </c>
      <c r="M787">
        <v>-0.2</v>
      </c>
      <c r="O787">
        <v>-1.44</v>
      </c>
      <c r="P787" s="2">
        <v>0.08</v>
      </c>
    </row>
    <row r="788" spans="4:16" x14ac:dyDescent="0.2">
      <c r="D788">
        <v>15.74</v>
      </c>
      <c r="F788">
        <v>-0.64</v>
      </c>
      <c r="G788">
        <v>0.2</v>
      </c>
      <c r="I788">
        <v>1.52</v>
      </c>
      <c r="J788">
        <v>0</v>
      </c>
      <c r="L788">
        <v>-1.1200000000000001</v>
      </c>
      <c r="M788">
        <v>0.1</v>
      </c>
      <c r="O788">
        <v>-1.1200000000000001</v>
      </c>
      <c r="P788" s="2">
        <v>0.02</v>
      </c>
    </row>
    <row r="789" spans="4:16" x14ac:dyDescent="0.2">
      <c r="D789">
        <v>15.76</v>
      </c>
      <c r="F789">
        <v>1.36</v>
      </c>
      <c r="G789">
        <v>-0.06</v>
      </c>
      <c r="I789">
        <v>1.28</v>
      </c>
      <c r="J789">
        <v>-0.02</v>
      </c>
      <c r="L789">
        <v>-1.28</v>
      </c>
      <c r="M789">
        <v>-0.04</v>
      </c>
      <c r="O789">
        <v>0.88</v>
      </c>
      <c r="P789" s="2">
        <v>-0.02</v>
      </c>
    </row>
    <row r="790" spans="4:16" x14ac:dyDescent="0.2">
      <c r="D790">
        <v>15.78</v>
      </c>
      <c r="F790">
        <v>2.08</v>
      </c>
      <c r="G790">
        <v>0.08</v>
      </c>
      <c r="I790">
        <v>1.36</v>
      </c>
      <c r="J790">
        <v>-0.1</v>
      </c>
      <c r="L790">
        <v>0.88</v>
      </c>
      <c r="M790">
        <v>-0.08</v>
      </c>
      <c r="O790">
        <v>1.76</v>
      </c>
      <c r="P790" s="2">
        <v>0.04</v>
      </c>
    </row>
    <row r="791" spans="4:16" x14ac:dyDescent="0.2">
      <c r="D791">
        <v>15.8</v>
      </c>
      <c r="F791">
        <v>1.28</v>
      </c>
      <c r="G791">
        <v>-0.1</v>
      </c>
      <c r="I791">
        <v>-1.6</v>
      </c>
      <c r="J791">
        <v>-0.2</v>
      </c>
      <c r="L791">
        <v>1.6</v>
      </c>
      <c r="M791">
        <v>0.18</v>
      </c>
      <c r="O791">
        <v>-1.76</v>
      </c>
      <c r="P791" s="2">
        <v>-0.14000000000000001</v>
      </c>
    </row>
    <row r="792" spans="4:16" x14ac:dyDescent="0.2">
      <c r="D792">
        <v>15.82</v>
      </c>
      <c r="F792">
        <v>1.52</v>
      </c>
      <c r="G792">
        <v>-0.04</v>
      </c>
      <c r="I792">
        <v>-1.68</v>
      </c>
      <c r="J792">
        <v>-0.2</v>
      </c>
      <c r="L792">
        <v>1.84</v>
      </c>
      <c r="M792">
        <v>0.18</v>
      </c>
      <c r="O792">
        <v>-0.88</v>
      </c>
      <c r="P792" s="2">
        <v>0.28000000000000003</v>
      </c>
    </row>
    <row r="793" spans="4:16" x14ac:dyDescent="0.2">
      <c r="D793">
        <v>15.84</v>
      </c>
      <c r="F793">
        <v>-0.8</v>
      </c>
      <c r="G793">
        <v>-0.06</v>
      </c>
      <c r="I793">
        <v>-1.44</v>
      </c>
      <c r="J793">
        <v>-0.14000000000000001</v>
      </c>
      <c r="L793">
        <v>1.44</v>
      </c>
      <c r="M793">
        <v>-0.04</v>
      </c>
      <c r="O793">
        <v>-0.48</v>
      </c>
      <c r="P793" s="2">
        <v>0.38</v>
      </c>
    </row>
    <row r="794" spans="4:16" x14ac:dyDescent="0.2">
      <c r="D794">
        <v>15.86</v>
      </c>
      <c r="F794">
        <v>1.6</v>
      </c>
      <c r="G794">
        <v>-0.14000000000000001</v>
      </c>
      <c r="I794">
        <v>1.44</v>
      </c>
      <c r="J794">
        <v>0.16</v>
      </c>
      <c r="L794">
        <v>-1.1200000000000001</v>
      </c>
      <c r="M794">
        <v>0</v>
      </c>
      <c r="O794">
        <v>1.52</v>
      </c>
      <c r="P794" s="2">
        <v>0.1</v>
      </c>
    </row>
    <row r="795" spans="4:16" x14ac:dyDescent="0.2">
      <c r="D795">
        <v>15.88</v>
      </c>
      <c r="F795">
        <v>-0.8</v>
      </c>
      <c r="G795">
        <v>0.32</v>
      </c>
      <c r="I795">
        <v>-1.6</v>
      </c>
      <c r="J795">
        <v>-0.16</v>
      </c>
      <c r="L795">
        <v>1.44</v>
      </c>
      <c r="M795">
        <v>0.06</v>
      </c>
      <c r="O795">
        <v>1.68</v>
      </c>
      <c r="P795" s="2">
        <v>0.12</v>
      </c>
    </row>
    <row r="796" spans="4:16" x14ac:dyDescent="0.2">
      <c r="D796">
        <v>15.9</v>
      </c>
      <c r="F796">
        <v>1.44</v>
      </c>
      <c r="G796">
        <v>0.1</v>
      </c>
      <c r="I796">
        <v>1.28</v>
      </c>
      <c r="J796">
        <v>-0.16</v>
      </c>
      <c r="L796">
        <v>1.52</v>
      </c>
      <c r="M796">
        <v>-0.06</v>
      </c>
      <c r="O796">
        <v>-1.2</v>
      </c>
      <c r="P796" s="2">
        <v>0.08</v>
      </c>
    </row>
    <row r="797" spans="4:16" x14ac:dyDescent="0.2">
      <c r="D797">
        <v>15.92</v>
      </c>
      <c r="F797">
        <v>-1.52</v>
      </c>
      <c r="G797">
        <v>-0.14000000000000001</v>
      </c>
      <c r="I797">
        <v>0.96</v>
      </c>
      <c r="J797">
        <v>0.18</v>
      </c>
      <c r="L797">
        <v>-1.76</v>
      </c>
      <c r="M797">
        <v>-0.18</v>
      </c>
      <c r="O797">
        <v>1.1200000000000001</v>
      </c>
      <c r="P797" s="2">
        <v>-0.24</v>
      </c>
    </row>
    <row r="798" spans="4:16" x14ac:dyDescent="0.2">
      <c r="D798">
        <v>15.94</v>
      </c>
      <c r="F798">
        <v>1.36</v>
      </c>
      <c r="G798">
        <v>0.1</v>
      </c>
      <c r="I798">
        <v>1.1200000000000001</v>
      </c>
      <c r="J798">
        <v>-0.2</v>
      </c>
      <c r="L798">
        <v>2</v>
      </c>
      <c r="M798">
        <v>0.16</v>
      </c>
      <c r="O798">
        <v>-0.16</v>
      </c>
      <c r="P798" s="2">
        <v>-0.08</v>
      </c>
    </row>
    <row r="799" spans="4:16" x14ac:dyDescent="0.2">
      <c r="D799">
        <v>15.96</v>
      </c>
      <c r="F799">
        <v>1.44</v>
      </c>
      <c r="G799">
        <v>-0.14000000000000001</v>
      </c>
      <c r="I799">
        <v>1.52</v>
      </c>
      <c r="J799">
        <v>0.04</v>
      </c>
      <c r="L799">
        <v>2.08</v>
      </c>
      <c r="M799">
        <v>0.26</v>
      </c>
      <c r="O799">
        <v>1.28</v>
      </c>
      <c r="P799" s="2">
        <v>-0.1</v>
      </c>
    </row>
    <row r="800" spans="4:16" x14ac:dyDescent="0.2">
      <c r="D800">
        <v>15.98</v>
      </c>
      <c r="F800">
        <v>-1.28</v>
      </c>
      <c r="G800">
        <v>-0.06</v>
      </c>
      <c r="I800">
        <v>1.6</v>
      </c>
      <c r="J800">
        <v>0.06</v>
      </c>
      <c r="L800">
        <v>1.52</v>
      </c>
      <c r="M800">
        <v>0.08</v>
      </c>
      <c r="O800">
        <v>-1.28</v>
      </c>
      <c r="P800" s="2">
        <v>-0.02</v>
      </c>
    </row>
    <row r="801" spans="4:16" x14ac:dyDescent="0.2">
      <c r="D801">
        <v>16</v>
      </c>
      <c r="F801">
        <v>1.6</v>
      </c>
      <c r="G801">
        <v>-0.02</v>
      </c>
      <c r="I801">
        <v>1.52</v>
      </c>
      <c r="J801">
        <v>-0.04</v>
      </c>
      <c r="L801">
        <v>0.08</v>
      </c>
      <c r="M801">
        <v>0.32</v>
      </c>
      <c r="O801">
        <v>1.1200000000000001</v>
      </c>
      <c r="P801" s="2">
        <v>-0.2</v>
      </c>
    </row>
    <row r="802" spans="4:16" x14ac:dyDescent="0.2">
      <c r="D802">
        <v>16.02</v>
      </c>
      <c r="F802">
        <v>1.76</v>
      </c>
      <c r="G802">
        <v>0.08</v>
      </c>
      <c r="I802">
        <v>-1.28</v>
      </c>
      <c r="J802">
        <v>-0.04</v>
      </c>
      <c r="L802">
        <v>1.6</v>
      </c>
      <c r="M802">
        <v>-0.16</v>
      </c>
      <c r="O802">
        <v>-1.52</v>
      </c>
      <c r="P802" s="2">
        <v>-0.06</v>
      </c>
    </row>
    <row r="803" spans="4:16" x14ac:dyDescent="0.2">
      <c r="D803">
        <v>16.04</v>
      </c>
      <c r="F803">
        <v>1.6</v>
      </c>
      <c r="G803">
        <v>0.16</v>
      </c>
      <c r="I803">
        <v>2.08</v>
      </c>
      <c r="J803">
        <v>0.2</v>
      </c>
      <c r="L803">
        <v>1.04</v>
      </c>
      <c r="M803">
        <v>-0.24</v>
      </c>
      <c r="O803">
        <v>-1.52</v>
      </c>
      <c r="P803" s="2">
        <v>-0.18</v>
      </c>
    </row>
    <row r="804" spans="4:16" x14ac:dyDescent="0.2">
      <c r="D804">
        <v>16.059999999999999</v>
      </c>
      <c r="F804">
        <v>0.4</v>
      </c>
      <c r="G804">
        <v>-0.36</v>
      </c>
      <c r="I804">
        <v>-1.84</v>
      </c>
      <c r="J804">
        <v>-0.34</v>
      </c>
      <c r="L804">
        <v>-1.36</v>
      </c>
      <c r="M804">
        <v>-0.1</v>
      </c>
      <c r="O804">
        <v>1.52</v>
      </c>
      <c r="P804" s="2">
        <v>-0.06</v>
      </c>
    </row>
    <row r="805" spans="4:16" x14ac:dyDescent="0.2">
      <c r="D805">
        <v>16.079999999999998</v>
      </c>
      <c r="F805">
        <v>1.52</v>
      </c>
      <c r="G805">
        <v>0.2</v>
      </c>
      <c r="I805">
        <v>1.36</v>
      </c>
      <c r="J805">
        <v>-0.1</v>
      </c>
      <c r="L805">
        <v>1.52</v>
      </c>
      <c r="M805">
        <v>-0.14000000000000001</v>
      </c>
      <c r="O805">
        <v>1.36</v>
      </c>
      <c r="P805" s="2">
        <v>-0.08</v>
      </c>
    </row>
    <row r="806" spans="4:16" x14ac:dyDescent="0.2">
      <c r="D806">
        <v>16.100000000000001</v>
      </c>
      <c r="F806">
        <v>-1.28</v>
      </c>
      <c r="G806">
        <v>0.16</v>
      </c>
      <c r="I806">
        <v>1.76</v>
      </c>
      <c r="J806">
        <v>0.22</v>
      </c>
      <c r="L806">
        <v>0.88</v>
      </c>
      <c r="M806">
        <v>0.08</v>
      </c>
      <c r="O806">
        <v>-1.28</v>
      </c>
      <c r="P806" s="2">
        <v>0.08</v>
      </c>
    </row>
    <row r="807" spans="4:16" x14ac:dyDescent="0.2">
      <c r="D807">
        <v>16.12</v>
      </c>
      <c r="F807">
        <v>-1.28</v>
      </c>
      <c r="G807">
        <v>-0.14000000000000001</v>
      </c>
      <c r="I807">
        <v>-1.52</v>
      </c>
      <c r="J807">
        <v>0.02</v>
      </c>
      <c r="L807">
        <v>1.28</v>
      </c>
      <c r="M807">
        <v>-0.06</v>
      </c>
      <c r="O807">
        <v>1.92</v>
      </c>
      <c r="P807" s="2">
        <v>0.26</v>
      </c>
    </row>
    <row r="808" spans="4:16" x14ac:dyDescent="0.2">
      <c r="D808">
        <v>16.14</v>
      </c>
      <c r="F808">
        <v>-1.28</v>
      </c>
      <c r="G808">
        <v>-0.22</v>
      </c>
      <c r="I808">
        <v>1.76</v>
      </c>
      <c r="J808">
        <v>0.18</v>
      </c>
      <c r="L808">
        <v>1.6</v>
      </c>
      <c r="M808">
        <v>0</v>
      </c>
      <c r="O808">
        <v>1.44</v>
      </c>
      <c r="P808" s="2">
        <v>-0.02</v>
      </c>
    </row>
    <row r="809" spans="4:16" x14ac:dyDescent="0.2">
      <c r="D809">
        <v>16.16</v>
      </c>
      <c r="F809">
        <v>1.44</v>
      </c>
      <c r="G809">
        <v>0.14000000000000001</v>
      </c>
      <c r="I809">
        <v>1.36</v>
      </c>
      <c r="J809">
        <v>0</v>
      </c>
      <c r="L809">
        <v>-1.36</v>
      </c>
      <c r="M809">
        <v>0</v>
      </c>
      <c r="O809">
        <v>1.36</v>
      </c>
      <c r="P809" s="2">
        <v>0.04</v>
      </c>
    </row>
    <row r="810" spans="4:16" x14ac:dyDescent="0.2">
      <c r="D810">
        <v>16.18</v>
      </c>
      <c r="F810">
        <v>1.44</v>
      </c>
      <c r="G810">
        <v>0.08</v>
      </c>
      <c r="I810">
        <v>1.68</v>
      </c>
      <c r="J810">
        <v>0.08</v>
      </c>
      <c r="L810">
        <v>1.52</v>
      </c>
      <c r="M810">
        <v>0.1</v>
      </c>
      <c r="O810">
        <v>-1.28</v>
      </c>
      <c r="P810" s="2">
        <v>0.04</v>
      </c>
    </row>
    <row r="811" spans="4:16" x14ac:dyDescent="0.2">
      <c r="D811">
        <v>16.2</v>
      </c>
      <c r="F811">
        <v>0.8</v>
      </c>
      <c r="G811">
        <v>-0.32</v>
      </c>
      <c r="I811">
        <v>-1.52</v>
      </c>
      <c r="J811">
        <v>-0.02</v>
      </c>
      <c r="L811">
        <v>1.68</v>
      </c>
      <c r="M811">
        <v>-0.02</v>
      </c>
      <c r="O811">
        <v>-1.84</v>
      </c>
      <c r="P811" s="2">
        <v>-0.12</v>
      </c>
    </row>
    <row r="812" spans="4:16" x14ac:dyDescent="0.2">
      <c r="D812">
        <v>16.22</v>
      </c>
      <c r="F812">
        <v>-0.64</v>
      </c>
      <c r="G812">
        <v>0.06</v>
      </c>
      <c r="I812">
        <v>-1.2</v>
      </c>
      <c r="J812">
        <v>0.14000000000000001</v>
      </c>
      <c r="L812">
        <v>1.44</v>
      </c>
      <c r="M812">
        <v>0.06</v>
      </c>
      <c r="O812">
        <v>-0.64</v>
      </c>
      <c r="P812" s="2">
        <v>-0.24</v>
      </c>
    </row>
    <row r="813" spans="4:16" x14ac:dyDescent="0.2">
      <c r="D813">
        <v>16.239999999999998</v>
      </c>
      <c r="F813">
        <v>-1.52</v>
      </c>
      <c r="G813">
        <v>-0.16</v>
      </c>
      <c r="I813">
        <v>-1.44</v>
      </c>
      <c r="J813">
        <v>0.16</v>
      </c>
      <c r="L813">
        <v>-0.16</v>
      </c>
      <c r="M813">
        <v>0.08</v>
      </c>
      <c r="O813">
        <v>1.76</v>
      </c>
      <c r="P813" s="2">
        <v>0.04</v>
      </c>
    </row>
    <row r="814" spans="4:16" x14ac:dyDescent="0.2">
      <c r="D814">
        <v>16.260000000000002</v>
      </c>
      <c r="F814">
        <v>1.76</v>
      </c>
      <c r="G814">
        <v>0.02</v>
      </c>
      <c r="I814">
        <v>1.2</v>
      </c>
      <c r="J814">
        <v>-0.22</v>
      </c>
      <c r="L814">
        <v>-1.2</v>
      </c>
      <c r="M814">
        <v>-0.06</v>
      </c>
      <c r="O814">
        <v>1.52</v>
      </c>
      <c r="P814" s="2">
        <v>-0.22</v>
      </c>
    </row>
    <row r="815" spans="4:16" x14ac:dyDescent="0.2">
      <c r="D815">
        <v>16.28</v>
      </c>
      <c r="F815">
        <v>-0.88</v>
      </c>
      <c r="G815">
        <v>0.2</v>
      </c>
      <c r="I815">
        <v>1.84</v>
      </c>
      <c r="J815">
        <v>0.08</v>
      </c>
      <c r="L815">
        <v>-1.1200000000000001</v>
      </c>
      <c r="M815">
        <v>0.1</v>
      </c>
      <c r="O815">
        <v>0.96</v>
      </c>
      <c r="P815" s="2">
        <v>-0.14000000000000001</v>
      </c>
    </row>
    <row r="816" spans="4:16" x14ac:dyDescent="0.2">
      <c r="D816">
        <v>16.3</v>
      </c>
      <c r="F816">
        <v>-0.72</v>
      </c>
      <c r="G816">
        <v>0.14000000000000001</v>
      </c>
      <c r="I816">
        <v>2.16</v>
      </c>
      <c r="J816">
        <v>0.32</v>
      </c>
      <c r="L816">
        <v>-1.52</v>
      </c>
      <c r="M816">
        <v>0.02</v>
      </c>
      <c r="O816">
        <v>1.52</v>
      </c>
      <c r="P816" s="2">
        <v>-0.2</v>
      </c>
    </row>
    <row r="817" spans="4:16" x14ac:dyDescent="0.2">
      <c r="D817">
        <v>16.32</v>
      </c>
      <c r="F817">
        <v>1.28</v>
      </c>
      <c r="G817">
        <v>0.02</v>
      </c>
      <c r="I817">
        <v>-1.6</v>
      </c>
      <c r="J817">
        <v>0.02</v>
      </c>
      <c r="L817">
        <v>1.68</v>
      </c>
      <c r="M817">
        <v>0</v>
      </c>
      <c r="O817">
        <v>2.08</v>
      </c>
      <c r="P817" s="2">
        <v>0.14000000000000001</v>
      </c>
    </row>
    <row r="818" spans="4:16" x14ac:dyDescent="0.2">
      <c r="D818">
        <v>16.34</v>
      </c>
      <c r="F818">
        <v>1.84</v>
      </c>
      <c r="G818">
        <v>0.1</v>
      </c>
      <c r="I818">
        <v>-1.52</v>
      </c>
      <c r="J818">
        <v>0.04</v>
      </c>
      <c r="L818">
        <v>-0.48</v>
      </c>
      <c r="M818">
        <v>0.32</v>
      </c>
      <c r="O818">
        <v>-0.72</v>
      </c>
      <c r="P818" s="2">
        <v>-0.16</v>
      </c>
    </row>
    <row r="819" spans="4:16" x14ac:dyDescent="0.2">
      <c r="D819">
        <v>16.36</v>
      </c>
      <c r="F819">
        <v>-1.6</v>
      </c>
      <c r="G819">
        <v>-0.16</v>
      </c>
      <c r="I819">
        <v>1.6</v>
      </c>
      <c r="J819">
        <v>0.08</v>
      </c>
      <c r="L819">
        <v>1.6</v>
      </c>
      <c r="M819">
        <v>0</v>
      </c>
      <c r="O819">
        <v>2</v>
      </c>
      <c r="P819" s="2">
        <v>0.18</v>
      </c>
    </row>
    <row r="820" spans="4:16" x14ac:dyDescent="0.2">
      <c r="D820">
        <v>16.38</v>
      </c>
      <c r="F820">
        <v>0.96</v>
      </c>
      <c r="G820">
        <v>0.2</v>
      </c>
      <c r="I820">
        <v>1.1200000000000001</v>
      </c>
      <c r="J820">
        <v>-0.18</v>
      </c>
      <c r="L820">
        <v>-0.56000000000000005</v>
      </c>
      <c r="M820">
        <v>-0.2</v>
      </c>
      <c r="O820">
        <v>0.8</v>
      </c>
      <c r="P820" s="2">
        <v>-0.04</v>
      </c>
    </row>
    <row r="821" spans="4:16" x14ac:dyDescent="0.2">
      <c r="D821">
        <v>16.399999999999999</v>
      </c>
      <c r="F821">
        <v>-1.6</v>
      </c>
      <c r="G821">
        <v>-0.24</v>
      </c>
      <c r="I821">
        <v>1.36</v>
      </c>
      <c r="J821">
        <v>0</v>
      </c>
      <c r="L821">
        <v>-1.36</v>
      </c>
      <c r="M821">
        <v>0.06</v>
      </c>
      <c r="O821">
        <v>1.84</v>
      </c>
      <c r="P821" s="2">
        <v>0.04</v>
      </c>
    </row>
    <row r="822" spans="4:16" x14ac:dyDescent="0.2">
      <c r="D822">
        <v>16.420000000000002</v>
      </c>
      <c r="F822">
        <v>-1.04</v>
      </c>
      <c r="G822">
        <v>0.16</v>
      </c>
      <c r="I822">
        <v>1.28</v>
      </c>
      <c r="J822">
        <v>-0.08</v>
      </c>
      <c r="L822">
        <v>-1.1200000000000001</v>
      </c>
      <c r="M822">
        <v>0.06</v>
      </c>
      <c r="O822">
        <v>1.28</v>
      </c>
      <c r="P822" s="2">
        <v>-0.34</v>
      </c>
    </row>
    <row r="823" spans="4:16" x14ac:dyDescent="0.2">
      <c r="D823">
        <v>16.440000000000001</v>
      </c>
      <c r="F823">
        <v>1.6</v>
      </c>
      <c r="G823">
        <v>0.14000000000000001</v>
      </c>
      <c r="I823">
        <v>-1.76</v>
      </c>
      <c r="J823">
        <v>-0.2</v>
      </c>
      <c r="L823">
        <v>1.36</v>
      </c>
      <c r="M823">
        <v>0</v>
      </c>
      <c r="O823">
        <v>-1.04</v>
      </c>
      <c r="P823" s="2">
        <v>0.2</v>
      </c>
    </row>
    <row r="824" spans="4:16" x14ac:dyDescent="0.2">
      <c r="D824">
        <v>16.46</v>
      </c>
      <c r="F824">
        <v>1.52</v>
      </c>
      <c r="G824">
        <v>-0.2</v>
      </c>
      <c r="I824">
        <v>-1.1200000000000001</v>
      </c>
      <c r="J824">
        <v>0.08</v>
      </c>
      <c r="L824">
        <v>1.36</v>
      </c>
      <c r="M824">
        <v>0.06</v>
      </c>
      <c r="O824">
        <v>-1.2</v>
      </c>
      <c r="P824" s="2">
        <v>-0.02</v>
      </c>
    </row>
    <row r="825" spans="4:16" x14ac:dyDescent="0.2">
      <c r="D825">
        <v>16.48</v>
      </c>
      <c r="F825">
        <v>-1.2</v>
      </c>
      <c r="G825">
        <v>0.04</v>
      </c>
      <c r="I825">
        <v>0.88</v>
      </c>
      <c r="J825">
        <v>0.02</v>
      </c>
      <c r="L825">
        <v>-1.44</v>
      </c>
      <c r="M825">
        <v>0.18</v>
      </c>
      <c r="O825">
        <v>-1.28</v>
      </c>
      <c r="P825" s="2">
        <v>-0.02</v>
      </c>
    </row>
    <row r="826" spans="4:16" x14ac:dyDescent="0.2">
      <c r="D826">
        <v>16.5</v>
      </c>
      <c r="F826">
        <v>-0.64</v>
      </c>
      <c r="G826">
        <v>-0.04</v>
      </c>
      <c r="I826">
        <v>-1.36</v>
      </c>
      <c r="J826">
        <v>0.14000000000000001</v>
      </c>
      <c r="L826">
        <v>-1.52</v>
      </c>
      <c r="M826">
        <v>-0.12</v>
      </c>
      <c r="O826">
        <v>1.68</v>
      </c>
      <c r="P826" s="2">
        <v>0</v>
      </c>
    </row>
    <row r="827" spans="4:16" x14ac:dyDescent="0.2">
      <c r="D827">
        <v>16.52</v>
      </c>
      <c r="F827">
        <v>-1.44</v>
      </c>
      <c r="G827">
        <v>-0.12</v>
      </c>
      <c r="I827">
        <v>-0.56000000000000005</v>
      </c>
      <c r="J827">
        <v>0.02</v>
      </c>
      <c r="L827">
        <v>1.76</v>
      </c>
      <c r="M827">
        <v>0.1</v>
      </c>
      <c r="O827">
        <v>1.6</v>
      </c>
      <c r="P827" s="2">
        <v>-0.02</v>
      </c>
    </row>
    <row r="828" spans="4:16" x14ac:dyDescent="0.2">
      <c r="D828">
        <v>16.54</v>
      </c>
      <c r="F828">
        <v>1.2</v>
      </c>
      <c r="G828">
        <v>-0.28000000000000003</v>
      </c>
      <c r="I828">
        <v>2.16</v>
      </c>
      <c r="J828">
        <v>0.32</v>
      </c>
      <c r="L828">
        <v>-1.44</v>
      </c>
      <c r="M828">
        <v>-0.2</v>
      </c>
      <c r="O828">
        <v>1.76</v>
      </c>
      <c r="P828" s="2">
        <v>0.28000000000000003</v>
      </c>
    </row>
    <row r="829" spans="4:16" x14ac:dyDescent="0.2">
      <c r="D829">
        <v>16.559999999999999</v>
      </c>
      <c r="F829">
        <v>-1.68</v>
      </c>
      <c r="G829">
        <v>-0.02</v>
      </c>
      <c r="I829">
        <v>-1.28</v>
      </c>
      <c r="J829">
        <v>-0.02</v>
      </c>
      <c r="L829">
        <v>1.92</v>
      </c>
      <c r="M829">
        <v>0.34</v>
      </c>
      <c r="O829">
        <v>1.52</v>
      </c>
      <c r="P829" s="2">
        <v>-0.1</v>
      </c>
    </row>
    <row r="830" spans="4:16" x14ac:dyDescent="0.2">
      <c r="D830">
        <v>16.579999999999998</v>
      </c>
      <c r="F830">
        <v>1.36</v>
      </c>
      <c r="G830">
        <v>-0.04</v>
      </c>
      <c r="I830">
        <v>1.28</v>
      </c>
      <c r="J830">
        <v>0</v>
      </c>
      <c r="L830">
        <v>1.6</v>
      </c>
      <c r="M830">
        <v>0.08</v>
      </c>
      <c r="O830">
        <v>1.92</v>
      </c>
      <c r="P830" s="2">
        <v>0.12</v>
      </c>
    </row>
    <row r="831" spans="4:16" x14ac:dyDescent="0.2">
      <c r="D831">
        <v>16.600000000000001</v>
      </c>
      <c r="F831">
        <v>-1.36</v>
      </c>
      <c r="G831">
        <v>-0.08</v>
      </c>
      <c r="I831">
        <v>1.6</v>
      </c>
      <c r="J831">
        <v>-0.06</v>
      </c>
      <c r="L831">
        <v>-1.36</v>
      </c>
      <c r="M831">
        <v>-0.04</v>
      </c>
      <c r="O831">
        <v>1.52</v>
      </c>
      <c r="P831" s="2">
        <v>-0.16</v>
      </c>
    </row>
    <row r="832" spans="4:16" x14ac:dyDescent="0.2">
      <c r="D832">
        <v>16.62</v>
      </c>
      <c r="F832">
        <v>1.52</v>
      </c>
      <c r="G832">
        <v>-0.12</v>
      </c>
      <c r="I832">
        <v>-1.52</v>
      </c>
      <c r="J832">
        <v>0.02</v>
      </c>
      <c r="L832">
        <v>0.32</v>
      </c>
      <c r="M832">
        <v>0.04</v>
      </c>
      <c r="O832">
        <v>1.36</v>
      </c>
      <c r="P832" s="2">
        <v>0.14000000000000001</v>
      </c>
    </row>
    <row r="833" spans="4:16" x14ac:dyDescent="0.2">
      <c r="D833">
        <v>16.64</v>
      </c>
      <c r="F833">
        <v>1.36</v>
      </c>
      <c r="G833">
        <v>-0.1</v>
      </c>
      <c r="I833">
        <v>-1.04</v>
      </c>
      <c r="J833">
        <v>0.12</v>
      </c>
      <c r="L833">
        <v>1.44</v>
      </c>
      <c r="M833">
        <v>-0.1</v>
      </c>
      <c r="O833">
        <v>-1.68</v>
      </c>
      <c r="P833" s="2">
        <v>-0.12</v>
      </c>
    </row>
    <row r="834" spans="4:16" x14ac:dyDescent="0.2">
      <c r="D834">
        <v>16.66</v>
      </c>
      <c r="F834">
        <v>0.88</v>
      </c>
      <c r="G834">
        <v>-0.32</v>
      </c>
      <c r="I834">
        <v>-1.6</v>
      </c>
      <c r="J834">
        <v>-0.12</v>
      </c>
      <c r="L834">
        <v>1.76</v>
      </c>
      <c r="M834">
        <v>0.04</v>
      </c>
      <c r="O834">
        <v>-0.4</v>
      </c>
      <c r="P834" s="2">
        <v>0</v>
      </c>
    </row>
    <row r="835" spans="4:16" x14ac:dyDescent="0.2">
      <c r="D835">
        <v>16.68</v>
      </c>
      <c r="F835">
        <v>-1.84</v>
      </c>
      <c r="G835">
        <v>-0.3</v>
      </c>
      <c r="I835">
        <v>-1.76</v>
      </c>
      <c r="J835">
        <v>-0.3</v>
      </c>
      <c r="L835">
        <v>0.88</v>
      </c>
      <c r="M835">
        <v>-0.14000000000000001</v>
      </c>
      <c r="O835">
        <v>0.88</v>
      </c>
      <c r="P835" s="2">
        <v>-0.38</v>
      </c>
    </row>
    <row r="836" spans="4:16" x14ac:dyDescent="0.2">
      <c r="D836">
        <v>16.7</v>
      </c>
      <c r="F836">
        <v>1.44</v>
      </c>
      <c r="G836">
        <v>-0.1</v>
      </c>
      <c r="I836">
        <v>-1.28</v>
      </c>
      <c r="J836">
        <v>0</v>
      </c>
      <c r="L836">
        <v>1.92</v>
      </c>
      <c r="M836">
        <v>0.04</v>
      </c>
      <c r="O836">
        <v>1.84</v>
      </c>
      <c r="P836" s="2">
        <v>0.18</v>
      </c>
    </row>
    <row r="837" spans="4:16" x14ac:dyDescent="0.2">
      <c r="D837">
        <v>16.72</v>
      </c>
      <c r="F837">
        <v>1.36</v>
      </c>
      <c r="G837">
        <v>-0.08</v>
      </c>
      <c r="I837">
        <v>-1.92</v>
      </c>
      <c r="J837">
        <v>-0.14000000000000001</v>
      </c>
      <c r="L837">
        <v>1.44</v>
      </c>
      <c r="M837">
        <v>0</v>
      </c>
      <c r="O837">
        <v>-1.28</v>
      </c>
      <c r="P837" s="2">
        <v>-0.1</v>
      </c>
    </row>
    <row r="838" spans="4:16" x14ac:dyDescent="0.2">
      <c r="D838">
        <v>16.739999999999998</v>
      </c>
      <c r="F838">
        <v>1.92</v>
      </c>
      <c r="G838">
        <v>0.28000000000000003</v>
      </c>
      <c r="I838">
        <v>1.6</v>
      </c>
      <c r="J838">
        <v>-0.02</v>
      </c>
      <c r="L838">
        <v>1.44</v>
      </c>
      <c r="M838">
        <v>0.08</v>
      </c>
      <c r="O838">
        <v>-1.76</v>
      </c>
      <c r="P838" s="2">
        <v>-0.2</v>
      </c>
    </row>
    <row r="839" spans="4:16" x14ac:dyDescent="0.2">
      <c r="D839">
        <v>16.760000000000002</v>
      </c>
      <c r="F839">
        <v>-1.76</v>
      </c>
      <c r="G839">
        <v>-0.32</v>
      </c>
      <c r="I839">
        <v>0.48</v>
      </c>
      <c r="J839">
        <v>0.1</v>
      </c>
      <c r="L839">
        <v>-1.28</v>
      </c>
      <c r="M839">
        <v>0.02</v>
      </c>
      <c r="O839">
        <v>-0.88</v>
      </c>
      <c r="P839" s="2">
        <v>-0.2</v>
      </c>
    </row>
    <row r="840" spans="4:16" x14ac:dyDescent="0.2">
      <c r="D840">
        <v>16.78</v>
      </c>
      <c r="F840">
        <v>1.92</v>
      </c>
      <c r="G840">
        <v>0.22</v>
      </c>
      <c r="I840">
        <v>0.88</v>
      </c>
      <c r="J840">
        <v>-0.28000000000000003</v>
      </c>
      <c r="L840">
        <v>1.6</v>
      </c>
      <c r="M840">
        <v>0.08</v>
      </c>
      <c r="O840">
        <v>1.76</v>
      </c>
      <c r="P840" s="2">
        <v>0.06</v>
      </c>
    </row>
    <row r="841" spans="4:16" x14ac:dyDescent="0.2">
      <c r="D841">
        <v>16.8</v>
      </c>
      <c r="F841">
        <v>0.96</v>
      </c>
      <c r="G841">
        <v>-0.24</v>
      </c>
      <c r="I841">
        <v>-1.04</v>
      </c>
      <c r="J841">
        <v>0.2</v>
      </c>
      <c r="L841">
        <v>1.2</v>
      </c>
      <c r="M841">
        <v>-0.04</v>
      </c>
      <c r="O841">
        <v>1.68</v>
      </c>
      <c r="P841" s="2">
        <v>0.08</v>
      </c>
    </row>
    <row r="842" spans="4:16" x14ac:dyDescent="0.2">
      <c r="D842">
        <v>16.82</v>
      </c>
      <c r="F842">
        <v>-1.84</v>
      </c>
      <c r="G842">
        <v>-0.26</v>
      </c>
      <c r="I842">
        <v>-1.36</v>
      </c>
      <c r="J842">
        <v>0</v>
      </c>
      <c r="L842">
        <v>-0.88</v>
      </c>
      <c r="M842">
        <v>0.36</v>
      </c>
      <c r="O842">
        <v>-1.1200000000000001</v>
      </c>
      <c r="P842" s="2">
        <v>0.08</v>
      </c>
    </row>
    <row r="843" spans="4:16" x14ac:dyDescent="0.2">
      <c r="D843">
        <v>16.84</v>
      </c>
      <c r="F843">
        <v>-0.8</v>
      </c>
      <c r="G843">
        <v>0.24</v>
      </c>
      <c r="I843">
        <v>-0.72</v>
      </c>
      <c r="J843">
        <v>0.24</v>
      </c>
      <c r="L843">
        <v>-1.84</v>
      </c>
      <c r="M843">
        <v>-0.04</v>
      </c>
      <c r="O843">
        <v>1.04</v>
      </c>
      <c r="P843" s="2">
        <v>-0.24</v>
      </c>
    </row>
    <row r="844" spans="4:16" x14ac:dyDescent="0.2">
      <c r="D844">
        <v>16.86</v>
      </c>
      <c r="F844">
        <v>-1.84</v>
      </c>
      <c r="G844">
        <v>-0.18</v>
      </c>
      <c r="I844">
        <v>-1.76</v>
      </c>
      <c r="J844">
        <v>-0.32</v>
      </c>
      <c r="L844">
        <v>-0.96</v>
      </c>
      <c r="M844">
        <v>0.14000000000000001</v>
      </c>
      <c r="O844">
        <v>1.2</v>
      </c>
      <c r="P844" s="2">
        <v>-0.14000000000000001</v>
      </c>
    </row>
    <row r="845" spans="4:16" x14ac:dyDescent="0.2">
      <c r="D845">
        <v>16.88</v>
      </c>
      <c r="F845">
        <v>-1.28</v>
      </c>
      <c r="G845">
        <v>0.08</v>
      </c>
      <c r="I845">
        <v>1.84</v>
      </c>
      <c r="J845">
        <v>0.02</v>
      </c>
      <c r="L845">
        <v>1.52</v>
      </c>
      <c r="M845">
        <v>-0.1</v>
      </c>
      <c r="O845">
        <v>-0.16</v>
      </c>
      <c r="P845" s="2">
        <v>0.08</v>
      </c>
    </row>
    <row r="846" spans="4:16" x14ac:dyDescent="0.2">
      <c r="D846">
        <v>16.899999999999999</v>
      </c>
      <c r="F846">
        <v>-1.04</v>
      </c>
      <c r="G846">
        <v>-0.1</v>
      </c>
      <c r="I846">
        <v>0.64</v>
      </c>
      <c r="J846">
        <v>-0.36</v>
      </c>
      <c r="L846">
        <v>-1.52</v>
      </c>
      <c r="M846">
        <v>0.02</v>
      </c>
      <c r="O846">
        <v>0.48</v>
      </c>
      <c r="P846" s="2">
        <v>0.24</v>
      </c>
    </row>
    <row r="847" spans="4:16" x14ac:dyDescent="0.2">
      <c r="D847">
        <v>16.920000000000002</v>
      </c>
      <c r="F847">
        <v>0.72</v>
      </c>
      <c r="G847">
        <v>0.24</v>
      </c>
      <c r="I847">
        <v>1.52</v>
      </c>
      <c r="J847">
        <v>0.16</v>
      </c>
      <c r="L847">
        <v>-1.1200000000000001</v>
      </c>
      <c r="M847">
        <v>0.22</v>
      </c>
      <c r="O847">
        <v>-1.44</v>
      </c>
      <c r="P847" s="2">
        <v>0</v>
      </c>
    </row>
    <row r="848" spans="4:16" x14ac:dyDescent="0.2">
      <c r="D848">
        <v>16.940000000000001</v>
      </c>
      <c r="F848">
        <v>-0.96</v>
      </c>
      <c r="G848">
        <v>0.22</v>
      </c>
      <c r="I848">
        <v>1.84</v>
      </c>
      <c r="J848">
        <v>0.18</v>
      </c>
      <c r="L848">
        <v>-1.44</v>
      </c>
      <c r="M848">
        <v>-0.16</v>
      </c>
      <c r="O848">
        <v>0.24</v>
      </c>
      <c r="P848" s="2">
        <v>0</v>
      </c>
    </row>
    <row r="849" spans="4:16" x14ac:dyDescent="0.2">
      <c r="D849">
        <v>16.96</v>
      </c>
      <c r="F849">
        <v>1.1200000000000001</v>
      </c>
      <c r="G849">
        <v>-0.1</v>
      </c>
      <c r="I849">
        <v>1.36</v>
      </c>
      <c r="J849">
        <v>-0.02</v>
      </c>
      <c r="L849">
        <v>1.6</v>
      </c>
      <c r="M849">
        <v>0.14000000000000001</v>
      </c>
      <c r="O849">
        <v>-1.04</v>
      </c>
      <c r="P849" s="2">
        <v>0.14000000000000001</v>
      </c>
    </row>
    <row r="850" spans="4:16" x14ac:dyDescent="0.2">
      <c r="D850">
        <v>16.98</v>
      </c>
      <c r="F850">
        <v>-1.28</v>
      </c>
      <c r="G850">
        <v>0.08</v>
      </c>
      <c r="I850">
        <v>-1.36</v>
      </c>
      <c r="J850">
        <v>0</v>
      </c>
      <c r="L850">
        <v>2</v>
      </c>
      <c r="M850">
        <v>0.22</v>
      </c>
      <c r="O850">
        <v>-1.36</v>
      </c>
      <c r="P850" s="2">
        <v>-0.06</v>
      </c>
    </row>
    <row r="851" spans="4:16" x14ac:dyDescent="0.2">
      <c r="D851">
        <v>17</v>
      </c>
      <c r="F851">
        <v>-1.28</v>
      </c>
      <c r="G851">
        <v>0.02</v>
      </c>
      <c r="I851">
        <v>1.44</v>
      </c>
      <c r="J851">
        <v>0</v>
      </c>
      <c r="L851">
        <v>-1.44</v>
      </c>
      <c r="M851">
        <v>-0.24</v>
      </c>
      <c r="O851">
        <v>-1.28</v>
      </c>
      <c r="P851" s="2">
        <v>-0.1</v>
      </c>
    </row>
    <row r="852" spans="4:16" x14ac:dyDescent="0.2">
      <c r="D852">
        <v>17.02</v>
      </c>
      <c r="F852">
        <v>1.76</v>
      </c>
      <c r="G852">
        <v>0.16</v>
      </c>
      <c r="I852">
        <v>1.36</v>
      </c>
      <c r="J852">
        <v>-0.02</v>
      </c>
      <c r="L852">
        <v>1.44</v>
      </c>
      <c r="M852">
        <v>-0.1</v>
      </c>
      <c r="O852">
        <v>2.16</v>
      </c>
      <c r="P852" s="2">
        <v>0.28000000000000003</v>
      </c>
    </row>
    <row r="853" spans="4:16" x14ac:dyDescent="0.2">
      <c r="D853">
        <v>17.04</v>
      </c>
      <c r="F853">
        <v>0.48</v>
      </c>
      <c r="G853">
        <v>-0.28000000000000003</v>
      </c>
      <c r="I853">
        <v>1.6</v>
      </c>
      <c r="J853">
        <v>0.04</v>
      </c>
      <c r="L853">
        <v>1.44</v>
      </c>
      <c r="M853">
        <v>-0.04</v>
      </c>
      <c r="O853">
        <v>1.68</v>
      </c>
      <c r="P853" s="2">
        <v>0.08</v>
      </c>
    </row>
    <row r="854" spans="4:16" x14ac:dyDescent="0.2">
      <c r="D854">
        <v>17.059999999999999</v>
      </c>
      <c r="F854">
        <v>0.4</v>
      </c>
      <c r="G854">
        <v>0.24</v>
      </c>
      <c r="I854">
        <v>-1.28</v>
      </c>
      <c r="J854">
        <v>-0.02</v>
      </c>
      <c r="L854">
        <v>1.68</v>
      </c>
      <c r="M854">
        <v>0.2</v>
      </c>
      <c r="O854">
        <v>0.72</v>
      </c>
      <c r="P854" s="2">
        <v>0.1</v>
      </c>
    </row>
    <row r="855" spans="4:16" x14ac:dyDescent="0.2">
      <c r="D855">
        <v>17.079999999999998</v>
      </c>
      <c r="F855">
        <v>1.52</v>
      </c>
      <c r="G855">
        <v>0</v>
      </c>
      <c r="I855">
        <v>1.52</v>
      </c>
      <c r="J855">
        <v>0.06</v>
      </c>
      <c r="L855">
        <v>-1.36</v>
      </c>
      <c r="M855">
        <v>-0.26</v>
      </c>
      <c r="O855">
        <v>-1.6</v>
      </c>
      <c r="P855" s="2">
        <v>-0.12</v>
      </c>
    </row>
    <row r="856" spans="4:16" x14ac:dyDescent="0.2">
      <c r="D856">
        <v>17.100000000000001</v>
      </c>
      <c r="F856">
        <v>1.28</v>
      </c>
      <c r="G856">
        <v>-0.3</v>
      </c>
      <c r="I856">
        <v>-1.44</v>
      </c>
      <c r="J856">
        <v>-0.2</v>
      </c>
      <c r="L856">
        <v>-1.6</v>
      </c>
      <c r="M856">
        <v>-0.14000000000000001</v>
      </c>
      <c r="O856">
        <v>-1.84</v>
      </c>
      <c r="P856" s="2">
        <v>-0.14000000000000001</v>
      </c>
    </row>
    <row r="857" spans="4:16" x14ac:dyDescent="0.2">
      <c r="D857">
        <v>17.12</v>
      </c>
      <c r="F857">
        <v>-1.1200000000000001</v>
      </c>
      <c r="G857">
        <v>0.08</v>
      </c>
      <c r="I857">
        <v>-1.44</v>
      </c>
      <c r="J857">
        <v>-0.12</v>
      </c>
      <c r="L857">
        <v>-1.04</v>
      </c>
      <c r="M857">
        <v>0.12</v>
      </c>
      <c r="O857">
        <v>1.36</v>
      </c>
      <c r="P857" s="2">
        <v>0.08</v>
      </c>
    </row>
    <row r="858" spans="4:16" x14ac:dyDescent="0.2">
      <c r="D858">
        <v>17.14</v>
      </c>
      <c r="F858">
        <v>1.44</v>
      </c>
      <c r="G858">
        <v>0.06</v>
      </c>
      <c r="I858">
        <v>1.52</v>
      </c>
      <c r="J858">
        <v>-0.2</v>
      </c>
      <c r="L858">
        <v>0.96</v>
      </c>
      <c r="M858">
        <v>-0.18</v>
      </c>
      <c r="O858">
        <v>1.2</v>
      </c>
      <c r="P858" s="2">
        <v>-0.08</v>
      </c>
    </row>
    <row r="859" spans="4:16" x14ac:dyDescent="0.2">
      <c r="D859">
        <v>17.16</v>
      </c>
      <c r="F859">
        <v>1.92</v>
      </c>
      <c r="G859">
        <v>0.3</v>
      </c>
      <c r="I859">
        <v>-1.04</v>
      </c>
      <c r="J859">
        <v>0.18</v>
      </c>
      <c r="L859">
        <v>1.6</v>
      </c>
      <c r="M859">
        <v>0.16</v>
      </c>
      <c r="O859">
        <v>1.52</v>
      </c>
      <c r="P859" s="2">
        <v>0.02</v>
      </c>
    </row>
    <row r="860" spans="4:16" x14ac:dyDescent="0.2">
      <c r="D860">
        <v>17.18</v>
      </c>
      <c r="F860">
        <v>1.6</v>
      </c>
      <c r="G860">
        <v>0.14000000000000001</v>
      </c>
      <c r="I860">
        <v>-0.32</v>
      </c>
      <c r="J860">
        <v>0.38</v>
      </c>
      <c r="L860">
        <v>-1.84</v>
      </c>
      <c r="M860">
        <v>-0.32</v>
      </c>
      <c r="O860">
        <v>1.44</v>
      </c>
      <c r="P860" s="2">
        <v>-0.02</v>
      </c>
    </row>
    <row r="861" spans="4:16" x14ac:dyDescent="0.2">
      <c r="D861">
        <v>17.2</v>
      </c>
      <c r="F861">
        <v>-1.1200000000000001</v>
      </c>
      <c r="G861">
        <v>-0.08</v>
      </c>
      <c r="I861">
        <v>1.36</v>
      </c>
      <c r="J861">
        <v>-0.2</v>
      </c>
      <c r="L861">
        <v>-1.92</v>
      </c>
      <c r="M861">
        <v>-0.3</v>
      </c>
      <c r="O861">
        <v>1.52</v>
      </c>
      <c r="P861" s="2">
        <v>0.16</v>
      </c>
    </row>
    <row r="862" spans="4:16" x14ac:dyDescent="0.2">
      <c r="D862">
        <v>17.22</v>
      </c>
      <c r="F862">
        <v>1.36</v>
      </c>
      <c r="G862">
        <v>0.14000000000000001</v>
      </c>
      <c r="I862">
        <v>1.36</v>
      </c>
      <c r="J862">
        <v>-0.08</v>
      </c>
      <c r="L862">
        <v>1.6</v>
      </c>
      <c r="M862">
        <v>0.02</v>
      </c>
      <c r="O862">
        <v>-1.76</v>
      </c>
      <c r="P862" s="2">
        <v>-0.1</v>
      </c>
    </row>
    <row r="863" spans="4:16" x14ac:dyDescent="0.2">
      <c r="D863">
        <v>17.239999999999998</v>
      </c>
      <c r="F863">
        <v>-1.04</v>
      </c>
      <c r="G863">
        <v>0.22</v>
      </c>
      <c r="I863">
        <v>-1.76</v>
      </c>
      <c r="J863">
        <v>-0.18</v>
      </c>
      <c r="L863">
        <v>1.2</v>
      </c>
      <c r="M863">
        <v>-0.14000000000000001</v>
      </c>
      <c r="O863">
        <v>-1.2</v>
      </c>
      <c r="P863" s="2">
        <v>0.14000000000000001</v>
      </c>
    </row>
    <row r="864" spans="4:16" x14ac:dyDescent="0.2">
      <c r="D864">
        <v>17.260000000000002</v>
      </c>
      <c r="F864">
        <v>1.6</v>
      </c>
      <c r="G864">
        <v>0</v>
      </c>
      <c r="I864">
        <v>1.52</v>
      </c>
      <c r="J864">
        <v>0.08</v>
      </c>
      <c r="L864">
        <v>-1.04</v>
      </c>
      <c r="M864">
        <v>0.32</v>
      </c>
      <c r="O864">
        <v>0.24</v>
      </c>
      <c r="P864" s="2">
        <v>0.28000000000000003</v>
      </c>
    </row>
    <row r="865" spans="4:16" x14ac:dyDescent="0.2">
      <c r="D865">
        <v>17.28</v>
      </c>
      <c r="F865">
        <v>1.52</v>
      </c>
      <c r="G865">
        <v>-0.04</v>
      </c>
      <c r="I865">
        <v>-1.6</v>
      </c>
      <c r="J865">
        <v>-0.06</v>
      </c>
      <c r="L865">
        <v>1.44</v>
      </c>
      <c r="M865">
        <v>0.12</v>
      </c>
      <c r="O865">
        <v>0.4</v>
      </c>
      <c r="P865" s="2">
        <v>-0.12</v>
      </c>
    </row>
    <row r="866" spans="4:16" x14ac:dyDescent="0.2">
      <c r="D866">
        <v>17.3</v>
      </c>
      <c r="F866">
        <v>-0.48</v>
      </c>
      <c r="G866">
        <v>-0.18</v>
      </c>
      <c r="I866">
        <v>2.16</v>
      </c>
      <c r="J866">
        <v>0.3</v>
      </c>
      <c r="L866">
        <v>1.04</v>
      </c>
      <c r="M866">
        <v>-0.22</v>
      </c>
      <c r="O866">
        <v>-1.44</v>
      </c>
      <c r="P866" s="2">
        <v>0.06</v>
      </c>
    </row>
    <row r="867" spans="4:16" x14ac:dyDescent="0.2">
      <c r="D867">
        <v>17.32</v>
      </c>
      <c r="F867">
        <v>1.44</v>
      </c>
      <c r="G867">
        <v>0.06</v>
      </c>
      <c r="I867">
        <v>-1.04</v>
      </c>
      <c r="J867">
        <v>-0.16</v>
      </c>
      <c r="L867">
        <v>-0.72</v>
      </c>
      <c r="M867">
        <v>0.2</v>
      </c>
      <c r="O867">
        <v>0.16</v>
      </c>
      <c r="P867" s="2">
        <v>-0.26</v>
      </c>
    </row>
    <row r="868" spans="4:16" x14ac:dyDescent="0.2">
      <c r="D868">
        <v>17.34</v>
      </c>
      <c r="F868">
        <v>1.6</v>
      </c>
      <c r="G868">
        <v>-0.02</v>
      </c>
      <c r="I868">
        <v>1.92</v>
      </c>
      <c r="J868">
        <v>0.32</v>
      </c>
      <c r="L868">
        <v>1.68</v>
      </c>
      <c r="M868">
        <v>0.04</v>
      </c>
      <c r="O868">
        <v>-1.1200000000000001</v>
      </c>
      <c r="P868" s="2">
        <v>0.12</v>
      </c>
    </row>
    <row r="869" spans="4:16" x14ac:dyDescent="0.2">
      <c r="D869">
        <v>17.36</v>
      </c>
      <c r="F869">
        <v>-0.96</v>
      </c>
      <c r="G869">
        <v>-0.14000000000000001</v>
      </c>
      <c r="I869">
        <v>-0.48</v>
      </c>
      <c r="J869">
        <v>0.08</v>
      </c>
      <c r="L869">
        <v>1.2</v>
      </c>
      <c r="M869">
        <v>-0.08</v>
      </c>
      <c r="O869">
        <v>0.24</v>
      </c>
      <c r="P869" s="2">
        <v>0</v>
      </c>
    </row>
    <row r="870" spans="4:16" x14ac:dyDescent="0.2">
      <c r="D870">
        <v>17.38</v>
      </c>
      <c r="F870">
        <v>1.04</v>
      </c>
      <c r="G870">
        <v>-0.14000000000000001</v>
      </c>
      <c r="I870">
        <v>-1.28</v>
      </c>
      <c r="J870">
        <v>0.26</v>
      </c>
      <c r="L870">
        <v>-1.28</v>
      </c>
      <c r="M870">
        <v>-0.04</v>
      </c>
      <c r="O870">
        <v>1.6</v>
      </c>
      <c r="P870" s="2">
        <v>0.26</v>
      </c>
    </row>
    <row r="871" spans="4:16" x14ac:dyDescent="0.2">
      <c r="D871">
        <v>17.399999999999999</v>
      </c>
      <c r="F871">
        <v>2</v>
      </c>
      <c r="G871">
        <v>0.2</v>
      </c>
      <c r="I871">
        <v>-0.56000000000000005</v>
      </c>
      <c r="J871">
        <v>0.28000000000000003</v>
      </c>
      <c r="L871">
        <v>1.6</v>
      </c>
      <c r="M871">
        <v>0.16</v>
      </c>
      <c r="O871">
        <v>0.24</v>
      </c>
      <c r="P871" s="2">
        <v>0.08</v>
      </c>
    </row>
    <row r="872" spans="4:16" x14ac:dyDescent="0.2">
      <c r="D872">
        <v>17.420000000000002</v>
      </c>
      <c r="F872">
        <v>0</v>
      </c>
      <c r="G872">
        <v>0.3</v>
      </c>
      <c r="I872">
        <v>1.04</v>
      </c>
      <c r="J872">
        <v>0.14000000000000001</v>
      </c>
      <c r="L872">
        <v>1.36</v>
      </c>
      <c r="M872">
        <v>-0.1</v>
      </c>
      <c r="O872">
        <v>1.52</v>
      </c>
      <c r="P872" s="2">
        <v>0.02</v>
      </c>
    </row>
    <row r="873" spans="4:16" x14ac:dyDescent="0.2">
      <c r="D873">
        <v>17.440000000000001</v>
      </c>
      <c r="F873">
        <v>1.92</v>
      </c>
      <c r="G873">
        <v>0.14000000000000001</v>
      </c>
      <c r="I873">
        <v>-1.28</v>
      </c>
      <c r="J873">
        <v>0.04</v>
      </c>
      <c r="L873">
        <v>1.6</v>
      </c>
      <c r="M873">
        <v>-0.2</v>
      </c>
      <c r="O873">
        <v>-1.28</v>
      </c>
      <c r="P873" s="2">
        <v>0.02</v>
      </c>
    </row>
    <row r="874" spans="4:16" x14ac:dyDescent="0.2">
      <c r="D874">
        <v>17.46</v>
      </c>
      <c r="F874">
        <v>1.28</v>
      </c>
      <c r="G874">
        <v>-0.16</v>
      </c>
      <c r="I874">
        <v>0.88</v>
      </c>
      <c r="J874">
        <v>-0.4</v>
      </c>
      <c r="L874">
        <v>1.76</v>
      </c>
      <c r="M874">
        <v>0.2</v>
      </c>
      <c r="O874">
        <v>-1.36</v>
      </c>
      <c r="P874" s="2">
        <v>0.1</v>
      </c>
    </row>
    <row r="875" spans="4:16" x14ac:dyDescent="0.2">
      <c r="D875">
        <v>17.48</v>
      </c>
      <c r="F875">
        <v>-1.52</v>
      </c>
      <c r="G875">
        <v>0</v>
      </c>
      <c r="I875">
        <v>2</v>
      </c>
      <c r="J875">
        <v>0.3</v>
      </c>
      <c r="L875">
        <v>0</v>
      </c>
      <c r="M875">
        <v>0.2</v>
      </c>
      <c r="O875">
        <v>1.52</v>
      </c>
      <c r="P875" s="2">
        <v>0.04</v>
      </c>
    </row>
    <row r="876" spans="4:16" x14ac:dyDescent="0.2">
      <c r="D876">
        <v>17.5</v>
      </c>
      <c r="F876">
        <v>1.76</v>
      </c>
      <c r="G876">
        <v>-0.08</v>
      </c>
      <c r="I876">
        <v>1.28</v>
      </c>
      <c r="J876">
        <v>-0.04</v>
      </c>
      <c r="L876">
        <v>1.6</v>
      </c>
      <c r="M876">
        <v>-0.06</v>
      </c>
      <c r="O876">
        <v>1.2</v>
      </c>
      <c r="P876" s="2">
        <v>-0.1</v>
      </c>
    </row>
    <row r="877" spans="4:16" x14ac:dyDescent="0.2">
      <c r="D877">
        <v>17.52</v>
      </c>
      <c r="F877">
        <v>0.96</v>
      </c>
      <c r="G877">
        <v>-0.36</v>
      </c>
      <c r="I877">
        <v>-1.2</v>
      </c>
      <c r="J877">
        <v>0</v>
      </c>
      <c r="L877">
        <v>-1.28</v>
      </c>
      <c r="M877">
        <v>0.06</v>
      </c>
      <c r="O877">
        <v>1.52</v>
      </c>
      <c r="P877" s="2">
        <v>-0.06</v>
      </c>
    </row>
    <row r="878" spans="4:16" x14ac:dyDescent="0.2">
      <c r="D878">
        <v>17.54</v>
      </c>
      <c r="F878">
        <v>1.52</v>
      </c>
      <c r="G878">
        <v>0.04</v>
      </c>
      <c r="I878">
        <v>-1.92</v>
      </c>
      <c r="J878">
        <v>-0.18</v>
      </c>
      <c r="L878">
        <v>1.44</v>
      </c>
      <c r="M878">
        <v>-0.08</v>
      </c>
      <c r="O878">
        <v>1.52</v>
      </c>
      <c r="P878" s="2">
        <v>0</v>
      </c>
    </row>
    <row r="879" spans="4:16" x14ac:dyDescent="0.2">
      <c r="D879">
        <v>17.559999999999999</v>
      </c>
      <c r="F879">
        <v>-1.36</v>
      </c>
      <c r="G879">
        <v>0.02</v>
      </c>
      <c r="I879">
        <v>1.76</v>
      </c>
      <c r="J879">
        <v>0.08</v>
      </c>
      <c r="L879">
        <v>1.2</v>
      </c>
      <c r="M879">
        <v>-0.34</v>
      </c>
      <c r="O879">
        <v>-0.8</v>
      </c>
      <c r="P879" s="2">
        <v>0.32</v>
      </c>
    </row>
    <row r="880" spans="4:16" x14ac:dyDescent="0.2">
      <c r="D880">
        <v>17.579999999999998</v>
      </c>
      <c r="F880">
        <v>1.44</v>
      </c>
      <c r="G880">
        <v>0.06</v>
      </c>
      <c r="I880">
        <v>-1.36</v>
      </c>
      <c r="J880">
        <v>-0.06</v>
      </c>
      <c r="L880">
        <v>1.52</v>
      </c>
      <c r="M880">
        <v>-0.12</v>
      </c>
      <c r="O880">
        <v>1.6</v>
      </c>
      <c r="P880" s="2">
        <v>0.04</v>
      </c>
    </row>
    <row r="881" spans="4:16" x14ac:dyDescent="0.2">
      <c r="D881">
        <v>17.600000000000001</v>
      </c>
      <c r="F881">
        <v>-2</v>
      </c>
      <c r="G881">
        <v>-0.26</v>
      </c>
      <c r="I881">
        <v>1.52</v>
      </c>
      <c r="J881">
        <v>0.06</v>
      </c>
      <c r="L881">
        <v>-1.52</v>
      </c>
      <c r="M881">
        <v>-0.02</v>
      </c>
      <c r="O881">
        <v>-1.6</v>
      </c>
      <c r="P881" s="2">
        <v>0.08</v>
      </c>
    </row>
    <row r="882" spans="4:16" x14ac:dyDescent="0.2">
      <c r="D882">
        <v>17.62</v>
      </c>
      <c r="F882">
        <v>-1.44</v>
      </c>
      <c r="G882">
        <v>-0.02</v>
      </c>
      <c r="I882">
        <v>-1.36</v>
      </c>
      <c r="J882">
        <v>-0.08</v>
      </c>
      <c r="L882">
        <v>1.84</v>
      </c>
      <c r="M882">
        <v>0.1</v>
      </c>
      <c r="O882">
        <v>1.52</v>
      </c>
      <c r="P882" s="2">
        <v>0.02</v>
      </c>
    </row>
    <row r="883" spans="4:16" x14ac:dyDescent="0.2">
      <c r="D883">
        <v>17.64</v>
      </c>
      <c r="F883">
        <v>1.2</v>
      </c>
      <c r="G883">
        <v>-0.14000000000000001</v>
      </c>
      <c r="I883">
        <v>-1.04</v>
      </c>
      <c r="J883">
        <v>0</v>
      </c>
      <c r="L883">
        <v>-0.32</v>
      </c>
      <c r="M883">
        <v>0.06</v>
      </c>
      <c r="O883">
        <v>-1.28</v>
      </c>
      <c r="P883" s="2">
        <v>0.02</v>
      </c>
    </row>
    <row r="884" spans="4:16" x14ac:dyDescent="0.2">
      <c r="D884">
        <v>17.66</v>
      </c>
      <c r="F884">
        <v>1.52</v>
      </c>
      <c r="G884">
        <v>0</v>
      </c>
      <c r="I884">
        <v>1.1200000000000001</v>
      </c>
      <c r="J884">
        <v>-0.24</v>
      </c>
      <c r="L884">
        <v>-0.56000000000000005</v>
      </c>
      <c r="M884">
        <v>-0.12</v>
      </c>
      <c r="O884">
        <v>1.52</v>
      </c>
      <c r="P884" s="2">
        <v>-0.04</v>
      </c>
    </row>
    <row r="885" spans="4:16" x14ac:dyDescent="0.2">
      <c r="D885">
        <v>17.68</v>
      </c>
      <c r="F885">
        <v>1.84</v>
      </c>
      <c r="G885">
        <v>-0.06</v>
      </c>
      <c r="I885">
        <v>2.08</v>
      </c>
      <c r="J885">
        <v>0.16</v>
      </c>
      <c r="L885">
        <v>-1.28</v>
      </c>
      <c r="M885">
        <v>-0.06</v>
      </c>
      <c r="O885">
        <v>-1.04</v>
      </c>
      <c r="P885" s="2">
        <v>0.08</v>
      </c>
    </row>
    <row r="886" spans="4:16" x14ac:dyDescent="0.2">
      <c r="D886">
        <v>17.7</v>
      </c>
      <c r="F886">
        <v>1.84</v>
      </c>
      <c r="G886">
        <v>-0.04</v>
      </c>
      <c r="I886">
        <v>1.28</v>
      </c>
      <c r="J886">
        <v>-0.2</v>
      </c>
      <c r="L886">
        <v>-0.96</v>
      </c>
      <c r="M886">
        <v>0.34</v>
      </c>
      <c r="O886">
        <v>-0.48</v>
      </c>
      <c r="P886" s="2">
        <v>0.02</v>
      </c>
    </row>
    <row r="887" spans="4:16" x14ac:dyDescent="0.2">
      <c r="D887">
        <v>17.72</v>
      </c>
      <c r="F887">
        <v>1.52</v>
      </c>
      <c r="G887">
        <v>0</v>
      </c>
      <c r="I887">
        <v>-1.52</v>
      </c>
      <c r="J887">
        <v>-0.14000000000000001</v>
      </c>
      <c r="L887">
        <v>-1.04</v>
      </c>
      <c r="M887">
        <v>0.12</v>
      </c>
      <c r="O887">
        <v>-1.2</v>
      </c>
      <c r="P887" s="2">
        <v>0.04</v>
      </c>
    </row>
    <row r="888" spans="4:16" x14ac:dyDescent="0.2">
      <c r="D888">
        <v>17.739999999999998</v>
      </c>
      <c r="F888">
        <v>-1.6</v>
      </c>
      <c r="G888">
        <v>0.14000000000000001</v>
      </c>
      <c r="I888">
        <v>-1.04</v>
      </c>
      <c r="J888">
        <v>0.12</v>
      </c>
      <c r="L888">
        <v>-0.48</v>
      </c>
      <c r="M888">
        <v>0.06</v>
      </c>
      <c r="O888">
        <v>-0.96</v>
      </c>
      <c r="P888" s="2">
        <v>0.16</v>
      </c>
    </row>
    <row r="889" spans="4:16" x14ac:dyDescent="0.2">
      <c r="D889">
        <v>17.760000000000002</v>
      </c>
      <c r="F889">
        <v>-1.44</v>
      </c>
      <c r="G889">
        <v>-0.02</v>
      </c>
      <c r="I889">
        <v>1.76</v>
      </c>
      <c r="J889">
        <v>0.06</v>
      </c>
      <c r="L889">
        <v>-1.44</v>
      </c>
      <c r="M889">
        <v>-0.04</v>
      </c>
      <c r="O889">
        <v>-1.04</v>
      </c>
      <c r="P889" s="2">
        <v>-0.08</v>
      </c>
    </row>
    <row r="890" spans="4:16" x14ac:dyDescent="0.2">
      <c r="D890">
        <v>17.78</v>
      </c>
      <c r="F890">
        <v>1.36</v>
      </c>
      <c r="G890">
        <v>-0.28000000000000003</v>
      </c>
      <c r="I890">
        <v>1.52</v>
      </c>
      <c r="J890">
        <v>0.06</v>
      </c>
      <c r="L890">
        <v>-1.1200000000000001</v>
      </c>
      <c r="M890">
        <v>0.08</v>
      </c>
      <c r="O890">
        <v>1.52</v>
      </c>
      <c r="P890" s="2">
        <v>-0.02</v>
      </c>
    </row>
    <row r="891" spans="4:16" x14ac:dyDescent="0.2">
      <c r="D891">
        <v>17.8</v>
      </c>
      <c r="F891">
        <v>1.92</v>
      </c>
      <c r="G891">
        <v>0.02</v>
      </c>
      <c r="I891">
        <v>-0.08</v>
      </c>
      <c r="J891">
        <v>-0.26</v>
      </c>
      <c r="L891">
        <v>1.76</v>
      </c>
      <c r="M891">
        <v>0.08</v>
      </c>
      <c r="O891">
        <v>-1.2</v>
      </c>
      <c r="P891" s="2">
        <v>-0.02</v>
      </c>
    </row>
    <row r="892" spans="4:16" x14ac:dyDescent="0.2">
      <c r="D892">
        <v>17.82</v>
      </c>
      <c r="F892">
        <v>-1.68</v>
      </c>
      <c r="G892">
        <v>-0.04</v>
      </c>
      <c r="I892">
        <v>-1.44</v>
      </c>
      <c r="J892">
        <v>-0.08</v>
      </c>
      <c r="L892">
        <v>1.2</v>
      </c>
      <c r="M892">
        <v>-0.2</v>
      </c>
      <c r="O892">
        <v>1.44</v>
      </c>
      <c r="P892" s="2">
        <v>-0.06</v>
      </c>
    </row>
    <row r="893" spans="4:16" x14ac:dyDescent="0.2">
      <c r="D893">
        <v>17.84</v>
      </c>
      <c r="F893">
        <v>-1.28</v>
      </c>
      <c r="G893">
        <v>0.04</v>
      </c>
      <c r="I893">
        <v>1.68</v>
      </c>
      <c r="J893">
        <v>-0.12</v>
      </c>
      <c r="L893">
        <v>1.52</v>
      </c>
      <c r="M893">
        <v>-0.02</v>
      </c>
      <c r="O893">
        <v>0.72</v>
      </c>
      <c r="P893" s="2">
        <v>0.02</v>
      </c>
    </row>
    <row r="894" spans="4:16" x14ac:dyDescent="0.2">
      <c r="D894">
        <v>17.86</v>
      </c>
      <c r="F894">
        <v>1.84</v>
      </c>
      <c r="G894">
        <v>0.04</v>
      </c>
      <c r="I894">
        <v>-1.36</v>
      </c>
      <c r="J894">
        <v>-0.22</v>
      </c>
      <c r="L894">
        <v>-0.96</v>
      </c>
      <c r="M894">
        <v>0.3</v>
      </c>
      <c r="O894">
        <v>1.36</v>
      </c>
      <c r="P894" s="2">
        <v>-0.04</v>
      </c>
    </row>
    <row r="895" spans="4:16" x14ac:dyDescent="0.2">
      <c r="D895">
        <v>17.88</v>
      </c>
      <c r="F895">
        <v>1.52</v>
      </c>
      <c r="G895">
        <v>-0.02</v>
      </c>
      <c r="I895">
        <v>-1.52</v>
      </c>
      <c r="J895">
        <v>-0.04</v>
      </c>
      <c r="L895">
        <v>1.92</v>
      </c>
      <c r="M895">
        <v>0.14000000000000001</v>
      </c>
      <c r="O895">
        <v>0.88</v>
      </c>
      <c r="P895" s="2">
        <v>-0.3</v>
      </c>
    </row>
    <row r="896" spans="4:16" x14ac:dyDescent="0.2">
      <c r="D896">
        <v>17.899999999999999</v>
      </c>
      <c r="F896">
        <v>-1.68</v>
      </c>
      <c r="G896">
        <v>-0.08</v>
      </c>
      <c r="I896">
        <v>2.16</v>
      </c>
      <c r="J896">
        <v>0.28000000000000003</v>
      </c>
      <c r="L896">
        <v>1.44</v>
      </c>
      <c r="M896">
        <v>-0.06</v>
      </c>
      <c r="O896">
        <v>1.36</v>
      </c>
      <c r="P896" s="2">
        <v>0</v>
      </c>
    </row>
    <row r="897" spans="4:16" x14ac:dyDescent="0.2">
      <c r="D897">
        <v>17.920000000000002</v>
      </c>
      <c r="F897">
        <v>1.36</v>
      </c>
      <c r="G897">
        <v>-0.08</v>
      </c>
      <c r="I897">
        <v>1.68</v>
      </c>
      <c r="J897">
        <v>0.04</v>
      </c>
      <c r="L897">
        <v>-1.2</v>
      </c>
      <c r="M897">
        <v>0.16</v>
      </c>
      <c r="O897">
        <v>1.6</v>
      </c>
      <c r="P897" s="2">
        <v>-0.18</v>
      </c>
    </row>
    <row r="898" spans="4:16" x14ac:dyDescent="0.2">
      <c r="D898">
        <v>17.940000000000001</v>
      </c>
      <c r="F898">
        <v>1.28</v>
      </c>
      <c r="G898">
        <v>0.02</v>
      </c>
      <c r="I898">
        <v>1.52</v>
      </c>
      <c r="J898">
        <v>0.1</v>
      </c>
      <c r="L898">
        <v>-1.44</v>
      </c>
      <c r="M898">
        <v>0.14000000000000001</v>
      </c>
      <c r="O898">
        <v>-1.92</v>
      </c>
      <c r="P898" s="2">
        <v>-0.26</v>
      </c>
    </row>
    <row r="899" spans="4:16" x14ac:dyDescent="0.2">
      <c r="D899">
        <v>17.96</v>
      </c>
      <c r="F899">
        <v>-1.36</v>
      </c>
      <c r="G899">
        <v>-0.04</v>
      </c>
      <c r="I899">
        <v>1.92</v>
      </c>
      <c r="J899">
        <v>0.14000000000000001</v>
      </c>
      <c r="L899">
        <v>-1.68</v>
      </c>
      <c r="M899">
        <v>-0.32</v>
      </c>
      <c r="O899">
        <v>1.36</v>
      </c>
      <c r="P899" s="2">
        <v>0.04</v>
      </c>
    </row>
    <row r="900" spans="4:16" x14ac:dyDescent="0.2">
      <c r="D900">
        <v>17.98</v>
      </c>
      <c r="F900">
        <v>1.52</v>
      </c>
      <c r="G900">
        <v>0.04</v>
      </c>
      <c r="I900">
        <v>-1.44</v>
      </c>
      <c r="J900">
        <v>-0.08</v>
      </c>
      <c r="L900">
        <v>1.76</v>
      </c>
      <c r="M900">
        <v>0.08</v>
      </c>
      <c r="O900">
        <v>-1.6</v>
      </c>
      <c r="P900" s="2">
        <v>-0.04</v>
      </c>
    </row>
    <row r="901" spans="4:16" x14ac:dyDescent="0.2">
      <c r="D901">
        <v>18</v>
      </c>
      <c r="F901">
        <v>-1.44</v>
      </c>
      <c r="G901">
        <v>-0.28000000000000003</v>
      </c>
      <c r="I901">
        <v>-1.28</v>
      </c>
      <c r="J901">
        <v>-0.1</v>
      </c>
      <c r="L901">
        <v>1.36</v>
      </c>
      <c r="M901">
        <v>0.18</v>
      </c>
      <c r="O901">
        <v>1.52</v>
      </c>
      <c r="P901" s="2">
        <v>-0.18</v>
      </c>
    </row>
    <row r="902" spans="4:16" x14ac:dyDescent="0.2">
      <c r="D902">
        <v>18.02</v>
      </c>
      <c r="F902">
        <v>-0.88</v>
      </c>
      <c r="G902">
        <v>0.02</v>
      </c>
      <c r="I902">
        <v>1.2</v>
      </c>
      <c r="J902">
        <v>-0.06</v>
      </c>
      <c r="L902">
        <v>1.52</v>
      </c>
      <c r="M902">
        <v>-0.06</v>
      </c>
      <c r="O902">
        <v>1.36</v>
      </c>
      <c r="P902" s="2">
        <v>-0.26</v>
      </c>
    </row>
    <row r="903" spans="4:16" x14ac:dyDescent="0.2">
      <c r="D903">
        <v>18.04</v>
      </c>
      <c r="F903">
        <v>1.6</v>
      </c>
      <c r="G903">
        <v>0.14000000000000001</v>
      </c>
      <c r="I903">
        <v>2.08</v>
      </c>
      <c r="J903">
        <v>0.32</v>
      </c>
      <c r="L903">
        <v>-1.6</v>
      </c>
      <c r="M903">
        <v>0</v>
      </c>
      <c r="O903">
        <v>-1.84</v>
      </c>
      <c r="P903" s="2">
        <v>-0.16</v>
      </c>
    </row>
    <row r="904" spans="4:16" x14ac:dyDescent="0.2">
      <c r="D904">
        <v>18.059999999999999</v>
      </c>
      <c r="F904">
        <v>1.52</v>
      </c>
      <c r="G904">
        <v>0</v>
      </c>
      <c r="I904">
        <v>1.28</v>
      </c>
      <c r="J904">
        <v>0.02</v>
      </c>
      <c r="L904">
        <v>-1.28</v>
      </c>
      <c r="M904">
        <v>0</v>
      </c>
      <c r="O904">
        <v>-1.28</v>
      </c>
      <c r="P904" s="2">
        <v>0</v>
      </c>
    </row>
    <row r="905" spans="4:16" x14ac:dyDescent="0.2">
      <c r="D905">
        <v>18.079999999999998</v>
      </c>
      <c r="F905">
        <v>1.76</v>
      </c>
      <c r="G905">
        <v>0.22</v>
      </c>
      <c r="I905">
        <v>-1.44</v>
      </c>
      <c r="J905">
        <v>0.02</v>
      </c>
      <c r="L905">
        <v>-1.6</v>
      </c>
      <c r="M905">
        <v>-0.14000000000000001</v>
      </c>
      <c r="O905">
        <v>1.44</v>
      </c>
      <c r="P905" s="2">
        <v>0</v>
      </c>
    </row>
    <row r="906" spans="4:16" x14ac:dyDescent="0.2">
      <c r="D906">
        <v>18.100000000000001</v>
      </c>
      <c r="F906">
        <v>-1.1200000000000001</v>
      </c>
      <c r="G906">
        <v>0</v>
      </c>
      <c r="I906">
        <v>1.68</v>
      </c>
      <c r="J906">
        <v>0.32</v>
      </c>
      <c r="L906">
        <v>1.68</v>
      </c>
      <c r="M906">
        <v>0</v>
      </c>
      <c r="O906">
        <v>-1.2</v>
      </c>
      <c r="P906" s="2">
        <v>0.28000000000000003</v>
      </c>
    </row>
    <row r="907" spans="4:16" x14ac:dyDescent="0.2">
      <c r="D907">
        <v>18.12</v>
      </c>
      <c r="F907">
        <v>1.28</v>
      </c>
      <c r="G907">
        <v>-0.08</v>
      </c>
      <c r="I907">
        <v>-1.2</v>
      </c>
      <c r="J907">
        <v>0.16</v>
      </c>
      <c r="L907">
        <v>1.36</v>
      </c>
      <c r="M907">
        <v>-0.1</v>
      </c>
      <c r="O907">
        <v>1.52</v>
      </c>
      <c r="P907" s="2">
        <v>0</v>
      </c>
    </row>
    <row r="908" spans="4:16" x14ac:dyDescent="0.2">
      <c r="D908">
        <v>18.14</v>
      </c>
      <c r="F908">
        <v>-0.48</v>
      </c>
      <c r="G908">
        <v>0.04</v>
      </c>
      <c r="I908">
        <v>-0.08</v>
      </c>
      <c r="J908">
        <v>-0.26</v>
      </c>
      <c r="L908">
        <v>1.84</v>
      </c>
      <c r="M908">
        <v>0.18</v>
      </c>
      <c r="O908">
        <v>1.52</v>
      </c>
      <c r="P908" s="2">
        <v>0</v>
      </c>
    </row>
    <row r="909" spans="4:16" x14ac:dyDescent="0.2">
      <c r="D909">
        <v>18.16</v>
      </c>
      <c r="F909">
        <v>-0.96</v>
      </c>
      <c r="G909">
        <v>0.26</v>
      </c>
      <c r="I909">
        <v>0.56000000000000005</v>
      </c>
      <c r="J909">
        <v>-0.1</v>
      </c>
      <c r="L909">
        <v>-1.36</v>
      </c>
      <c r="M909">
        <v>-0.04</v>
      </c>
      <c r="O909">
        <v>1.52</v>
      </c>
      <c r="P909" s="2">
        <v>-0.02</v>
      </c>
    </row>
    <row r="910" spans="4:16" x14ac:dyDescent="0.2">
      <c r="D910">
        <v>18.18</v>
      </c>
      <c r="F910">
        <v>1.44</v>
      </c>
      <c r="G910">
        <v>-0.22</v>
      </c>
      <c r="I910">
        <v>-1.28</v>
      </c>
      <c r="J910">
        <v>0.02</v>
      </c>
      <c r="L910">
        <v>1.36</v>
      </c>
      <c r="M910">
        <v>-0.08</v>
      </c>
      <c r="O910">
        <v>1.52</v>
      </c>
      <c r="P910" s="2">
        <v>-0.2</v>
      </c>
    </row>
    <row r="911" spans="4:16" x14ac:dyDescent="0.2">
      <c r="D911">
        <v>18.2</v>
      </c>
      <c r="F911">
        <v>1.68</v>
      </c>
      <c r="G911">
        <v>0.04</v>
      </c>
      <c r="I911">
        <v>-1.1200000000000001</v>
      </c>
      <c r="J911">
        <v>0.12</v>
      </c>
      <c r="L911">
        <v>1.36</v>
      </c>
      <c r="M911">
        <v>0.08</v>
      </c>
      <c r="O911">
        <v>1.28</v>
      </c>
      <c r="P911" s="2">
        <v>-0.32</v>
      </c>
    </row>
    <row r="912" spans="4:16" x14ac:dyDescent="0.2">
      <c r="D912">
        <v>18.22</v>
      </c>
      <c r="F912">
        <v>1.68</v>
      </c>
      <c r="G912">
        <v>0.12</v>
      </c>
      <c r="I912">
        <v>0.48</v>
      </c>
      <c r="J912">
        <v>0.1</v>
      </c>
      <c r="L912">
        <v>-1.84</v>
      </c>
      <c r="M912">
        <v>-0.26</v>
      </c>
      <c r="O912">
        <v>1.2</v>
      </c>
      <c r="P912" s="2">
        <v>-0.04</v>
      </c>
    </row>
    <row r="913" spans="4:16" x14ac:dyDescent="0.2">
      <c r="D913">
        <v>18.239999999999998</v>
      </c>
      <c r="F913">
        <v>1.36</v>
      </c>
      <c r="G913">
        <v>0.04</v>
      </c>
      <c r="I913">
        <v>-0.56000000000000005</v>
      </c>
      <c r="J913">
        <v>0.24</v>
      </c>
      <c r="L913">
        <v>-1.84</v>
      </c>
      <c r="M913">
        <v>-0.22</v>
      </c>
      <c r="O913">
        <v>1.44</v>
      </c>
      <c r="P913" s="2">
        <v>-0.02</v>
      </c>
    </row>
    <row r="914" spans="4:16" x14ac:dyDescent="0.2">
      <c r="D914">
        <v>18.260000000000002</v>
      </c>
      <c r="F914">
        <v>1.6</v>
      </c>
      <c r="G914">
        <v>0.2</v>
      </c>
      <c r="I914">
        <v>0</v>
      </c>
      <c r="J914">
        <v>0.14000000000000001</v>
      </c>
      <c r="L914">
        <v>1.68</v>
      </c>
      <c r="M914">
        <v>-0.04</v>
      </c>
      <c r="O914">
        <v>1.36</v>
      </c>
      <c r="P914" s="2">
        <v>-0.06</v>
      </c>
    </row>
    <row r="915" spans="4:16" x14ac:dyDescent="0.2">
      <c r="D915">
        <v>18.28</v>
      </c>
      <c r="F915">
        <v>-1.04</v>
      </c>
      <c r="G915">
        <v>0.22</v>
      </c>
      <c r="I915">
        <v>1.76</v>
      </c>
      <c r="J915">
        <v>0.14000000000000001</v>
      </c>
      <c r="L915">
        <v>1.52</v>
      </c>
      <c r="M915">
        <v>0.02</v>
      </c>
      <c r="O915">
        <v>2</v>
      </c>
      <c r="P915" s="2">
        <v>0.26</v>
      </c>
    </row>
    <row r="916" spans="4:16" x14ac:dyDescent="0.2">
      <c r="D916">
        <v>18.3</v>
      </c>
      <c r="F916">
        <v>1.44</v>
      </c>
      <c r="G916">
        <v>0.08</v>
      </c>
      <c r="I916">
        <v>-1.28</v>
      </c>
      <c r="J916">
        <v>-0.04</v>
      </c>
      <c r="L916">
        <v>-1.84</v>
      </c>
      <c r="M916">
        <v>-0.26</v>
      </c>
      <c r="O916">
        <v>1.6</v>
      </c>
      <c r="P916" s="2">
        <v>0.24</v>
      </c>
    </row>
    <row r="917" spans="4:16" x14ac:dyDescent="0.2">
      <c r="D917">
        <v>18.32</v>
      </c>
      <c r="F917">
        <v>0.64</v>
      </c>
      <c r="G917">
        <v>0.08</v>
      </c>
      <c r="I917">
        <v>1.6</v>
      </c>
      <c r="J917">
        <v>-0.2</v>
      </c>
      <c r="L917">
        <v>-1.6</v>
      </c>
      <c r="M917">
        <v>-0.18</v>
      </c>
      <c r="O917">
        <v>1.84</v>
      </c>
      <c r="P917" s="2">
        <v>0.2</v>
      </c>
    </row>
    <row r="918" spans="4:16" x14ac:dyDescent="0.2">
      <c r="D918">
        <v>18.34</v>
      </c>
      <c r="F918">
        <v>-1.52</v>
      </c>
      <c r="G918">
        <v>-0.06</v>
      </c>
      <c r="I918">
        <v>1.1200000000000001</v>
      </c>
      <c r="J918">
        <v>-0.16</v>
      </c>
      <c r="L918">
        <v>1.36</v>
      </c>
      <c r="M918">
        <v>0.02</v>
      </c>
      <c r="O918">
        <v>1.1200000000000001</v>
      </c>
      <c r="P918" s="2">
        <v>-0.06</v>
      </c>
    </row>
    <row r="919" spans="4:16" x14ac:dyDescent="0.2">
      <c r="D919">
        <v>18.36</v>
      </c>
      <c r="F919">
        <v>-1.36</v>
      </c>
      <c r="G919">
        <v>-0.02</v>
      </c>
      <c r="I919">
        <v>-1.76</v>
      </c>
      <c r="J919">
        <v>-0.14000000000000001</v>
      </c>
      <c r="L919">
        <v>-1.6</v>
      </c>
      <c r="M919">
        <v>0.02</v>
      </c>
      <c r="O919">
        <v>1.52</v>
      </c>
      <c r="P919" s="2">
        <v>-0.02</v>
      </c>
    </row>
    <row r="920" spans="4:16" x14ac:dyDescent="0.2">
      <c r="D920">
        <v>18.38</v>
      </c>
      <c r="F920">
        <v>1.52</v>
      </c>
      <c r="G920">
        <v>0.06</v>
      </c>
      <c r="I920">
        <v>0.32</v>
      </c>
      <c r="J920">
        <v>0.16</v>
      </c>
      <c r="L920">
        <v>1.52</v>
      </c>
      <c r="M920">
        <v>0.08</v>
      </c>
      <c r="O920">
        <v>1.76</v>
      </c>
      <c r="P920" s="2">
        <v>0.2</v>
      </c>
    </row>
    <row r="921" spans="4:16" x14ac:dyDescent="0.2">
      <c r="D921">
        <v>18.399999999999999</v>
      </c>
      <c r="F921">
        <v>1.1200000000000001</v>
      </c>
      <c r="G921">
        <v>-0.18</v>
      </c>
      <c r="I921">
        <v>-1.28</v>
      </c>
      <c r="J921">
        <v>0</v>
      </c>
      <c r="L921">
        <v>-1.44</v>
      </c>
      <c r="M921">
        <v>0.16</v>
      </c>
      <c r="O921">
        <v>-0.56000000000000005</v>
      </c>
      <c r="P921" s="2">
        <v>0</v>
      </c>
    </row>
    <row r="922" spans="4:16" x14ac:dyDescent="0.2">
      <c r="D922">
        <v>18.420000000000002</v>
      </c>
      <c r="F922">
        <v>0.8</v>
      </c>
      <c r="G922">
        <v>-0.2</v>
      </c>
      <c r="I922">
        <v>2</v>
      </c>
      <c r="J922">
        <v>0.3</v>
      </c>
      <c r="L922">
        <v>1.92</v>
      </c>
      <c r="M922">
        <v>-0.04</v>
      </c>
      <c r="O922">
        <v>1.36</v>
      </c>
      <c r="P922" s="2">
        <v>-0.04</v>
      </c>
    </row>
    <row r="923" spans="4:16" x14ac:dyDescent="0.2">
      <c r="D923">
        <v>18.440000000000001</v>
      </c>
      <c r="F923">
        <v>-1.36</v>
      </c>
      <c r="G923">
        <v>-0.04</v>
      </c>
      <c r="I923">
        <v>1.1200000000000001</v>
      </c>
      <c r="J923">
        <v>-0.18</v>
      </c>
      <c r="L923">
        <v>-1.28</v>
      </c>
      <c r="M923">
        <v>0.04</v>
      </c>
      <c r="O923">
        <v>-1.36</v>
      </c>
      <c r="P923" s="2">
        <v>0.06</v>
      </c>
    </row>
    <row r="924" spans="4:16" x14ac:dyDescent="0.2">
      <c r="D924">
        <v>18.46</v>
      </c>
      <c r="F924">
        <v>-0.4</v>
      </c>
      <c r="G924">
        <v>0.36</v>
      </c>
      <c r="I924">
        <v>1.36</v>
      </c>
      <c r="J924">
        <v>-0.14000000000000001</v>
      </c>
      <c r="L924">
        <v>-1.6</v>
      </c>
      <c r="M924">
        <v>-0.26</v>
      </c>
      <c r="O924">
        <v>-0.32</v>
      </c>
      <c r="P924" s="2">
        <v>-0.12</v>
      </c>
    </row>
    <row r="925" spans="4:16" x14ac:dyDescent="0.2">
      <c r="D925">
        <v>18.48</v>
      </c>
      <c r="F925">
        <v>1.76</v>
      </c>
      <c r="G925">
        <v>0.04</v>
      </c>
      <c r="I925">
        <v>1.44</v>
      </c>
      <c r="J925">
        <v>-0.02</v>
      </c>
      <c r="L925">
        <v>1.36</v>
      </c>
      <c r="M925">
        <v>-0.1</v>
      </c>
      <c r="O925">
        <v>1.68</v>
      </c>
      <c r="P925" s="2">
        <v>-0.08</v>
      </c>
    </row>
    <row r="926" spans="4:16" x14ac:dyDescent="0.2">
      <c r="D926">
        <v>18.5</v>
      </c>
      <c r="F926">
        <v>1.44</v>
      </c>
      <c r="G926">
        <v>0.1</v>
      </c>
      <c r="I926">
        <v>1.52</v>
      </c>
      <c r="J926">
        <v>-0.02</v>
      </c>
      <c r="L926">
        <v>-1.92</v>
      </c>
      <c r="M926">
        <v>-0.3</v>
      </c>
      <c r="O926">
        <v>0.88</v>
      </c>
      <c r="P926" s="2">
        <v>-0.26</v>
      </c>
    </row>
    <row r="927" spans="4:16" x14ac:dyDescent="0.2">
      <c r="D927">
        <v>18.52</v>
      </c>
      <c r="F927">
        <v>1.52</v>
      </c>
      <c r="G927">
        <v>0</v>
      </c>
      <c r="I927">
        <v>1.36</v>
      </c>
      <c r="J927">
        <v>0.04</v>
      </c>
      <c r="L927">
        <v>1.92</v>
      </c>
      <c r="M927">
        <v>0.3</v>
      </c>
      <c r="O927">
        <v>-1.52</v>
      </c>
      <c r="P927" s="2">
        <v>-0.14000000000000001</v>
      </c>
    </row>
    <row r="928" spans="4:16" x14ac:dyDescent="0.2">
      <c r="D928">
        <v>18.54</v>
      </c>
      <c r="F928">
        <v>1.44</v>
      </c>
      <c r="G928">
        <v>-0.04</v>
      </c>
      <c r="I928">
        <v>-1.28</v>
      </c>
      <c r="J928">
        <v>0</v>
      </c>
      <c r="L928">
        <v>1.52</v>
      </c>
      <c r="M928">
        <v>0.06</v>
      </c>
      <c r="O928">
        <v>1.28</v>
      </c>
      <c r="P928" s="2">
        <v>-0.22</v>
      </c>
    </row>
    <row r="929" spans="4:16" x14ac:dyDescent="0.2">
      <c r="D929">
        <v>18.559999999999999</v>
      </c>
      <c r="F929">
        <v>1.6</v>
      </c>
      <c r="G929">
        <v>-0.02</v>
      </c>
      <c r="I929">
        <v>1.1200000000000001</v>
      </c>
      <c r="J929">
        <v>-0.12</v>
      </c>
      <c r="L929">
        <v>0.32</v>
      </c>
      <c r="M929">
        <v>0.3</v>
      </c>
      <c r="O929">
        <v>1.76</v>
      </c>
      <c r="P929" s="2">
        <v>0.26</v>
      </c>
    </row>
    <row r="930" spans="4:16" x14ac:dyDescent="0.2">
      <c r="D930">
        <v>18.579999999999998</v>
      </c>
      <c r="F930">
        <v>-1.1200000000000001</v>
      </c>
      <c r="G930">
        <v>0.22</v>
      </c>
      <c r="I930">
        <v>-1.92</v>
      </c>
      <c r="J930">
        <v>-0.1</v>
      </c>
      <c r="L930">
        <v>-1.28</v>
      </c>
      <c r="M930">
        <v>-0.02</v>
      </c>
      <c r="O930">
        <v>-1.44</v>
      </c>
      <c r="P930" s="2">
        <v>-0.12</v>
      </c>
    </row>
    <row r="931" spans="4:16" x14ac:dyDescent="0.2">
      <c r="D931">
        <v>18.600000000000001</v>
      </c>
      <c r="F931">
        <v>0.48</v>
      </c>
      <c r="G931">
        <v>0.12</v>
      </c>
      <c r="I931">
        <v>0</v>
      </c>
      <c r="J931">
        <v>-0.04</v>
      </c>
      <c r="L931">
        <v>-1.2</v>
      </c>
      <c r="M931">
        <v>0.14000000000000001</v>
      </c>
      <c r="O931">
        <v>-0.96</v>
      </c>
      <c r="P931" s="2">
        <v>0.14000000000000001</v>
      </c>
    </row>
    <row r="932" spans="4:16" x14ac:dyDescent="0.2">
      <c r="D932">
        <v>18.62</v>
      </c>
      <c r="F932">
        <v>-1.68</v>
      </c>
      <c r="G932">
        <v>-0.2</v>
      </c>
      <c r="I932">
        <v>1.6</v>
      </c>
      <c r="J932">
        <v>-0.02</v>
      </c>
      <c r="L932">
        <v>-1.36</v>
      </c>
      <c r="M932">
        <v>0</v>
      </c>
      <c r="O932">
        <v>-0.8</v>
      </c>
      <c r="P932" s="2">
        <v>0.1</v>
      </c>
    </row>
    <row r="933" spans="4:16" x14ac:dyDescent="0.2">
      <c r="D933">
        <v>18.64</v>
      </c>
      <c r="F933">
        <v>1.36</v>
      </c>
      <c r="G933">
        <v>0.02</v>
      </c>
      <c r="I933">
        <v>1.36</v>
      </c>
      <c r="J933">
        <v>0.04</v>
      </c>
      <c r="L933">
        <v>2.16</v>
      </c>
      <c r="M933">
        <v>0.26</v>
      </c>
      <c r="O933">
        <v>-1.36</v>
      </c>
      <c r="P933" s="2">
        <v>-0.16</v>
      </c>
    </row>
    <row r="934" spans="4:16" x14ac:dyDescent="0.2">
      <c r="D934">
        <v>18.66</v>
      </c>
      <c r="F934">
        <v>-1.1200000000000001</v>
      </c>
      <c r="G934">
        <v>-0.02</v>
      </c>
      <c r="I934">
        <v>-0.88</v>
      </c>
      <c r="J934">
        <v>-0.04</v>
      </c>
      <c r="L934">
        <v>2.08</v>
      </c>
      <c r="M934">
        <v>0.24</v>
      </c>
      <c r="O934">
        <v>2.08</v>
      </c>
      <c r="P934" s="2">
        <v>0.1</v>
      </c>
    </row>
    <row r="935" spans="4:16" x14ac:dyDescent="0.2">
      <c r="D935">
        <v>18.68</v>
      </c>
      <c r="F935">
        <v>1.52</v>
      </c>
      <c r="G935">
        <v>0</v>
      </c>
      <c r="I935">
        <v>1.44</v>
      </c>
      <c r="J935">
        <v>-0.02</v>
      </c>
      <c r="L935">
        <v>-1.76</v>
      </c>
      <c r="M935">
        <v>-0.04</v>
      </c>
      <c r="O935">
        <v>-1.2</v>
      </c>
      <c r="P935" s="2">
        <v>0</v>
      </c>
    </row>
    <row r="936" spans="4:16" x14ac:dyDescent="0.2">
      <c r="D936">
        <v>18.7</v>
      </c>
      <c r="F936">
        <v>0</v>
      </c>
      <c r="G936">
        <v>-0.02</v>
      </c>
      <c r="I936">
        <v>1.6</v>
      </c>
      <c r="J936">
        <v>-0.02</v>
      </c>
      <c r="L936">
        <v>1.2</v>
      </c>
      <c r="M936">
        <v>0.22</v>
      </c>
      <c r="O936">
        <v>-0.08</v>
      </c>
      <c r="P936" s="2">
        <v>-0.02</v>
      </c>
    </row>
    <row r="937" spans="4:16" x14ac:dyDescent="0.2">
      <c r="D937">
        <v>18.72</v>
      </c>
      <c r="F937">
        <v>-1.2</v>
      </c>
      <c r="G937">
        <v>0.16</v>
      </c>
      <c r="I937">
        <v>0.88</v>
      </c>
      <c r="J937">
        <v>0.1</v>
      </c>
      <c r="L937">
        <v>-1.2</v>
      </c>
      <c r="M937">
        <v>0.08</v>
      </c>
      <c r="O937">
        <v>2</v>
      </c>
      <c r="P937" s="2">
        <v>0.2</v>
      </c>
    </row>
    <row r="938" spans="4:16" x14ac:dyDescent="0.2">
      <c r="D938">
        <v>18.739999999999998</v>
      </c>
      <c r="F938">
        <v>1.52</v>
      </c>
      <c r="G938">
        <v>0.12</v>
      </c>
      <c r="I938">
        <v>-1.2</v>
      </c>
      <c r="J938">
        <v>0.08</v>
      </c>
      <c r="L938">
        <v>-1.36</v>
      </c>
      <c r="M938">
        <v>0.06</v>
      </c>
      <c r="O938">
        <v>-1.6</v>
      </c>
      <c r="P938" s="2">
        <v>-0.06</v>
      </c>
    </row>
    <row r="939" spans="4:16" x14ac:dyDescent="0.2">
      <c r="D939">
        <v>18.760000000000002</v>
      </c>
      <c r="F939">
        <v>-1.76</v>
      </c>
      <c r="G939">
        <v>0</v>
      </c>
      <c r="I939">
        <v>0.72</v>
      </c>
      <c r="J939">
        <v>-0.4</v>
      </c>
      <c r="L939">
        <v>1.44</v>
      </c>
      <c r="M939">
        <v>-0.18</v>
      </c>
      <c r="O939">
        <v>1.76</v>
      </c>
      <c r="P939" s="2">
        <v>0.08</v>
      </c>
    </row>
    <row r="940" spans="4:16" x14ac:dyDescent="0.2">
      <c r="D940">
        <v>18.78</v>
      </c>
      <c r="F940">
        <v>-1.1200000000000001</v>
      </c>
      <c r="G940">
        <v>0.18</v>
      </c>
      <c r="I940">
        <v>-1.28</v>
      </c>
      <c r="J940">
        <v>0.12</v>
      </c>
      <c r="L940">
        <v>-1.1200000000000001</v>
      </c>
      <c r="M940">
        <v>0.06</v>
      </c>
      <c r="O940">
        <v>-1.68</v>
      </c>
      <c r="P940" s="2">
        <v>-0.24</v>
      </c>
    </row>
    <row r="941" spans="4:16" x14ac:dyDescent="0.2">
      <c r="D941">
        <v>18.8</v>
      </c>
      <c r="F941">
        <v>1.6</v>
      </c>
      <c r="G941">
        <v>0.08</v>
      </c>
      <c r="I941">
        <v>0.24</v>
      </c>
      <c r="J941">
        <v>0</v>
      </c>
      <c r="L941">
        <v>1.52</v>
      </c>
      <c r="M941">
        <v>0.08</v>
      </c>
      <c r="O941">
        <v>1.44</v>
      </c>
      <c r="P941" s="2">
        <v>0.04</v>
      </c>
    </row>
    <row r="942" spans="4:16" x14ac:dyDescent="0.2">
      <c r="D942">
        <v>18.82</v>
      </c>
      <c r="F942">
        <v>1.52</v>
      </c>
      <c r="G942">
        <v>0</v>
      </c>
      <c r="I942">
        <v>0.24</v>
      </c>
      <c r="J942">
        <v>0.32</v>
      </c>
      <c r="L942">
        <v>1.52</v>
      </c>
      <c r="M942">
        <v>0.08</v>
      </c>
      <c r="O942">
        <v>1.04</v>
      </c>
      <c r="P942" s="2">
        <v>0.16</v>
      </c>
    </row>
    <row r="943" spans="4:16" x14ac:dyDescent="0.2">
      <c r="D943">
        <v>18.84</v>
      </c>
      <c r="F943">
        <v>1.1200000000000001</v>
      </c>
      <c r="G943">
        <v>-0.12</v>
      </c>
      <c r="I943">
        <v>1.52</v>
      </c>
      <c r="J943">
        <v>-0.12</v>
      </c>
      <c r="L943">
        <v>1.68</v>
      </c>
      <c r="M943">
        <v>0.2</v>
      </c>
      <c r="O943">
        <v>1.52</v>
      </c>
      <c r="P943" s="2">
        <v>-0.18</v>
      </c>
    </row>
    <row r="944" spans="4:16" x14ac:dyDescent="0.2">
      <c r="D944">
        <v>18.86</v>
      </c>
      <c r="F944">
        <v>1.44</v>
      </c>
      <c r="G944">
        <v>-0.08</v>
      </c>
      <c r="I944">
        <v>-0.96</v>
      </c>
      <c r="J944">
        <v>0.1</v>
      </c>
      <c r="L944">
        <v>-1.6</v>
      </c>
      <c r="M944">
        <v>-0.08</v>
      </c>
      <c r="O944">
        <v>1.52</v>
      </c>
      <c r="P944" s="2">
        <v>0.06</v>
      </c>
    </row>
    <row r="945" spans="4:16" x14ac:dyDescent="0.2">
      <c r="D945">
        <v>18.88</v>
      </c>
      <c r="F945">
        <v>1.52</v>
      </c>
      <c r="G945">
        <v>-0.04</v>
      </c>
      <c r="I945">
        <v>-0.32</v>
      </c>
      <c r="J945">
        <v>-0.2</v>
      </c>
      <c r="L945">
        <v>1.92</v>
      </c>
      <c r="M945">
        <v>0.32</v>
      </c>
      <c r="O945">
        <v>-0.4</v>
      </c>
      <c r="P945" s="2">
        <v>0.36</v>
      </c>
    </row>
    <row r="946" spans="4:16" x14ac:dyDescent="0.2">
      <c r="D946">
        <v>18.899999999999999</v>
      </c>
      <c r="F946">
        <v>-1.04</v>
      </c>
      <c r="G946">
        <v>-0.02</v>
      </c>
      <c r="I946">
        <v>1.28</v>
      </c>
      <c r="J946">
        <v>-0.1</v>
      </c>
      <c r="L946">
        <v>-1.28</v>
      </c>
      <c r="M946">
        <v>-0.08</v>
      </c>
      <c r="O946">
        <v>1.2</v>
      </c>
      <c r="P946" s="2">
        <v>-0.14000000000000001</v>
      </c>
    </row>
    <row r="947" spans="4:16" x14ac:dyDescent="0.2">
      <c r="D947">
        <v>18.920000000000002</v>
      </c>
      <c r="F947">
        <v>-1.1200000000000001</v>
      </c>
      <c r="G947">
        <v>0.1</v>
      </c>
      <c r="I947">
        <v>-1.28</v>
      </c>
      <c r="J947">
        <v>0.04</v>
      </c>
      <c r="L947">
        <v>-1.04</v>
      </c>
      <c r="M947">
        <v>0.12</v>
      </c>
      <c r="O947">
        <v>-0.96</v>
      </c>
      <c r="P947" s="2">
        <v>0.34</v>
      </c>
    </row>
    <row r="948" spans="4:16" x14ac:dyDescent="0.2">
      <c r="D948">
        <v>18.940000000000001</v>
      </c>
      <c r="F948">
        <v>1.36</v>
      </c>
      <c r="G948">
        <v>-0.06</v>
      </c>
      <c r="I948">
        <v>-0.16</v>
      </c>
      <c r="J948">
        <v>-0.26</v>
      </c>
      <c r="L948">
        <v>1.68</v>
      </c>
      <c r="M948">
        <v>0.08</v>
      </c>
      <c r="O948">
        <v>-0.8</v>
      </c>
      <c r="P948" s="2">
        <v>0.36</v>
      </c>
    </row>
    <row r="949" spans="4:16" x14ac:dyDescent="0.2">
      <c r="D949">
        <v>18.96</v>
      </c>
      <c r="F949">
        <v>1.1200000000000001</v>
      </c>
      <c r="G949">
        <v>-0.22</v>
      </c>
      <c r="I949">
        <v>1.36</v>
      </c>
      <c r="J949">
        <v>-0.08</v>
      </c>
      <c r="L949">
        <v>-0.88</v>
      </c>
      <c r="M949">
        <v>0.1</v>
      </c>
      <c r="O949">
        <v>-1.1200000000000001</v>
      </c>
      <c r="P949" s="2">
        <v>0.32</v>
      </c>
    </row>
    <row r="950" spans="4:16" x14ac:dyDescent="0.2">
      <c r="D950">
        <v>18.98</v>
      </c>
      <c r="F950">
        <v>1.6</v>
      </c>
      <c r="G950">
        <v>-0.06</v>
      </c>
      <c r="I950">
        <v>1.52</v>
      </c>
      <c r="J950">
        <v>0.22</v>
      </c>
      <c r="L950">
        <v>1.2</v>
      </c>
      <c r="M950">
        <v>-0.04</v>
      </c>
      <c r="O950">
        <v>1.68</v>
      </c>
      <c r="P950" s="2">
        <v>0.02</v>
      </c>
    </row>
    <row r="951" spans="4:16" x14ac:dyDescent="0.2">
      <c r="D951">
        <v>19</v>
      </c>
      <c r="F951">
        <v>-1.04</v>
      </c>
      <c r="G951">
        <v>0.06</v>
      </c>
      <c r="I951">
        <v>-1.36</v>
      </c>
      <c r="J951">
        <v>-0.12</v>
      </c>
      <c r="L951">
        <v>-1.6</v>
      </c>
      <c r="M951">
        <v>-0.16</v>
      </c>
      <c r="O951">
        <v>1.76</v>
      </c>
      <c r="P951" s="2">
        <v>0.22</v>
      </c>
    </row>
    <row r="952" spans="4:16" x14ac:dyDescent="0.2">
      <c r="D952">
        <v>19.02</v>
      </c>
      <c r="F952">
        <v>1.44</v>
      </c>
      <c r="G952">
        <v>-0.02</v>
      </c>
      <c r="I952">
        <v>0</v>
      </c>
      <c r="J952">
        <v>-0.34</v>
      </c>
      <c r="L952">
        <v>-1.92</v>
      </c>
      <c r="M952">
        <v>-0.14000000000000001</v>
      </c>
      <c r="O952">
        <v>-1.04</v>
      </c>
      <c r="P952" s="2">
        <v>-0.18</v>
      </c>
    </row>
    <row r="953" spans="4:16" x14ac:dyDescent="0.2">
      <c r="D953">
        <v>19.04</v>
      </c>
      <c r="F953">
        <v>-1.52</v>
      </c>
      <c r="G953">
        <v>-0.12</v>
      </c>
      <c r="I953">
        <v>1.36</v>
      </c>
      <c r="J953">
        <v>-0.02</v>
      </c>
      <c r="L953">
        <v>-1.1200000000000001</v>
      </c>
      <c r="M953">
        <v>0.14000000000000001</v>
      </c>
      <c r="O953">
        <v>-1.6</v>
      </c>
      <c r="P953" s="2">
        <v>-0.2</v>
      </c>
    </row>
    <row r="954" spans="4:16" x14ac:dyDescent="0.2">
      <c r="D954">
        <v>19.059999999999999</v>
      </c>
      <c r="F954">
        <v>0</v>
      </c>
      <c r="G954">
        <v>0.36</v>
      </c>
      <c r="I954">
        <v>1.44</v>
      </c>
      <c r="J954">
        <v>-0.06</v>
      </c>
      <c r="L954">
        <v>-1.44</v>
      </c>
      <c r="M954">
        <v>-0.2</v>
      </c>
      <c r="O954">
        <v>1.6</v>
      </c>
      <c r="P954" s="2">
        <v>0</v>
      </c>
    </row>
    <row r="955" spans="4:16" x14ac:dyDescent="0.2">
      <c r="D955">
        <v>19.079999999999998</v>
      </c>
      <c r="F955">
        <v>0.88</v>
      </c>
      <c r="G955">
        <v>-0.36</v>
      </c>
      <c r="I955">
        <v>-0.16</v>
      </c>
      <c r="J955">
        <v>0.28000000000000003</v>
      </c>
      <c r="L955">
        <v>-0.8</v>
      </c>
      <c r="M955">
        <v>-0.22</v>
      </c>
      <c r="O955">
        <v>1.44</v>
      </c>
      <c r="P955" s="2">
        <v>0.12</v>
      </c>
    </row>
    <row r="956" spans="4:16" x14ac:dyDescent="0.2">
      <c r="D956">
        <v>19.100000000000001</v>
      </c>
      <c r="F956">
        <v>1.84</v>
      </c>
      <c r="G956">
        <v>0.08</v>
      </c>
      <c r="I956">
        <v>1.52</v>
      </c>
      <c r="J956">
        <v>0.02</v>
      </c>
      <c r="L956">
        <v>-0.8</v>
      </c>
      <c r="M956">
        <v>0.36</v>
      </c>
      <c r="O956">
        <v>-1.44</v>
      </c>
      <c r="P956" s="2">
        <v>-0.02</v>
      </c>
    </row>
    <row r="957" spans="4:16" x14ac:dyDescent="0.2">
      <c r="D957">
        <v>19.12</v>
      </c>
      <c r="F957">
        <v>1.92</v>
      </c>
      <c r="G957">
        <v>0.2</v>
      </c>
      <c r="I957">
        <v>1.52</v>
      </c>
      <c r="J957">
        <v>-0.12</v>
      </c>
      <c r="L957">
        <v>1.6</v>
      </c>
      <c r="M957">
        <v>0.24</v>
      </c>
      <c r="O957">
        <v>-1.92</v>
      </c>
      <c r="P957" s="2">
        <v>-0.14000000000000001</v>
      </c>
    </row>
    <row r="958" spans="4:16" x14ac:dyDescent="0.2">
      <c r="D958">
        <v>19.14</v>
      </c>
      <c r="F958">
        <v>-1.28</v>
      </c>
      <c r="G958">
        <v>-0.08</v>
      </c>
      <c r="I958">
        <v>-1.04</v>
      </c>
      <c r="J958">
        <v>0.2</v>
      </c>
      <c r="L958">
        <v>-1.6</v>
      </c>
      <c r="M958">
        <v>-0.32</v>
      </c>
      <c r="O958">
        <v>0.4</v>
      </c>
      <c r="P958" s="2">
        <v>0.04</v>
      </c>
    </row>
    <row r="959" spans="4:16" x14ac:dyDescent="0.2">
      <c r="D959">
        <v>19.16</v>
      </c>
      <c r="F959">
        <v>1.44</v>
      </c>
      <c r="G959">
        <v>0.1</v>
      </c>
      <c r="I959">
        <v>-1.6</v>
      </c>
      <c r="J959">
        <v>-0.16</v>
      </c>
      <c r="L959">
        <v>-1.28</v>
      </c>
      <c r="M959">
        <v>-0.1</v>
      </c>
      <c r="O959">
        <v>-1.04</v>
      </c>
      <c r="P959" s="2">
        <v>0.16</v>
      </c>
    </row>
    <row r="960" spans="4:16" x14ac:dyDescent="0.2">
      <c r="D960">
        <v>19.18</v>
      </c>
      <c r="F960">
        <v>-1.2</v>
      </c>
      <c r="G960">
        <v>-0.04</v>
      </c>
      <c r="I960">
        <v>1.44</v>
      </c>
      <c r="J960">
        <v>0</v>
      </c>
      <c r="L960">
        <v>0.4</v>
      </c>
      <c r="M960">
        <v>-0.34</v>
      </c>
      <c r="O960">
        <v>-1.28</v>
      </c>
      <c r="P960" s="2">
        <v>-0.08</v>
      </c>
    </row>
    <row r="961" spans="4:16" x14ac:dyDescent="0.2">
      <c r="D961">
        <v>19.2</v>
      </c>
      <c r="F961">
        <v>-0.56000000000000005</v>
      </c>
      <c r="G961">
        <v>0.36</v>
      </c>
      <c r="I961">
        <v>1.76</v>
      </c>
      <c r="J961">
        <v>0.08</v>
      </c>
      <c r="L961">
        <v>1.92</v>
      </c>
      <c r="M961">
        <v>0.18</v>
      </c>
      <c r="O961">
        <v>-1.04</v>
      </c>
      <c r="P961" s="2">
        <v>0.2</v>
      </c>
    </row>
    <row r="962" spans="4:16" x14ac:dyDescent="0.2">
      <c r="D962">
        <v>19.22</v>
      </c>
      <c r="F962">
        <v>-0.32</v>
      </c>
      <c r="G962">
        <v>-0.14000000000000001</v>
      </c>
      <c r="I962">
        <v>-1.68</v>
      </c>
      <c r="J962">
        <v>0.04</v>
      </c>
      <c r="L962">
        <v>-1.2</v>
      </c>
      <c r="M962">
        <v>0</v>
      </c>
      <c r="O962">
        <v>-1.36</v>
      </c>
      <c r="P962" s="2">
        <v>0.14000000000000001</v>
      </c>
    </row>
    <row r="963" spans="4:16" x14ac:dyDescent="0.2">
      <c r="D963">
        <v>19.239999999999998</v>
      </c>
      <c r="F963">
        <v>1.6</v>
      </c>
      <c r="G963">
        <v>-0.1</v>
      </c>
      <c r="I963">
        <v>1.36</v>
      </c>
      <c r="J963">
        <v>-0.14000000000000001</v>
      </c>
      <c r="L963">
        <v>-1.1200000000000001</v>
      </c>
      <c r="M963">
        <v>0.02</v>
      </c>
      <c r="O963">
        <v>1.44</v>
      </c>
      <c r="P963" s="2">
        <v>0.14000000000000001</v>
      </c>
    </row>
    <row r="964" spans="4:16" x14ac:dyDescent="0.2">
      <c r="D964">
        <v>19.260000000000002</v>
      </c>
      <c r="F964">
        <v>-1.2</v>
      </c>
      <c r="G964">
        <v>0.12</v>
      </c>
      <c r="I964">
        <v>1.68</v>
      </c>
      <c r="J964">
        <v>0.02</v>
      </c>
      <c r="L964">
        <v>-1.1200000000000001</v>
      </c>
      <c r="M964">
        <v>0</v>
      </c>
      <c r="O964">
        <v>-0.72</v>
      </c>
      <c r="P964" s="2">
        <v>-0.02</v>
      </c>
    </row>
    <row r="965" spans="4:16" x14ac:dyDescent="0.2">
      <c r="D965">
        <v>19.28</v>
      </c>
      <c r="F965">
        <v>-1.36</v>
      </c>
      <c r="G965">
        <v>0.14000000000000001</v>
      </c>
      <c r="I965">
        <v>1.52</v>
      </c>
      <c r="J965">
        <v>0.04</v>
      </c>
      <c r="L965">
        <v>-1.44</v>
      </c>
      <c r="M965">
        <v>-0.2</v>
      </c>
      <c r="O965">
        <v>-1.68</v>
      </c>
      <c r="P965" s="2">
        <v>-0.14000000000000001</v>
      </c>
    </row>
    <row r="966" spans="4:16" x14ac:dyDescent="0.2">
      <c r="D966">
        <v>19.3</v>
      </c>
      <c r="F966">
        <v>-0.4</v>
      </c>
      <c r="G966">
        <v>-0.26</v>
      </c>
      <c r="I966">
        <v>-1.76</v>
      </c>
      <c r="J966">
        <v>-0.22</v>
      </c>
      <c r="L966">
        <v>1.6</v>
      </c>
      <c r="M966">
        <v>0.06</v>
      </c>
      <c r="O966">
        <v>-1.2</v>
      </c>
      <c r="P966" s="2">
        <v>-0.06</v>
      </c>
    </row>
    <row r="967" spans="4:16" x14ac:dyDescent="0.2">
      <c r="D967">
        <v>19.32</v>
      </c>
      <c r="F967">
        <v>1.6</v>
      </c>
      <c r="G967">
        <v>0</v>
      </c>
      <c r="I967">
        <v>-1.68</v>
      </c>
      <c r="J967">
        <v>-0.18</v>
      </c>
      <c r="L967">
        <v>0.72</v>
      </c>
      <c r="M967">
        <v>-0.18</v>
      </c>
      <c r="O967">
        <v>0.64</v>
      </c>
      <c r="P967" s="2">
        <v>-0.38</v>
      </c>
    </row>
    <row r="968" spans="4:16" x14ac:dyDescent="0.2">
      <c r="D968">
        <v>19.34</v>
      </c>
      <c r="F968">
        <v>-1.44</v>
      </c>
      <c r="G968">
        <v>0.06</v>
      </c>
      <c r="I968">
        <v>1.52</v>
      </c>
      <c r="J968">
        <v>0.14000000000000001</v>
      </c>
      <c r="L968">
        <v>-1.52</v>
      </c>
      <c r="M968">
        <v>-0.06</v>
      </c>
      <c r="O968">
        <v>2</v>
      </c>
      <c r="P968" s="2">
        <v>0.08</v>
      </c>
    </row>
    <row r="969" spans="4:16" x14ac:dyDescent="0.2">
      <c r="D969">
        <v>19.36</v>
      </c>
      <c r="F969">
        <v>-0.16</v>
      </c>
      <c r="G969">
        <v>0.04</v>
      </c>
      <c r="I969">
        <v>-0.48</v>
      </c>
      <c r="J969">
        <v>0.14000000000000001</v>
      </c>
      <c r="L969">
        <v>1.68</v>
      </c>
      <c r="M969">
        <v>-0.12</v>
      </c>
      <c r="O969">
        <v>0.24</v>
      </c>
      <c r="P969" s="2">
        <v>0.32</v>
      </c>
    </row>
    <row r="970" spans="4:16" x14ac:dyDescent="0.2">
      <c r="D970">
        <v>19.38</v>
      </c>
      <c r="F970">
        <v>-1.04</v>
      </c>
      <c r="G970">
        <v>0</v>
      </c>
      <c r="I970">
        <v>-0.72</v>
      </c>
      <c r="J970">
        <v>-0.16</v>
      </c>
      <c r="L970">
        <v>1.2</v>
      </c>
      <c r="M970">
        <v>-0.14000000000000001</v>
      </c>
      <c r="O970">
        <v>-1.52</v>
      </c>
      <c r="P970" s="2">
        <v>-0.02</v>
      </c>
    </row>
    <row r="971" spans="4:16" x14ac:dyDescent="0.2">
      <c r="D971">
        <v>19.399999999999999</v>
      </c>
      <c r="F971">
        <v>2.08</v>
      </c>
      <c r="G971">
        <v>0.1</v>
      </c>
      <c r="I971">
        <v>-0.64</v>
      </c>
      <c r="J971">
        <v>0.16</v>
      </c>
      <c r="L971">
        <v>-1.04</v>
      </c>
      <c r="M971">
        <v>0.28000000000000003</v>
      </c>
      <c r="O971">
        <v>-1.28</v>
      </c>
      <c r="P971" s="2">
        <v>0.2</v>
      </c>
    </row>
    <row r="972" spans="4:16" x14ac:dyDescent="0.2">
      <c r="D972">
        <v>19.420000000000002</v>
      </c>
      <c r="F972">
        <v>1.28</v>
      </c>
      <c r="G972">
        <v>-0.08</v>
      </c>
      <c r="I972">
        <v>-0.64</v>
      </c>
      <c r="J972">
        <v>0.34</v>
      </c>
      <c r="L972">
        <v>-1.36</v>
      </c>
      <c r="M972">
        <v>0</v>
      </c>
      <c r="O972">
        <v>1.52</v>
      </c>
      <c r="P972" s="2">
        <v>-0.06</v>
      </c>
    </row>
    <row r="973" spans="4:16" x14ac:dyDescent="0.2">
      <c r="D973">
        <v>19.440000000000001</v>
      </c>
      <c r="F973">
        <v>-0.72</v>
      </c>
      <c r="G973">
        <v>-0.06</v>
      </c>
      <c r="I973">
        <v>1.2</v>
      </c>
      <c r="J973">
        <v>-0.32</v>
      </c>
      <c r="L973">
        <v>-0.72</v>
      </c>
      <c r="M973">
        <v>0.34</v>
      </c>
      <c r="O973">
        <v>-1.28</v>
      </c>
      <c r="P973" s="2">
        <v>0</v>
      </c>
    </row>
    <row r="974" spans="4:16" x14ac:dyDescent="0.2">
      <c r="D974">
        <v>19.46</v>
      </c>
      <c r="F974">
        <v>-1.2</v>
      </c>
      <c r="G974">
        <v>-0.12</v>
      </c>
      <c r="I974">
        <v>-1.04</v>
      </c>
      <c r="J974">
        <v>0.08</v>
      </c>
      <c r="L974">
        <v>-1.52</v>
      </c>
      <c r="M974">
        <v>-0.06</v>
      </c>
      <c r="O974">
        <v>1.44</v>
      </c>
      <c r="P974" s="2">
        <v>-0.2</v>
      </c>
    </row>
    <row r="975" spans="4:16" x14ac:dyDescent="0.2">
      <c r="D975">
        <v>19.48</v>
      </c>
      <c r="F975">
        <v>2</v>
      </c>
      <c r="G975">
        <v>0.3</v>
      </c>
      <c r="I975">
        <v>0.32</v>
      </c>
      <c r="J975">
        <v>-0.12</v>
      </c>
      <c r="L975">
        <v>-1.36</v>
      </c>
      <c r="M975">
        <v>0.2</v>
      </c>
      <c r="O975">
        <v>-0.96</v>
      </c>
      <c r="P975" s="2">
        <v>0.12</v>
      </c>
    </row>
    <row r="976" spans="4:16" x14ac:dyDescent="0.2">
      <c r="D976">
        <v>19.5</v>
      </c>
      <c r="F976">
        <v>-1.28</v>
      </c>
      <c r="G976">
        <v>0.1</v>
      </c>
      <c r="I976">
        <v>1.44</v>
      </c>
      <c r="J976">
        <v>0.1</v>
      </c>
      <c r="L976">
        <v>-1.04</v>
      </c>
      <c r="M976">
        <v>0.14000000000000001</v>
      </c>
      <c r="O976">
        <v>1.76</v>
      </c>
      <c r="P976" s="2">
        <v>0.18</v>
      </c>
    </row>
    <row r="977" spans="4:16" x14ac:dyDescent="0.2">
      <c r="D977">
        <v>19.52</v>
      </c>
      <c r="F977">
        <v>-1.04</v>
      </c>
      <c r="G977">
        <v>0</v>
      </c>
      <c r="I977">
        <v>-1.1200000000000001</v>
      </c>
      <c r="J977">
        <v>0</v>
      </c>
      <c r="L977">
        <v>-1.28</v>
      </c>
      <c r="M977">
        <v>0.02</v>
      </c>
      <c r="O977">
        <v>-1.28</v>
      </c>
      <c r="P977" s="2">
        <v>0.06</v>
      </c>
    </row>
    <row r="978" spans="4:16" x14ac:dyDescent="0.2">
      <c r="D978">
        <v>19.54</v>
      </c>
      <c r="F978">
        <v>-1.6</v>
      </c>
      <c r="G978">
        <v>-0.06</v>
      </c>
      <c r="I978">
        <v>1.2</v>
      </c>
      <c r="J978">
        <v>-0.26</v>
      </c>
      <c r="L978">
        <v>-1.6</v>
      </c>
      <c r="M978">
        <v>-0.12</v>
      </c>
      <c r="O978">
        <v>-1.28</v>
      </c>
      <c r="P978" s="2">
        <v>-0.06</v>
      </c>
    </row>
    <row r="979" spans="4:16" x14ac:dyDescent="0.2">
      <c r="D979">
        <v>19.559999999999999</v>
      </c>
      <c r="F979">
        <v>-1.28</v>
      </c>
      <c r="G979">
        <v>0.1</v>
      </c>
      <c r="I979">
        <v>1.36</v>
      </c>
      <c r="J979">
        <v>-0.02</v>
      </c>
      <c r="L979">
        <v>-1.1200000000000001</v>
      </c>
      <c r="M979">
        <v>0.08</v>
      </c>
      <c r="O979">
        <v>1.6</v>
      </c>
      <c r="P979" s="2">
        <v>0</v>
      </c>
    </row>
    <row r="980" spans="4:16" x14ac:dyDescent="0.2">
      <c r="D980">
        <v>19.579999999999998</v>
      </c>
      <c r="F980">
        <v>0.08</v>
      </c>
      <c r="G980">
        <v>0.12</v>
      </c>
      <c r="I980">
        <v>-1.6</v>
      </c>
      <c r="J980">
        <v>-0.14000000000000001</v>
      </c>
      <c r="L980">
        <v>1.68</v>
      </c>
      <c r="M980">
        <v>-0.04</v>
      </c>
      <c r="O980">
        <v>1.28</v>
      </c>
      <c r="P980" s="2">
        <v>-0.04</v>
      </c>
    </row>
    <row r="981" spans="4:16" x14ac:dyDescent="0.2">
      <c r="D981">
        <v>19.600000000000001</v>
      </c>
      <c r="F981">
        <v>1.36</v>
      </c>
      <c r="G981">
        <v>0.08</v>
      </c>
      <c r="I981">
        <v>1.2</v>
      </c>
      <c r="J981">
        <v>0</v>
      </c>
      <c r="L981">
        <v>0.96</v>
      </c>
      <c r="M981">
        <v>-0.14000000000000001</v>
      </c>
      <c r="O981">
        <v>-1.2</v>
      </c>
      <c r="P981" s="2">
        <v>-0.02</v>
      </c>
    </row>
    <row r="982" spans="4:16" x14ac:dyDescent="0.2">
      <c r="D982">
        <v>19.62</v>
      </c>
      <c r="F982">
        <v>1.36</v>
      </c>
      <c r="G982">
        <v>-0.08</v>
      </c>
      <c r="I982">
        <v>1.36</v>
      </c>
      <c r="J982">
        <v>-0.02</v>
      </c>
      <c r="L982">
        <v>-1.76</v>
      </c>
      <c r="M982">
        <v>-0.04</v>
      </c>
      <c r="O982">
        <v>1.1200000000000001</v>
      </c>
      <c r="P982" s="2">
        <v>0</v>
      </c>
    </row>
    <row r="983" spans="4:16" x14ac:dyDescent="0.2">
      <c r="D983">
        <v>19.64</v>
      </c>
      <c r="F983">
        <v>1.36</v>
      </c>
      <c r="G983">
        <v>0.08</v>
      </c>
      <c r="I983">
        <v>1.28</v>
      </c>
      <c r="J983">
        <v>-0.2</v>
      </c>
      <c r="L983">
        <v>-1.28</v>
      </c>
      <c r="M983">
        <v>0</v>
      </c>
      <c r="O983">
        <v>-1.28</v>
      </c>
      <c r="P983" s="2">
        <v>0.18</v>
      </c>
    </row>
    <row r="984" spans="4:16" x14ac:dyDescent="0.2">
      <c r="D984">
        <v>19.66</v>
      </c>
      <c r="F984">
        <v>-1.84</v>
      </c>
      <c r="G984">
        <v>-0.32</v>
      </c>
      <c r="I984">
        <v>-1.1200000000000001</v>
      </c>
      <c r="J984">
        <v>0.26</v>
      </c>
      <c r="L984">
        <v>1.2</v>
      </c>
      <c r="M984">
        <v>0.14000000000000001</v>
      </c>
      <c r="O984">
        <v>-1.68</v>
      </c>
      <c r="P984" s="2">
        <v>-0.24</v>
      </c>
    </row>
    <row r="985" spans="4:16" x14ac:dyDescent="0.2">
      <c r="D985">
        <v>19.68</v>
      </c>
      <c r="F985">
        <v>-0.72</v>
      </c>
      <c r="G985">
        <v>-0.1</v>
      </c>
      <c r="I985">
        <v>-1.84</v>
      </c>
      <c r="J985">
        <v>-0.06</v>
      </c>
      <c r="L985">
        <v>2</v>
      </c>
      <c r="M985">
        <v>0.28000000000000003</v>
      </c>
      <c r="O985">
        <v>-0.96</v>
      </c>
      <c r="P985" s="2">
        <v>-0.02</v>
      </c>
    </row>
    <row r="986" spans="4:16" x14ac:dyDescent="0.2">
      <c r="D986">
        <v>19.7</v>
      </c>
      <c r="F986">
        <v>1.6</v>
      </c>
      <c r="G986">
        <v>-0.08</v>
      </c>
      <c r="I986">
        <v>1.52</v>
      </c>
      <c r="J986">
        <v>0.06</v>
      </c>
      <c r="L986">
        <v>1.6</v>
      </c>
      <c r="M986">
        <v>0.1</v>
      </c>
      <c r="O986">
        <v>-1.52</v>
      </c>
      <c r="P986" s="2">
        <v>-0.2</v>
      </c>
    </row>
    <row r="987" spans="4:16" x14ac:dyDescent="0.2">
      <c r="D987">
        <v>19.72</v>
      </c>
      <c r="F987">
        <v>0.64</v>
      </c>
      <c r="G987">
        <v>-0.32</v>
      </c>
      <c r="I987">
        <v>0.08</v>
      </c>
      <c r="J987">
        <v>0.12</v>
      </c>
      <c r="L987">
        <v>-0.96</v>
      </c>
      <c r="M987">
        <v>0.06</v>
      </c>
      <c r="O987">
        <v>1.52</v>
      </c>
      <c r="P987" s="2">
        <v>-0.02</v>
      </c>
    </row>
    <row r="988" spans="4:16" x14ac:dyDescent="0.2">
      <c r="D988">
        <v>19.739999999999998</v>
      </c>
      <c r="F988">
        <v>-1.6</v>
      </c>
      <c r="G988">
        <v>0.08</v>
      </c>
      <c r="I988">
        <v>0.64</v>
      </c>
      <c r="J988">
        <v>0.12</v>
      </c>
      <c r="L988">
        <v>1.44</v>
      </c>
      <c r="M988">
        <v>0.14000000000000001</v>
      </c>
      <c r="O988">
        <v>1.44</v>
      </c>
      <c r="P988" s="2">
        <v>-0.06</v>
      </c>
    </row>
    <row r="989" spans="4:16" x14ac:dyDescent="0.2">
      <c r="D989">
        <v>19.760000000000002</v>
      </c>
      <c r="F989">
        <v>-0.88</v>
      </c>
      <c r="G989">
        <v>0.34</v>
      </c>
      <c r="I989">
        <v>1.44</v>
      </c>
      <c r="J989">
        <v>0</v>
      </c>
      <c r="L989">
        <v>-1.52</v>
      </c>
      <c r="M989">
        <v>0.02</v>
      </c>
      <c r="O989">
        <v>-1.44</v>
      </c>
      <c r="P989" s="2">
        <v>0</v>
      </c>
    </row>
    <row r="990" spans="4:16" x14ac:dyDescent="0.2">
      <c r="D990">
        <v>19.78</v>
      </c>
      <c r="F990">
        <v>1.36</v>
      </c>
      <c r="G990">
        <v>-0.08</v>
      </c>
      <c r="I990">
        <v>-1.2</v>
      </c>
      <c r="J990">
        <v>0.1</v>
      </c>
      <c r="L990">
        <v>-1.36</v>
      </c>
      <c r="M990">
        <v>0</v>
      </c>
      <c r="O990">
        <v>1.52</v>
      </c>
      <c r="P990" s="2">
        <v>0</v>
      </c>
    </row>
    <row r="991" spans="4:16" x14ac:dyDescent="0.2">
      <c r="D991">
        <v>19.8</v>
      </c>
      <c r="F991">
        <v>1.28</v>
      </c>
      <c r="G991">
        <v>-0.18</v>
      </c>
      <c r="I991">
        <v>1.52</v>
      </c>
      <c r="J991">
        <v>0.06</v>
      </c>
      <c r="L991">
        <v>1.44</v>
      </c>
      <c r="M991">
        <v>-0.08</v>
      </c>
      <c r="O991">
        <v>-1.36</v>
      </c>
      <c r="P991" s="2">
        <v>0.02</v>
      </c>
    </row>
    <row r="992" spans="4:16" x14ac:dyDescent="0.2">
      <c r="D992">
        <v>19.82</v>
      </c>
      <c r="F992">
        <v>1.44</v>
      </c>
      <c r="G992">
        <v>-0.1</v>
      </c>
      <c r="I992">
        <v>-1.1200000000000001</v>
      </c>
      <c r="J992">
        <v>0.14000000000000001</v>
      </c>
      <c r="L992">
        <v>-1.28</v>
      </c>
      <c r="M992">
        <v>0.02</v>
      </c>
      <c r="O992">
        <v>-1.04</v>
      </c>
      <c r="P992" s="2">
        <v>0.18</v>
      </c>
    </row>
    <row r="993" spans="4:16" x14ac:dyDescent="0.2">
      <c r="D993">
        <v>19.84</v>
      </c>
      <c r="F993">
        <v>-1.6</v>
      </c>
      <c r="G993">
        <v>-0.1</v>
      </c>
      <c r="I993">
        <v>-0.64</v>
      </c>
      <c r="J993">
        <v>0</v>
      </c>
      <c r="L993">
        <v>1.2</v>
      </c>
      <c r="M993">
        <v>-0.16</v>
      </c>
      <c r="O993">
        <v>-1.6</v>
      </c>
      <c r="P993" s="2">
        <v>-0.06</v>
      </c>
    </row>
    <row r="994" spans="4:16" x14ac:dyDescent="0.2">
      <c r="D994">
        <v>19.86</v>
      </c>
      <c r="F994">
        <v>1.76</v>
      </c>
      <c r="G994">
        <v>0.06</v>
      </c>
      <c r="I994">
        <v>1.28</v>
      </c>
      <c r="J994">
        <v>0.06</v>
      </c>
      <c r="L994">
        <v>1.52</v>
      </c>
      <c r="M994">
        <v>-0.08</v>
      </c>
      <c r="O994">
        <v>-0.56000000000000005</v>
      </c>
      <c r="P994" s="2">
        <v>0.08</v>
      </c>
    </row>
    <row r="995" spans="4:16" x14ac:dyDescent="0.2">
      <c r="D995">
        <v>19.88</v>
      </c>
      <c r="F995">
        <v>1.52</v>
      </c>
      <c r="G995">
        <v>-0.04</v>
      </c>
      <c r="I995">
        <v>-1.04</v>
      </c>
      <c r="J995">
        <v>-0.22</v>
      </c>
      <c r="L995">
        <v>1.44</v>
      </c>
      <c r="M995">
        <v>-0.08</v>
      </c>
      <c r="O995">
        <v>1.44</v>
      </c>
      <c r="P995" s="2">
        <v>-0.18</v>
      </c>
    </row>
    <row r="996" spans="4:16" x14ac:dyDescent="0.2">
      <c r="D996">
        <v>19.899999999999999</v>
      </c>
      <c r="F996">
        <v>1.52</v>
      </c>
      <c r="G996">
        <v>-0.22</v>
      </c>
      <c r="I996">
        <v>-1.2</v>
      </c>
      <c r="J996">
        <v>0.02</v>
      </c>
      <c r="L996">
        <v>-1.36</v>
      </c>
      <c r="M996">
        <v>-0.02</v>
      </c>
      <c r="O996">
        <v>1.76</v>
      </c>
      <c r="P996" s="2">
        <v>0.18</v>
      </c>
    </row>
    <row r="997" spans="4:16" x14ac:dyDescent="0.2">
      <c r="D997">
        <v>19.920000000000002</v>
      </c>
      <c r="F997">
        <v>-1.28</v>
      </c>
      <c r="G997">
        <v>-0.02</v>
      </c>
      <c r="I997">
        <v>2.16</v>
      </c>
      <c r="J997">
        <v>0.32</v>
      </c>
      <c r="L997">
        <v>1.52</v>
      </c>
      <c r="M997">
        <v>-0.02</v>
      </c>
      <c r="O997">
        <v>-0.96</v>
      </c>
      <c r="P997" s="2">
        <v>0.34</v>
      </c>
    </row>
    <row r="998" spans="4:16" x14ac:dyDescent="0.2">
      <c r="D998">
        <v>19.940000000000001</v>
      </c>
      <c r="F998">
        <v>-1.52</v>
      </c>
      <c r="G998">
        <v>-0.06</v>
      </c>
      <c r="I998">
        <v>1.76</v>
      </c>
      <c r="J998">
        <v>0.06</v>
      </c>
      <c r="L998">
        <v>0.48</v>
      </c>
      <c r="M998">
        <v>-0.34</v>
      </c>
      <c r="O998">
        <v>0.72</v>
      </c>
      <c r="P998" s="2">
        <v>0.18</v>
      </c>
    </row>
    <row r="999" spans="4:16" x14ac:dyDescent="0.2">
      <c r="D999">
        <v>19.96</v>
      </c>
      <c r="F999">
        <v>-1.1200000000000001</v>
      </c>
      <c r="G999">
        <v>0</v>
      </c>
      <c r="I999">
        <v>1.6</v>
      </c>
      <c r="J999">
        <v>0.06</v>
      </c>
      <c r="L999">
        <v>-0.96</v>
      </c>
      <c r="M999">
        <v>0.08</v>
      </c>
      <c r="O999">
        <v>-0.96</v>
      </c>
      <c r="P999" s="2">
        <v>-0.06</v>
      </c>
    </row>
    <row r="1000" spans="4:16" x14ac:dyDescent="0.2">
      <c r="D1000">
        <v>19.98</v>
      </c>
      <c r="F1000">
        <v>1.6</v>
      </c>
      <c r="G1000">
        <v>0</v>
      </c>
      <c r="I1000">
        <v>-1.2</v>
      </c>
      <c r="J1000">
        <v>0</v>
      </c>
      <c r="L1000">
        <v>-1.44</v>
      </c>
      <c r="M1000">
        <v>-0.04</v>
      </c>
      <c r="O1000">
        <v>1.6</v>
      </c>
      <c r="P1000" s="2">
        <v>-0.08</v>
      </c>
    </row>
    <row r="1001" spans="4:16" x14ac:dyDescent="0.2">
      <c r="D1001">
        <v>20</v>
      </c>
      <c r="F1001">
        <v>-1.2</v>
      </c>
      <c r="G1001">
        <v>0.1</v>
      </c>
      <c r="I1001">
        <v>1.2</v>
      </c>
      <c r="J1001">
        <v>0.16</v>
      </c>
      <c r="L1001">
        <v>-1.44</v>
      </c>
      <c r="M1001">
        <v>-0.12</v>
      </c>
      <c r="O1001">
        <v>1.2</v>
      </c>
      <c r="P1001" s="2">
        <v>-0.22</v>
      </c>
    </row>
    <row r="1002" spans="4:16" x14ac:dyDescent="0.2">
      <c r="D1002">
        <v>20.02</v>
      </c>
      <c r="F1002">
        <v>1.52</v>
      </c>
      <c r="G1002">
        <v>0.14000000000000001</v>
      </c>
      <c r="I1002">
        <v>1.76</v>
      </c>
      <c r="J1002">
        <v>0.08</v>
      </c>
      <c r="L1002">
        <v>1.44</v>
      </c>
      <c r="M1002">
        <v>0.02</v>
      </c>
      <c r="O1002">
        <v>-1.1200000000000001</v>
      </c>
      <c r="P1002" s="2">
        <v>0</v>
      </c>
    </row>
    <row r="1003" spans="4:16" x14ac:dyDescent="0.2">
      <c r="D1003">
        <v>20.04</v>
      </c>
      <c r="F1003">
        <v>-1.1200000000000001</v>
      </c>
      <c r="G1003">
        <v>-0.16</v>
      </c>
      <c r="I1003">
        <v>1.52</v>
      </c>
      <c r="J1003">
        <v>0.02</v>
      </c>
      <c r="L1003">
        <v>-1.6</v>
      </c>
      <c r="M1003">
        <v>-0.1</v>
      </c>
      <c r="O1003">
        <v>1.2</v>
      </c>
      <c r="P1003" s="2">
        <v>-0.02</v>
      </c>
    </row>
    <row r="1004" spans="4:16" x14ac:dyDescent="0.2">
      <c r="D1004">
        <v>20.059999999999999</v>
      </c>
      <c r="F1004">
        <v>1.44</v>
      </c>
      <c r="G1004">
        <v>-0.28000000000000003</v>
      </c>
      <c r="I1004">
        <v>-1.2</v>
      </c>
      <c r="J1004">
        <v>0.08</v>
      </c>
      <c r="L1004">
        <v>-0.8</v>
      </c>
      <c r="M1004">
        <v>0.22</v>
      </c>
      <c r="O1004">
        <v>1.44</v>
      </c>
      <c r="P1004" s="2">
        <v>0</v>
      </c>
    </row>
    <row r="1005" spans="4:16" x14ac:dyDescent="0.2">
      <c r="D1005">
        <v>20.079999999999998</v>
      </c>
      <c r="F1005">
        <v>1.28</v>
      </c>
      <c r="G1005">
        <v>0.12</v>
      </c>
      <c r="I1005">
        <v>-1.68</v>
      </c>
      <c r="J1005">
        <v>0.04</v>
      </c>
      <c r="L1005">
        <v>1.52</v>
      </c>
      <c r="M1005">
        <v>-0.06</v>
      </c>
      <c r="O1005">
        <v>-1.28</v>
      </c>
      <c r="P1005" s="2">
        <v>-0.06</v>
      </c>
    </row>
    <row r="1006" spans="4:16" x14ac:dyDescent="0.2">
      <c r="D1006">
        <v>20.100000000000001</v>
      </c>
      <c r="F1006">
        <v>0.88</v>
      </c>
      <c r="G1006">
        <v>-0.32</v>
      </c>
      <c r="I1006">
        <v>1.92</v>
      </c>
      <c r="J1006">
        <v>0.02</v>
      </c>
      <c r="L1006">
        <v>0.64</v>
      </c>
      <c r="M1006">
        <v>0</v>
      </c>
      <c r="O1006">
        <v>2.08</v>
      </c>
      <c r="P1006" s="2">
        <v>0.16</v>
      </c>
    </row>
    <row r="1007" spans="4:16" x14ac:dyDescent="0.2">
      <c r="D1007">
        <v>20.12</v>
      </c>
      <c r="F1007">
        <v>-0.88</v>
      </c>
      <c r="G1007">
        <v>-0.2</v>
      </c>
      <c r="I1007">
        <v>1.36</v>
      </c>
      <c r="J1007">
        <v>-0.18</v>
      </c>
      <c r="L1007">
        <v>1.44</v>
      </c>
      <c r="M1007">
        <v>-0.08</v>
      </c>
      <c r="O1007">
        <v>-1.1200000000000001</v>
      </c>
      <c r="P1007" s="2">
        <v>-0.22</v>
      </c>
    </row>
    <row r="1008" spans="4:16" x14ac:dyDescent="0.2">
      <c r="D1008">
        <v>20.14</v>
      </c>
      <c r="F1008">
        <v>-1.28</v>
      </c>
      <c r="G1008">
        <v>-0.06</v>
      </c>
      <c r="I1008">
        <v>-1.44</v>
      </c>
      <c r="J1008">
        <v>0.04</v>
      </c>
      <c r="L1008">
        <v>1.6</v>
      </c>
      <c r="M1008">
        <v>0.24</v>
      </c>
      <c r="O1008">
        <v>1.44</v>
      </c>
      <c r="P1008" s="2">
        <v>0.04</v>
      </c>
    </row>
    <row r="1009" spans="4:16" x14ac:dyDescent="0.2">
      <c r="D1009">
        <v>20.16</v>
      </c>
      <c r="F1009">
        <v>1.68</v>
      </c>
      <c r="G1009">
        <v>0.22</v>
      </c>
      <c r="I1009">
        <v>-1.28</v>
      </c>
      <c r="J1009">
        <v>-0.06</v>
      </c>
      <c r="L1009">
        <v>1.76</v>
      </c>
      <c r="M1009">
        <v>-0.12</v>
      </c>
      <c r="O1009">
        <v>1.52</v>
      </c>
      <c r="P1009" s="2">
        <v>-0.04</v>
      </c>
    </row>
    <row r="1010" spans="4:16" x14ac:dyDescent="0.2">
      <c r="D1010">
        <v>20.18</v>
      </c>
      <c r="F1010">
        <v>1.84</v>
      </c>
      <c r="G1010">
        <v>0.16</v>
      </c>
      <c r="I1010">
        <v>1.84</v>
      </c>
      <c r="J1010">
        <v>0.14000000000000001</v>
      </c>
      <c r="L1010">
        <v>-1.2</v>
      </c>
      <c r="M1010">
        <v>0.04</v>
      </c>
      <c r="O1010">
        <v>1.76</v>
      </c>
      <c r="P1010" s="2">
        <v>0.16</v>
      </c>
    </row>
    <row r="1011" spans="4:16" x14ac:dyDescent="0.2">
      <c r="D1011">
        <v>20.2</v>
      </c>
      <c r="F1011">
        <v>1.6</v>
      </c>
      <c r="G1011">
        <v>0.08</v>
      </c>
      <c r="I1011">
        <v>1.28</v>
      </c>
      <c r="J1011">
        <v>-0.02</v>
      </c>
      <c r="L1011">
        <v>0.08</v>
      </c>
      <c r="M1011">
        <v>-0.12</v>
      </c>
      <c r="O1011">
        <v>-1.68</v>
      </c>
      <c r="P1011" s="2">
        <v>-0.22</v>
      </c>
    </row>
    <row r="1012" spans="4:16" x14ac:dyDescent="0.2">
      <c r="D1012">
        <v>20.22</v>
      </c>
      <c r="F1012">
        <v>1.52</v>
      </c>
      <c r="G1012">
        <v>0.08</v>
      </c>
      <c r="I1012">
        <v>-1.1200000000000001</v>
      </c>
      <c r="J1012">
        <v>0.08</v>
      </c>
      <c r="L1012">
        <v>1.36</v>
      </c>
      <c r="M1012">
        <v>-0.12</v>
      </c>
      <c r="O1012">
        <v>1.52</v>
      </c>
      <c r="P1012" s="2">
        <v>0.12</v>
      </c>
    </row>
    <row r="1013" spans="4:16" x14ac:dyDescent="0.2">
      <c r="D1013">
        <v>20.239999999999998</v>
      </c>
      <c r="F1013">
        <v>-0.88</v>
      </c>
      <c r="G1013">
        <v>0.22</v>
      </c>
      <c r="I1013">
        <v>0.8</v>
      </c>
      <c r="J1013">
        <v>0.2</v>
      </c>
      <c r="L1013">
        <v>-1.68</v>
      </c>
      <c r="M1013">
        <v>-0.06</v>
      </c>
      <c r="O1013">
        <v>1.52</v>
      </c>
      <c r="P1013" s="2">
        <v>0.02</v>
      </c>
    </row>
    <row r="1014" spans="4:16" x14ac:dyDescent="0.2">
      <c r="D1014">
        <v>20.260000000000002</v>
      </c>
      <c r="F1014">
        <v>0.88</v>
      </c>
      <c r="G1014">
        <v>-0.1</v>
      </c>
      <c r="I1014">
        <v>1.68</v>
      </c>
      <c r="J1014">
        <v>-0.02</v>
      </c>
      <c r="L1014">
        <v>-1.2</v>
      </c>
      <c r="M1014">
        <v>0.12</v>
      </c>
      <c r="O1014">
        <v>1.2</v>
      </c>
      <c r="P1014" s="2">
        <v>-0.16</v>
      </c>
    </row>
    <row r="1015" spans="4:16" x14ac:dyDescent="0.2">
      <c r="D1015">
        <v>20.28</v>
      </c>
      <c r="F1015">
        <v>1.52</v>
      </c>
      <c r="G1015">
        <v>0.04</v>
      </c>
      <c r="I1015">
        <v>-1.52</v>
      </c>
      <c r="J1015">
        <v>-0.2</v>
      </c>
      <c r="L1015">
        <v>-1.28</v>
      </c>
      <c r="M1015">
        <v>-0.14000000000000001</v>
      </c>
      <c r="O1015">
        <v>2.08</v>
      </c>
      <c r="P1015" s="2">
        <v>0.14000000000000001</v>
      </c>
    </row>
    <row r="1016" spans="4:16" x14ac:dyDescent="0.2">
      <c r="D1016">
        <v>20.3</v>
      </c>
      <c r="F1016">
        <v>-2</v>
      </c>
      <c r="G1016">
        <v>-0.2</v>
      </c>
      <c r="I1016">
        <v>1.68</v>
      </c>
      <c r="J1016">
        <v>0.18</v>
      </c>
      <c r="L1016">
        <v>-1.36</v>
      </c>
      <c r="M1016">
        <v>-0.02</v>
      </c>
      <c r="O1016">
        <v>1.44</v>
      </c>
      <c r="P1016" s="2">
        <v>-0.02</v>
      </c>
    </row>
    <row r="1017" spans="4:16" x14ac:dyDescent="0.2">
      <c r="D1017">
        <v>20.32</v>
      </c>
      <c r="F1017">
        <v>1.68</v>
      </c>
      <c r="G1017">
        <v>-0.12</v>
      </c>
      <c r="I1017">
        <v>-1.2</v>
      </c>
      <c r="J1017">
        <v>0.06</v>
      </c>
      <c r="L1017">
        <v>-1.04</v>
      </c>
      <c r="M1017">
        <v>0.28000000000000003</v>
      </c>
      <c r="O1017">
        <v>0.96</v>
      </c>
      <c r="P1017" s="2">
        <v>-0.16</v>
      </c>
    </row>
    <row r="1018" spans="4:16" x14ac:dyDescent="0.2">
      <c r="D1018">
        <v>20.34</v>
      </c>
      <c r="F1018">
        <v>0.64</v>
      </c>
      <c r="G1018">
        <v>-0.38</v>
      </c>
      <c r="I1018">
        <v>-1.76</v>
      </c>
      <c r="J1018">
        <v>-0.1</v>
      </c>
      <c r="L1018">
        <v>1.76</v>
      </c>
      <c r="M1018">
        <v>0.2</v>
      </c>
      <c r="O1018">
        <v>-0.24</v>
      </c>
      <c r="P1018" s="2">
        <v>0.36</v>
      </c>
    </row>
    <row r="1019" spans="4:16" x14ac:dyDescent="0.2">
      <c r="D1019">
        <v>20.36</v>
      </c>
      <c r="F1019">
        <v>-1.52</v>
      </c>
      <c r="G1019">
        <v>-0.04</v>
      </c>
      <c r="I1019">
        <v>-1.2</v>
      </c>
      <c r="J1019">
        <v>-0.1</v>
      </c>
      <c r="L1019">
        <v>-0.16</v>
      </c>
      <c r="M1019">
        <v>0.04</v>
      </c>
      <c r="O1019">
        <v>-1.1200000000000001</v>
      </c>
      <c r="P1019" s="2">
        <v>0.06</v>
      </c>
    </row>
    <row r="1020" spans="4:16" x14ac:dyDescent="0.2">
      <c r="D1020">
        <v>20.38</v>
      </c>
      <c r="F1020">
        <v>-0.88</v>
      </c>
      <c r="G1020">
        <v>0.18</v>
      </c>
      <c r="I1020">
        <v>-1.44</v>
      </c>
      <c r="J1020">
        <v>0.1</v>
      </c>
      <c r="L1020">
        <v>1.1200000000000001</v>
      </c>
      <c r="M1020">
        <v>-0.1</v>
      </c>
      <c r="O1020">
        <v>1.6</v>
      </c>
      <c r="P1020" s="2">
        <v>0.1</v>
      </c>
    </row>
    <row r="1021" spans="4:16" x14ac:dyDescent="0.2">
      <c r="D1021">
        <v>20.399999999999999</v>
      </c>
      <c r="F1021">
        <v>-0.96</v>
      </c>
      <c r="G1021">
        <v>-0.16</v>
      </c>
      <c r="I1021">
        <v>-1.76</v>
      </c>
      <c r="J1021">
        <v>-0.06</v>
      </c>
      <c r="L1021">
        <v>1.6</v>
      </c>
      <c r="M1021">
        <v>-0.1</v>
      </c>
      <c r="O1021">
        <v>1.28</v>
      </c>
      <c r="P1021" s="2">
        <v>0.24</v>
      </c>
    </row>
    <row r="1022" spans="4:16" x14ac:dyDescent="0.2">
      <c r="D1022">
        <v>20.420000000000002</v>
      </c>
      <c r="F1022">
        <v>0.64</v>
      </c>
      <c r="G1022">
        <v>0.2</v>
      </c>
      <c r="I1022">
        <v>0.96</v>
      </c>
      <c r="J1022">
        <v>0.18</v>
      </c>
      <c r="L1022">
        <v>-1.44</v>
      </c>
      <c r="M1022">
        <v>-0.1</v>
      </c>
      <c r="O1022">
        <v>-1.04</v>
      </c>
      <c r="P1022" s="2">
        <v>0.12</v>
      </c>
    </row>
    <row r="1023" spans="4:16" x14ac:dyDescent="0.2">
      <c r="D1023">
        <v>20.440000000000001</v>
      </c>
      <c r="F1023">
        <v>1.36</v>
      </c>
      <c r="G1023">
        <v>-0.02</v>
      </c>
      <c r="I1023">
        <v>1.76</v>
      </c>
      <c r="J1023">
        <v>0.04</v>
      </c>
      <c r="L1023">
        <v>1.6</v>
      </c>
      <c r="M1023">
        <v>0.1</v>
      </c>
      <c r="O1023">
        <v>1.68</v>
      </c>
      <c r="P1023" s="2">
        <v>0</v>
      </c>
    </row>
    <row r="1024" spans="4:16" x14ac:dyDescent="0.2">
      <c r="D1024">
        <v>20.46</v>
      </c>
      <c r="F1024">
        <v>1.44</v>
      </c>
      <c r="G1024">
        <v>-0.12</v>
      </c>
      <c r="I1024">
        <v>-1.44</v>
      </c>
      <c r="J1024">
        <v>0</v>
      </c>
      <c r="L1024">
        <v>-1.04</v>
      </c>
      <c r="M1024">
        <v>0.14000000000000001</v>
      </c>
      <c r="O1024">
        <v>-1.44</v>
      </c>
      <c r="P1024" s="2">
        <v>-0.04</v>
      </c>
    </row>
    <row r="1025" spans="4:16" x14ac:dyDescent="0.2">
      <c r="D1025">
        <v>20.48</v>
      </c>
      <c r="F1025">
        <v>1.36</v>
      </c>
      <c r="G1025">
        <v>0.02</v>
      </c>
      <c r="I1025">
        <v>-1.84</v>
      </c>
      <c r="J1025">
        <v>-0.08</v>
      </c>
      <c r="L1025">
        <v>-0.32</v>
      </c>
      <c r="M1025">
        <v>-0.26</v>
      </c>
      <c r="O1025">
        <v>1.76</v>
      </c>
      <c r="P1025" s="2">
        <v>0</v>
      </c>
    </row>
    <row r="1026" spans="4:16" x14ac:dyDescent="0.2">
      <c r="D1026">
        <v>20.5</v>
      </c>
      <c r="F1026">
        <v>1.28</v>
      </c>
      <c r="G1026">
        <v>-0.06</v>
      </c>
      <c r="I1026">
        <v>-0.64</v>
      </c>
      <c r="J1026">
        <v>0</v>
      </c>
      <c r="L1026">
        <v>-1.52</v>
      </c>
      <c r="M1026">
        <v>-0.2</v>
      </c>
      <c r="O1026">
        <v>-1.44</v>
      </c>
      <c r="P1026" s="2">
        <v>0.06</v>
      </c>
    </row>
    <row r="1027" spans="4:16" x14ac:dyDescent="0.2">
      <c r="D1027">
        <v>20.52</v>
      </c>
      <c r="F1027">
        <v>-1.52</v>
      </c>
      <c r="G1027">
        <v>-0.28000000000000003</v>
      </c>
      <c r="I1027">
        <v>0</v>
      </c>
      <c r="J1027">
        <v>0.06</v>
      </c>
      <c r="L1027">
        <v>-1.44</v>
      </c>
      <c r="M1027">
        <v>-0.1</v>
      </c>
      <c r="O1027">
        <v>-0.96</v>
      </c>
      <c r="P1027" s="2">
        <v>0.22</v>
      </c>
    </row>
    <row r="1028" spans="4:16" x14ac:dyDescent="0.2">
      <c r="D1028">
        <v>20.54</v>
      </c>
      <c r="F1028">
        <v>1.84</v>
      </c>
      <c r="G1028">
        <v>0.08</v>
      </c>
      <c r="I1028">
        <v>1.28</v>
      </c>
      <c r="J1028">
        <v>0.02</v>
      </c>
      <c r="L1028">
        <v>1.52</v>
      </c>
      <c r="M1028">
        <v>0.1</v>
      </c>
      <c r="O1028">
        <v>-1.36</v>
      </c>
      <c r="P1028" s="2">
        <v>-0.04</v>
      </c>
    </row>
    <row r="1029" spans="4:16" x14ac:dyDescent="0.2">
      <c r="D1029">
        <v>20.56</v>
      </c>
      <c r="F1029">
        <v>-1.28</v>
      </c>
      <c r="G1029">
        <v>-0.12</v>
      </c>
      <c r="I1029">
        <v>1.04</v>
      </c>
      <c r="J1029">
        <v>-0.22</v>
      </c>
      <c r="L1029">
        <v>-1.28</v>
      </c>
      <c r="M1029">
        <v>-0.02</v>
      </c>
      <c r="O1029">
        <v>1.44</v>
      </c>
      <c r="P1029" s="2">
        <v>0.06</v>
      </c>
    </row>
    <row r="1030" spans="4:16" x14ac:dyDescent="0.2">
      <c r="D1030">
        <v>20.58</v>
      </c>
      <c r="F1030">
        <v>1.76</v>
      </c>
      <c r="G1030">
        <v>0.1</v>
      </c>
      <c r="I1030">
        <v>1.68</v>
      </c>
      <c r="J1030">
        <v>0.22</v>
      </c>
      <c r="L1030">
        <v>1.1200000000000001</v>
      </c>
      <c r="M1030">
        <v>-0.28000000000000003</v>
      </c>
      <c r="O1030">
        <v>1.36</v>
      </c>
      <c r="P1030" s="2">
        <v>0.02</v>
      </c>
    </row>
    <row r="1031" spans="4:16" x14ac:dyDescent="0.2">
      <c r="D1031">
        <v>20.6</v>
      </c>
      <c r="F1031">
        <v>1.44</v>
      </c>
      <c r="G1031">
        <v>-0.02</v>
      </c>
      <c r="I1031">
        <v>1.52</v>
      </c>
      <c r="J1031">
        <v>-0.02</v>
      </c>
      <c r="L1031">
        <v>-1.44</v>
      </c>
      <c r="M1031">
        <v>-0.02</v>
      </c>
      <c r="O1031">
        <v>1.36</v>
      </c>
      <c r="P1031" s="2">
        <v>-0.2</v>
      </c>
    </row>
    <row r="1032" spans="4:16" x14ac:dyDescent="0.2">
      <c r="D1032">
        <v>20.62</v>
      </c>
      <c r="F1032">
        <v>1.36</v>
      </c>
      <c r="G1032">
        <v>-0.08</v>
      </c>
      <c r="I1032">
        <v>1.1200000000000001</v>
      </c>
      <c r="J1032">
        <v>-0.14000000000000001</v>
      </c>
      <c r="L1032">
        <v>-0.56000000000000005</v>
      </c>
      <c r="M1032">
        <v>-0.02</v>
      </c>
      <c r="O1032">
        <v>-0.4</v>
      </c>
      <c r="P1032" s="2">
        <v>0.08</v>
      </c>
    </row>
    <row r="1033" spans="4:16" x14ac:dyDescent="0.2">
      <c r="D1033">
        <v>20.64</v>
      </c>
      <c r="F1033">
        <v>1.68</v>
      </c>
      <c r="G1033">
        <v>-0.02</v>
      </c>
      <c r="I1033">
        <v>-1.1200000000000001</v>
      </c>
      <c r="J1033">
        <v>0.04</v>
      </c>
      <c r="L1033">
        <v>1.6</v>
      </c>
      <c r="M1033">
        <v>-0.14000000000000001</v>
      </c>
      <c r="O1033">
        <v>-1.52</v>
      </c>
      <c r="P1033" s="2">
        <v>0.1</v>
      </c>
    </row>
    <row r="1034" spans="4:16" x14ac:dyDescent="0.2">
      <c r="D1034">
        <v>20.66</v>
      </c>
      <c r="F1034">
        <v>1.6</v>
      </c>
      <c r="G1034">
        <v>-0.02</v>
      </c>
      <c r="I1034">
        <v>-1.36</v>
      </c>
      <c r="J1034">
        <v>-0.18</v>
      </c>
      <c r="L1034">
        <v>1.84</v>
      </c>
      <c r="M1034">
        <v>0.22</v>
      </c>
      <c r="O1034">
        <v>-1.36</v>
      </c>
      <c r="P1034" s="2">
        <v>-0.08</v>
      </c>
    </row>
    <row r="1035" spans="4:16" x14ac:dyDescent="0.2">
      <c r="D1035">
        <v>20.68</v>
      </c>
      <c r="F1035">
        <v>1.2</v>
      </c>
      <c r="G1035">
        <v>-0.3</v>
      </c>
      <c r="I1035">
        <v>1.6</v>
      </c>
      <c r="J1035">
        <v>0.12</v>
      </c>
      <c r="L1035">
        <v>0.88</v>
      </c>
      <c r="M1035">
        <v>-0.3</v>
      </c>
      <c r="O1035">
        <v>-1.92</v>
      </c>
      <c r="P1035" s="2">
        <v>-0.18</v>
      </c>
    </row>
    <row r="1036" spans="4:16" x14ac:dyDescent="0.2">
      <c r="D1036">
        <v>20.7</v>
      </c>
      <c r="F1036">
        <v>1.36</v>
      </c>
      <c r="G1036">
        <v>-0.02</v>
      </c>
      <c r="I1036">
        <v>0.96</v>
      </c>
      <c r="J1036">
        <v>-0.28000000000000003</v>
      </c>
      <c r="L1036">
        <v>-1.28</v>
      </c>
      <c r="M1036">
        <v>0</v>
      </c>
      <c r="O1036">
        <v>1.2</v>
      </c>
      <c r="P1036" s="2">
        <v>-0.06</v>
      </c>
    </row>
    <row r="1037" spans="4:16" x14ac:dyDescent="0.2">
      <c r="D1037">
        <v>20.72</v>
      </c>
      <c r="F1037">
        <v>2.16</v>
      </c>
      <c r="G1037">
        <v>0.22</v>
      </c>
      <c r="I1037">
        <v>0.32</v>
      </c>
      <c r="J1037">
        <v>0.1</v>
      </c>
      <c r="L1037">
        <v>1.36</v>
      </c>
      <c r="M1037">
        <v>0.04</v>
      </c>
      <c r="O1037">
        <v>1.2</v>
      </c>
      <c r="P1037" s="2">
        <v>-0.2</v>
      </c>
    </row>
    <row r="1038" spans="4:16" x14ac:dyDescent="0.2">
      <c r="D1038">
        <v>20.74</v>
      </c>
      <c r="F1038">
        <v>1.52</v>
      </c>
      <c r="G1038">
        <v>0.2</v>
      </c>
      <c r="I1038">
        <v>-1.36</v>
      </c>
      <c r="J1038">
        <v>0.14000000000000001</v>
      </c>
      <c r="L1038">
        <v>-1.44</v>
      </c>
      <c r="M1038">
        <v>-0.02</v>
      </c>
      <c r="O1038">
        <v>2</v>
      </c>
      <c r="P1038" s="2">
        <v>0.28000000000000003</v>
      </c>
    </row>
    <row r="1039" spans="4:16" x14ac:dyDescent="0.2">
      <c r="D1039">
        <v>20.76</v>
      </c>
      <c r="F1039">
        <v>-1.6</v>
      </c>
      <c r="G1039">
        <v>-0.12</v>
      </c>
      <c r="I1039">
        <v>1.44</v>
      </c>
      <c r="J1039">
        <v>0.06</v>
      </c>
      <c r="L1039">
        <v>1.76</v>
      </c>
      <c r="M1039">
        <v>0.08</v>
      </c>
      <c r="O1039">
        <v>-1.04</v>
      </c>
      <c r="P1039" s="2">
        <v>0.02</v>
      </c>
    </row>
    <row r="1040" spans="4:16" x14ac:dyDescent="0.2">
      <c r="D1040">
        <v>20.78</v>
      </c>
      <c r="F1040">
        <v>1.44</v>
      </c>
      <c r="G1040">
        <v>0</v>
      </c>
      <c r="I1040">
        <v>-1.04</v>
      </c>
      <c r="J1040">
        <v>0.04</v>
      </c>
      <c r="L1040">
        <v>1.28</v>
      </c>
      <c r="M1040">
        <v>0.08</v>
      </c>
      <c r="O1040">
        <v>2</v>
      </c>
      <c r="P1040" s="2">
        <v>0.18</v>
      </c>
    </row>
    <row r="1041" spans="4:16" x14ac:dyDescent="0.2">
      <c r="D1041">
        <v>20.8</v>
      </c>
      <c r="F1041">
        <v>1.1200000000000001</v>
      </c>
      <c r="G1041">
        <v>-0.3</v>
      </c>
      <c r="I1041">
        <v>1.28</v>
      </c>
      <c r="J1041">
        <v>-0.2</v>
      </c>
      <c r="L1041">
        <v>2</v>
      </c>
      <c r="M1041">
        <v>0.32</v>
      </c>
      <c r="O1041">
        <v>1.52</v>
      </c>
      <c r="P1041" s="2">
        <v>0</v>
      </c>
    </row>
    <row r="1042" spans="4:16" x14ac:dyDescent="0.2">
      <c r="D1042">
        <v>20.82</v>
      </c>
      <c r="F1042">
        <v>-1.36</v>
      </c>
      <c r="G1042">
        <v>-0.02</v>
      </c>
      <c r="I1042">
        <v>-1.2</v>
      </c>
      <c r="J1042">
        <v>0.06</v>
      </c>
      <c r="L1042">
        <v>-0.96</v>
      </c>
      <c r="M1042">
        <v>0.1</v>
      </c>
      <c r="O1042">
        <v>-1.04</v>
      </c>
      <c r="P1042" s="2">
        <v>0.16</v>
      </c>
    </row>
    <row r="1043" spans="4:16" x14ac:dyDescent="0.2">
      <c r="D1043">
        <v>20.84</v>
      </c>
      <c r="F1043">
        <v>0</v>
      </c>
      <c r="G1043">
        <v>0</v>
      </c>
      <c r="I1043">
        <v>-1.52</v>
      </c>
      <c r="J1043">
        <v>0</v>
      </c>
      <c r="L1043">
        <v>1.52</v>
      </c>
      <c r="M1043">
        <v>-0.06</v>
      </c>
      <c r="O1043">
        <v>1.36</v>
      </c>
      <c r="P1043" s="2">
        <v>-0.06</v>
      </c>
    </row>
    <row r="1044" spans="4:16" x14ac:dyDescent="0.2">
      <c r="D1044">
        <v>20.86</v>
      </c>
      <c r="F1044">
        <v>-1.36</v>
      </c>
      <c r="G1044">
        <v>0.02</v>
      </c>
      <c r="I1044">
        <v>-1.6</v>
      </c>
      <c r="J1044">
        <v>-0.14000000000000001</v>
      </c>
      <c r="L1044">
        <v>0.56000000000000005</v>
      </c>
      <c r="M1044">
        <v>0.04</v>
      </c>
      <c r="O1044">
        <v>1.2</v>
      </c>
      <c r="P1044" s="2">
        <v>-0.2</v>
      </c>
    </row>
    <row r="1045" spans="4:16" x14ac:dyDescent="0.2">
      <c r="D1045">
        <v>20.88</v>
      </c>
      <c r="F1045">
        <v>-1.1200000000000001</v>
      </c>
      <c r="G1045">
        <v>0.08</v>
      </c>
      <c r="I1045">
        <v>-1.44</v>
      </c>
      <c r="J1045">
        <v>0.04</v>
      </c>
      <c r="L1045">
        <v>2.08</v>
      </c>
      <c r="M1045">
        <v>0.12</v>
      </c>
      <c r="O1045">
        <v>1.44</v>
      </c>
      <c r="P1045" s="2">
        <v>0.02</v>
      </c>
    </row>
    <row r="1046" spans="4:16" x14ac:dyDescent="0.2">
      <c r="D1046">
        <v>20.9</v>
      </c>
      <c r="F1046">
        <v>-1.6</v>
      </c>
      <c r="G1046">
        <v>-0.12</v>
      </c>
      <c r="I1046">
        <v>1.04</v>
      </c>
      <c r="J1046">
        <v>-0.24</v>
      </c>
      <c r="L1046">
        <v>-1.1200000000000001</v>
      </c>
      <c r="M1046">
        <v>0.22</v>
      </c>
      <c r="O1046">
        <v>0.72</v>
      </c>
      <c r="P1046" s="2">
        <v>-0.3</v>
      </c>
    </row>
    <row r="1047" spans="4:16" x14ac:dyDescent="0.2">
      <c r="D1047">
        <v>20.92</v>
      </c>
      <c r="F1047">
        <v>-1.6</v>
      </c>
      <c r="G1047">
        <v>-0.06</v>
      </c>
      <c r="I1047">
        <v>1.68</v>
      </c>
      <c r="J1047">
        <v>0.08</v>
      </c>
      <c r="L1047">
        <v>-0.48</v>
      </c>
      <c r="M1047">
        <v>-0.06</v>
      </c>
      <c r="O1047">
        <v>1.76</v>
      </c>
      <c r="P1047" s="2">
        <v>0.06</v>
      </c>
    </row>
    <row r="1048" spans="4:16" x14ac:dyDescent="0.2">
      <c r="D1048">
        <v>20.94</v>
      </c>
      <c r="F1048">
        <v>2.16</v>
      </c>
      <c r="G1048">
        <v>0.2</v>
      </c>
      <c r="I1048">
        <v>1.6</v>
      </c>
      <c r="J1048">
        <v>0.08</v>
      </c>
      <c r="L1048">
        <v>-1.28</v>
      </c>
      <c r="M1048">
        <v>0</v>
      </c>
      <c r="O1048">
        <v>1.44</v>
      </c>
      <c r="P1048" s="2">
        <v>-0.02</v>
      </c>
    </row>
    <row r="1049" spans="4:16" x14ac:dyDescent="0.2">
      <c r="D1049">
        <v>20.96</v>
      </c>
      <c r="F1049">
        <v>-0.72</v>
      </c>
      <c r="G1049">
        <v>0.26</v>
      </c>
      <c r="I1049">
        <v>0.96</v>
      </c>
      <c r="J1049">
        <v>-0.2</v>
      </c>
      <c r="L1049">
        <v>0.72</v>
      </c>
      <c r="M1049">
        <v>0.02</v>
      </c>
      <c r="O1049">
        <v>-1.76</v>
      </c>
      <c r="P1049" s="2">
        <v>-0.26</v>
      </c>
    </row>
    <row r="1050" spans="4:16" x14ac:dyDescent="0.2">
      <c r="D1050">
        <v>20.98</v>
      </c>
      <c r="F1050">
        <v>1.2</v>
      </c>
      <c r="G1050">
        <v>-0.12</v>
      </c>
      <c r="I1050">
        <v>-1.6</v>
      </c>
      <c r="J1050">
        <v>-0.06</v>
      </c>
      <c r="L1050">
        <v>1.44</v>
      </c>
      <c r="M1050">
        <v>0.02</v>
      </c>
      <c r="O1050">
        <v>0.96</v>
      </c>
      <c r="P1050" s="2">
        <v>-0.28000000000000003</v>
      </c>
    </row>
    <row r="1051" spans="4:16" x14ac:dyDescent="0.2">
      <c r="D1051">
        <v>21</v>
      </c>
      <c r="F1051">
        <v>-0.48</v>
      </c>
      <c r="G1051">
        <v>0.02</v>
      </c>
      <c r="I1051">
        <v>1.36</v>
      </c>
      <c r="J1051">
        <v>-0.12</v>
      </c>
      <c r="L1051">
        <v>1.44</v>
      </c>
      <c r="M1051">
        <v>-0.02</v>
      </c>
      <c r="O1051">
        <v>1.44</v>
      </c>
      <c r="P1051" s="2">
        <v>-0.02</v>
      </c>
    </row>
    <row r="1052" spans="4:16" x14ac:dyDescent="0.2">
      <c r="D1052">
        <v>21.02</v>
      </c>
      <c r="F1052">
        <v>1.52</v>
      </c>
      <c r="G1052">
        <v>0.02</v>
      </c>
      <c r="I1052">
        <v>1.2</v>
      </c>
      <c r="J1052">
        <v>-0.14000000000000001</v>
      </c>
      <c r="L1052">
        <v>0.72</v>
      </c>
      <c r="M1052">
        <v>-0.38</v>
      </c>
      <c r="O1052">
        <v>1.44</v>
      </c>
      <c r="P1052" s="2">
        <v>0</v>
      </c>
    </row>
    <row r="1053" spans="4:16" x14ac:dyDescent="0.2">
      <c r="D1053">
        <v>21.04</v>
      </c>
      <c r="F1053">
        <v>1.6</v>
      </c>
      <c r="G1053">
        <v>0.14000000000000001</v>
      </c>
      <c r="I1053">
        <v>1.68</v>
      </c>
      <c r="J1053">
        <v>0.16</v>
      </c>
      <c r="L1053">
        <v>2.08</v>
      </c>
      <c r="M1053">
        <v>0.26</v>
      </c>
      <c r="O1053">
        <v>-1.76</v>
      </c>
      <c r="P1053" s="2">
        <v>-0.28000000000000003</v>
      </c>
    </row>
    <row r="1054" spans="4:16" x14ac:dyDescent="0.2">
      <c r="D1054">
        <v>21.06</v>
      </c>
      <c r="F1054">
        <v>-0.88</v>
      </c>
      <c r="G1054">
        <v>0.36</v>
      </c>
      <c r="I1054">
        <v>-0.8</v>
      </c>
      <c r="J1054">
        <v>0.22</v>
      </c>
      <c r="L1054">
        <v>-1.28</v>
      </c>
      <c r="M1054">
        <v>0</v>
      </c>
      <c r="O1054">
        <v>-1.36</v>
      </c>
      <c r="P1054" s="2">
        <v>0</v>
      </c>
    </row>
    <row r="1055" spans="4:16" x14ac:dyDescent="0.2">
      <c r="D1055">
        <v>21.08</v>
      </c>
      <c r="F1055">
        <v>1.6</v>
      </c>
      <c r="G1055">
        <v>0.08</v>
      </c>
      <c r="I1055">
        <v>-1.28</v>
      </c>
      <c r="J1055">
        <v>0.02</v>
      </c>
      <c r="L1055">
        <v>-1.1200000000000001</v>
      </c>
      <c r="M1055">
        <v>0.12</v>
      </c>
      <c r="O1055">
        <v>-0.88</v>
      </c>
      <c r="P1055" s="2">
        <v>0.36</v>
      </c>
    </row>
    <row r="1056" spans="4:16" x14ac:dyDescent="0.2">
      <c r="D1056">
        <v>21.1</v>
      </c>
      <c r="F1056">
        <v>-0.08</v>
      </c>
      <c r="G1056">
        <v>0</v>
      </c>
      <c r="I1056">
        <v>1.6</v>
      </c>
      <c r="J1056">
        <v>0.24</v>
      </c>
      <c r="L1056">
        <v>1.84</v>
      </c>
      <c r="M1056">
        <v>0.2</v>
      </c>
      <c r="O1056">
        <v>1.28</v>
      </c>
      <c r="P1056" s="2">
        <v>-0.14000000000000001</v>
      </c>
    </row>
    <row r="1057" spans="4:16" x14ac:dyDescent="0.2">
      <c r="D1057">
        <v>21.12</v>
      </c>
      <c r="F1057">
        <v>-0.16</v>
      </c>
      <c r="G1057">
        <v>0.08</v>
      </c>
      <c r="I1057">
        <v>0.48</v>
      </c>
      <c r="J1057">
        <v>0.16</v>
      </c>
      <c r="L1057">
        <v>-1.1200000000000001</v>
      </c>
      <c r="M1057">
        <v>0.14000000000000001</v>
      </c>
      <c r="O1057">
        <v>-1.68</v>
      </c>
      <c r="P1057" s="2">
        <v>0.02</v>
      </c>
    </row>
    <row r="1058" spans="4:16" x14ac:dyDescent="0.2">
      <c r="D1058">
        <v>21.14</v>
      </c>
      <c r="F1058">
        <v>-0.64</v>
      </c>
      <c r="G1058">
        <v>0.04</v>
      </c>
      <c r="I1058">
        <v>-1.6</v>
      </c>
      <c r="J1058">
        <v>-0.06</v>
      </c>
      <c r="L1058">
        <v>1.52</v>
      </c>
      <c r="M1058">
        <v>-0.04</v>
      </c>
      <c r="O1058">
        <v>-1.36</v>
      </c>
      <c r="P1058" s="2">
        <v>0.14000000000000001</v>
      </c>
    </row>
    <row r="1059" spans="4:16" x14ac:dyDescent="0.2">
      <c r="D1059">
        <v>21.16</v>
      </c>
      <c r="F1059">
        <v>1.68</v>
      </c>
      <c r="G1059">
        <v>0.04</v>
      </c>
      <c r="I1059">
        <v>0.8</v>
      </c>
      <c r="J1059">
        <v>0.02</v>
      </c>
      <c r="L1059">
        <v>-1.68</v>
      </c>
      <c r="M1059">
        <v>0.02</v>
      </c>
      <c r="O1059">
        <v>-1.1200000000000001</v>
      </c>
      <c r="P1059" s="2">
        <v>0.26</v>
      </c>
    </row>
    <row r="1060" spans="4:16" x14ac:dyDescent="0.2">
      <c r="D1060">
        <v>21.18</v>
      </c>
      <c r="F1060">
        <v>2.16</v>
      </c>
      <c r="G1060">
        <v>0.24</v>
      </c>
      <c r="I1060">
        <v>-1.04</v>
      </c>
      <c r="J1060">
        <v>0.08</v>
      </c>
      <c r="L1060">
        <v>-1.44</v>
      </c>
      <c r="M1060">
        <v>0.14000000000000001</v>
      </c>
      <c r="O1060">
        <v>1.92</v>
      </c>
      <c r="P1060" s="2">
        <v>0.18</v>
      </c>
    </row>
    <row r="1061" spans="4:16" x14ac:dyDescent="0.2">
      <c r="D1061">
        <v>21.2</v>
      </c>
      <c r="F1061">
        <v>0.8</v>
      </c>
      <c r="G1061">
        <v>0.22</v>
      </c>
      <c r="I1061">
        <v>-1.1200000000000001</v>
      </c>
      <c r="J1061">
        <v>0</v>
      </c>
      <c r="L1061">
        <v>-1.28</v>
      </c>
      <c r="M1061">
        <v>-0.02</v>
      </c>
      <c r="O1061">
        <v>-1.84</v>
      </c>
      <c r="P1061" s="2">
        <v>-0.1</v>
      </c>
    </row>
    <row r="1062" spans="4:16" x14ac:dyDescent="0.2">
      <c r="D1062">
        <v>21.22</v>
      </c>
      <c r="F1062">
        <v>0.88</v>
      </c>
      <c r="G1062">
        <v>-0.28000000000000003</v>
      </c>
      <c r="I1062">
        <v>-1.04</v>
      </c>
      <c r="J1062">
        <v>0.16</v>
      </c>
      <c r="L1062">
        <v>1.36</v>
      </c>
      <c r="M1062">
        <v>0.04</v>
      </c>
      <c r="O1062">
        <v>1.52</v>
      </c>
      <c r="P1062" s="2">
        <v>0.26</v>
      </c>
    </row>
    <row r="1063" spans="4:16" x14ac:dyDescent="0.2">
      <c r="D1063">
        <v>21.24</v>
      </c>
      <c r="F1063">
        <v>-1.76</v>
      </c>
      <c r="G1063">
        <v>-0.14000000000000001</v>
      </c>
      <c r="I1063">
        <v>1.84</v>
      </c>
      <c r="J1063">
        <v>0.08</v>
      </c>
      <c r="L1063">
        <v>1.36</v>
      </c>
      <c r="M1063">
        <v>-0.1</v>
      </c>
      <c r="O1063">
        <v>0.8</v>
      </c>
      <c r="P1063" s="2">
        <v>-0.06</v>
      </c>
    </row>
    <row r="1064" spans="4:16" x14ac:dyDescent="0.2">
      <c r="D1064">
        <v>21.26</v>
      </c>
      <c r="F1064">
        <v>-1.2</v>
      </c>
      <c r="G1064">
        <v>-0.02</v>
      </c>
      <c r="I1064">
        <v>-1.6</v>
      </c>
      <c r="J1064">
        <v>-0.18</v>
      </c>
      <c r="L1064">
        <v>1.36</v>
      </c>
      <c r="M1064">
        <v>0</v>
      </c>
      <c r="O1064">
        <v>-1.28</v>
      </c>
      <c r="P1064" s="2">
        <v>-0.08</v>
      </c>
    </row>
    <row r="1065" spans="4:16" x14ac:dyDescent="0.2">
      <c r="D1065">
        <v>21.28</v>
      </c>
      <c r="F1065">
        <v>1.84</v>
      </c>
      <c r="G1065">
        <v>0.14000000000000001</v>
      </c>
      <c r="I1065">
        <v>0.4</v>
      </c>
      <c r="J1065">
        <v>0.26</v>
      </c>
      <c r="L1065">
        <v>-1.04</v>
      </c>
      <c r="M1065">
        <v>0.2</v>
      </c>
      <c r="O1065">
        <v>-1.36</v>
      </c>
      <c r="P1065" s="2">
        <v>-0.04</v>
      </c>
    </row>
    <row r="1066" spans="4:16" x14ac:dyDescent="0.2">
      <c r="D1066">
        <v>21.3</v>
      </c>
      <c r="F1066">
        <v>1.52</v>
      </c>
      <c r="G1066">
        <v>0</v>
      </c>
      <c r="I1066">
        <v>1.52</v>
      </c>
      <c r="J1066">
        <v>-0.04</v>
      </c>
      <c r="L1066">
        <v>1.2</v>
      </c>
      <c r="M1066">
        <v>0</v>
      </c>
      <c r="O1066">
        <v>-0.24</v>
      </c>
      <c r="P1066" s="2">
        <v>0.06</v>
      </c>
    </row>
    <row r="1067" spans="4:16" x14ac:dyDescent="0.2">
      <c r="D1067">
        <v>21.32</v>
      </c>
      <c r="F1067">
        <v>1.44</v>
      </c>
      <c r="G1067">
        <v>-0.02</v>
      </c>
      <c r="I1067">
        <v>0.64</v>
      </c>
      <c r="J1067">
        <v>-0.28000000000000003</v>
      </c>
      <c r="L1067">
        <v>-1.2</v>
      </c>
      <c r="M1067">
        <v>0.08</v>
      </c>
      <c r="O1067">
        <v>1.76</v>
      </c>
      <c r="P1067" s="2">
        <v>-0.02</v>
      </c>
    </row>
    <row r="1068" spans="4:16" x14ac:dyDescent="0.2">
      <c r="D1068">
        <v>21.34</v>
      </c>
      <c r="F1068">
        <v>1.6</v>
      </c>
      <c r="G1068">
        <v>0.18</v>
      </c>
      <c r="I1068">
        <v>1.52</v>
      </c>
      <c r="J1068">
        <v>-0.02</v>
      </c>
      <c r="L1068">
        <v>1.52</v>
      </c>
      <c r="M1068">
        <v>0.02</v>
      </c>
      <c r="O1068">
        <v>1.92</v>
      </c>
      <c r="P1068" s="2">
        <v>0.2</v>
      </c>
    </row>
    <row r="1069" spans="4:16" x14ac:dyDescent="0.2">
      <c r="D1069">
        <v>21.36</v>
      </c>
      <c r="F1069">
        <v>-1.44</v>
      </c>
      <c r="G1069">
        <v>0.08</v>
      </c>
      <c r="I1069">
        <v>-0.72</v>
      </c>
      <c r="J1069">
        <v>0.22</v>
      </c>
      <c r="L1069">
        <v>-1.68</v>
      </c>
      <c r="M1069">
        <v>-0.04</v>
      </c>
      <c r="O1069">
        <v>-1.36</v>
      </c>
      <c r="P1069" s="2">
        <v>0</v>
      </c>
    </row>
    <row r="1070" spans="4:16" x14ac:dyDescent="0.2">
      <c r="D1070">
        <v>21.38</v>
      </c>
      <c r="F1070">
        <v>-1.04</v>
      </c>
      <c r="G1070">
        <v>0</v>
      </c>
      <c r="I1070">
        <v>-1.44</v>
      </c>
      <c r="J1070">
        <v>-0.04</v>
      </c>
      <c r="L1070">
        <v>-0.48</v>
      </c>
      <c r="M1070">
        <v>0.32</v>
      </c>
      <c r="O1070">
        <v>1.68</v>
      </c>
      <c r="P1070" s="2">
        <v>0.04</v>
      </c>
    </row>
    <row r="1071" spans="4:16" x14ac:dyDescent="0.2">
      <c r="D1071">
        <v>21.4</v>
      </c>
      <c r="F1071">
        <v>1.36</v>
      </c>
      <c r="G1071">
        <v>-0.04</v>
      </c>
      <c r="I1071">
        <v>1.68</v>
      </c>
      <c r="J1071">
        <v>0.08</v>
      </c>
      <c r="L1071">
        <v>2.08</v>
      </c>
      <c r="M1071">
        <v>0.28000000000000003</v>
      </c>
      <c r="O1071">
        <v>-0.64</v>
      </c>
      <c r="P1071" s="2">
        <v>0.22</v>
      </c>
    </row>
    <row r="1072" spans="4:16" x14ac:dyDescent="0.2">
      <c r="D1072">
        <v>21.42</v>
      </c>
      <c r="F1072">
        <v>-0.8</v>
      </c>
      <c r="G1072">
        <v>-0.12</v>
      </c>
      <c r="I1072">
        <v>1.68</v>
      </c>
      <c r="J1072">
        <v>-0.1</v>
      </c>
      <c r="L1072">
        <v>1.36</v>
      </c>
      <c r="M1072">
        <v>-0.18</v>
      </c>
      <c r="O1072">
        <v>-1.28</v>
      </c>
      <c r="P1072" s="2">
        <v>-0.2</v>
      </c>
    </row>
    <row r="1073" spans="4:16" x14ac:dyDescent="0.2">
      <c r="D1073">
        <v>21.44</v>
      </c>
      <c r="F1073">
        <v>-1.6</v>
      </c>
      <c r="G1073">
        <v>0.06</v>
      </c>
      <c r="I1073">
        <v>1.84</v>
      </c>
      <c r="J1073">
        <v>-0.02</v>
      </c>
      <c r="L1073">
        <v>1.28</v>
      </c>
      <c r="M1073">
        <v>-0.18</v>
      </c>
      <c r="O1073">
        <v>1.92</v>
      </c>
      <c r="P1073" s="2">
        <v>0.34</v>
      </c>
    </row>
    <row r="1074" spans="4:16" x14ac:dyDescent="0.2">
      <c r="D1074">
        <v>21.46</v>
      </c>
      <c r="F1074">
        <v>-1.6</v>
      </c>
      <c r="G1074">
        <v>0.08</v>
      </c>
      <c r="I1074">
        <v>1.52</v>
      </c>
      <c r="J1074">
        <v>-0.08</v>
      </c>
      <c r="L1074">
        <v>-1.1200000000000001</v>
      </c>
      <c r="M1074">
        <v>-0.04</v>
      </c>
      <c r="O1074">
        <v>1.2</v>
      </c>
      <c r="P1074" s="2">
        <v>-0.26</v>
      </c>
    </row>
    <row r="1075" spans="4:16" x14ac:dyDescent="0.2">
      <c r="D1075">
        <v>21.48</v>
      </c>
      <c r="F1075">
        <v>1.44</v>
      </c>
      <c r="G1075">
        <v>-0.06</v>
      </c>
      <c r="I1075">
        <v>1.68</v>
      </c>
      <c r="J1075">
        <v>-0.1</v>
      </c>
      <c r="L1075">
        <v>1.2</v>
      </c>
      <c r="M1075">
        <v>-0.1</v>
      </c>
      <c r="O1075">
        <v>1.92</v>
      </c>
      <c r="P1075" s="2">
        <v>0.16</v>
      </c>
    </row>
    <row r="1076" spans="4:16" x14ac:dyDescent="0.2">
      <c r="D1076">
        <v>21.5</v>
      </c>
      <c r="F1076">
        <v>-1.1200000000000001</v>
      </c>
      <c r="G1076">
        <v>0.06</v>
      </c>
      <c r="I1076">
        <v>-1.28</v>
      </c>
      <c r="J1076">
        <v>0.04</v>
      </c>
      <c r="L1076">
        <v>-0.96</v>
      </c>
      <c r="M1076">
        <v>0.18</v>
      </c>
      <c r="O1076">
        <v>1.52</v>
      </c>
      <c r="P1076" s="2">
        <v>0.04</v>
      </c>
    </row>
    <row r="1077" spans="4:16" x14ac:dyDescent="0.2">
      <c r="D1077">
        <v>21.52</v>
      </c>
      <c r="F1077">
        <v>1.68</v>
      </c>
      <c r="G1077">
        <v>-0.12</v>
      </c>
      <c r="I1077">
        <v>-1.44</v>
      </c>
      <c r="J1077">
        <v>0</v>
      </c>
      <c r="L1077">
        <v>-1.1200000000000001</v>
      </c>
      <c r="M1077">
        <v>0.16</v>
      </c>
      <c r="O1077">
        <v>-1.68</v>
      </c>
      <c r="P1077" s="2">
        <v>-0.14000000000000001</v>
      </c>
    </row>
    <row r="1078" spans="4:16" x14ac:dyDescent="0.2">
      <c r="D1078">
        <v>21.54</v>
      </c>
      <c r="F1078">
        <v>1.52</v>
      </c>
      <c r="G1078">
        <v>-0.02</v>
      </c>
      <c r="I1078">
        <v>-1.92</v>
      </c>
      <c r="J1078">
        <v>-0.26</v>
      </c>
      <c r="L1078">
        <v>-1.1200000000000001</v>
      </c>
      <c r="M1078">
        <v>0.1</v>
      </c>
      <c r="O1078">
        <v>1.04</v>
      </c>
      <c r="P1078" s="2">
        <v>-0.04</v>
      </c>
    </row>
    <row r="1079" spans="4:16" x14ac:dyDescent="0.2">
      <c r="D1079">
        <v>21.56</v>
      </c>
      <c r="F1079">
        <v>1.76</v>
      </c>
      <c r="G1079">
        <v>0.12</v>
      </c>
      <c r="I1079">
        <v>-1.2</v>
      </c>
      <c r="J1079">
        <v>0.14000000000000001</v>
      </c>
      <c r="L1079">
        <v>1.68</v>
      </c>
      <c r="M1079">
        <v>0.08</v>
      </c>
      <c r="O1079">
        <v>1.28</v>
      </c>
      <c r="P1079" s="2">
        <v>-0.16</v>
      </c>
    </row>
    <row r="1080" spans="4:16" x14ac:dyDescent="0.2">
      <c r="D1080">
        <v>21.58</v>
      </c>
      <c r="F1080">
        <v>1.44</v>
      </c>
      <c r="G1080">
        <v>-0.06</v>
      </c>
      <c r="I1080">
        <v>1.36</v>
      </c>
      <c r="J1080">
        <v>0.12</v>
      </c>
      <c r="L1080">
        <v>-1.04</v>
      </c>
      <c r="M1080">
        <v>0.08</v>
      </c>
      <c r="O1080">
        <v>1.68</v>
      </c>
      <c r="P1080" s="2">
        <v>0.02</v>
      </c>
    </row>
    <row r="1081" spans="4:16" x14ac:dyDescent="0.2">
      <c r="D1081">
        <v>21.6</v>
      </c>
      <c r="F1081">
        <v>1.6</v>
      </c>
      <c r="G1081">
        <v>-0.04</v>
      </c>
      <c r="I1081">
        <v>-1.76</v>
      </c>
      <c r="J1081">
        <v>-0.3</v>
      </c>
      <c r="L1081">
        <v>0.72</v>
      </c>
      <c r="M1081">
        <v>-0.08</v>
      </c>
      <c r="O1081">
        <v>1.28</v>
      </c>
      <c r="P1081" s="2">
        <v>0.02</v>
      </c>
    </row>
    <row r="1082" spans="4:16" x14ac:dyDescent="0.2">
      <c r="D1082">
        <v>21.62</v>
      </c>
      <c r="F1082">
        <v>1.52</v>
      </c>
      <c r="G1082">
        <v>0</v>
      </c>
      <c r="I1082">
        <v>-1.44</v>
      </c>
      <c r="J1082">
        <v>0.06</v>
      </c>
      <c r="L1082">
        <v>1.44</v>
      </c>
      <c r="M1082">
        <v>-0.04</v>
      </c>
      <c r="O1082">
        <v>1.76</v>
      </c>
      <c r="P1082" s="2">
        <v>0.14000000000000001</v>
      </c>
    </row>
    <row r="1083" spans="4:16" x14ac:dyDescent="0.2">
      <c r="D1083">
        <v>21.64</v>
      </c>
      <c r="F1083">
        <v>-1.28</v>
      </c>
      <c r="G1083">
        <v>-0.12</v>
      </c>
      <c r="I1083">
        <v>-1.28</v>
      </c>
      <c r="J1083">
        <v>0.12</v>
      </c>
      <c r="L1083">
        <v>-1.28</v>
      </c>
      <c r="M1083">
        <v>0.06</v>
      </c>
      <c r="O1083">
        <v>-1.36</v>
      </c>
      <c r="P1083" s="2">
        <v>-0.12</v>
      </c>
    </row>
    <row r="1084" spans="4:16" x14ac:dyDescent="0.2">
      <c r="D1084">
        <v>21.66</v>
      </c>
      <c r="F1084">
        <v>-0.24</v>
      </c>
      <c r="G1084">
        <v>0.08</v>
      </c>
      <c r="I1084">
        <v>-1.28</v>
      </c>
      <c r="J1084">
        <v>-0.04</v>
      </c>
      <c r="L1084">
        <v>0.72</v>
      </c>
      <c r="M1084">
        <v>-0.36</v>
      </c>
      <c r="O1084">
        <v>1.36</v>
      </c>
      <c r="P1084" s="2">
        <v>0.06</v>
      </c>
    </row>
    <row r="1085" spans="4:16" x14ac:dyDescent="0.2">
      <c r="D1085">
        <v>21.68</v>
      </c>
      <c r="F1085">
        <v>-1.1200000000000001</v>
      </c>
      <c r="G1085">
        <v>0.1</v>
      </c>
      <c r="I1085">
        <v>2.16</v>
      </c>
      <c r="J1085">
        <v>0.3</v>
      </c>
      <c r="L1085">
        <v>1.84</v>
      </c>
      <c r="M1085">
        <v>0.26</v>
      </c>
      <c r="O1085">
        <v>0.64</v>
      </c>
      <c r="P1085" s="2">
        <v>-0.08</v>
      </c>
    </row>
    <row r="1086" spans="4:16" x14ac:dyDescent="0.2">
      <c r="D1086">
        <v>21.7</v>
      </c>
      <c r="F1086">
        <v>0.96</v>
      </c>
      <c r="G1086">
        <v>0.18</v>
      </c>
      <c r="I1086">
        <v>1.6</v>
      </c>
      <c r="J1086">
        <v>0.12</v>
      </c>
      <c r="L1086">
        <v>-1.28</v>
      </c>
      <c r="M1086">
        <v>0.04</v>
      </c>
      <c r="O1086">
        <v>1.76</v>
      </c>
      <c r="P1086" s="2">
        <v>-0.04</v>
      </c>
    </row>
    <row r="1087" spans="4:16" x14ac:dyDescent="0.2">
      <c r="D1087">
        <v>21.72</v>
      </c>
      <c r="F1087">
        <v>1.6</v>
      </c>
      <c r="G1087">
        <v>-0.1</v>
      </c>
      <c r="I1087">
        <v>-1.44</v>
      </c>
      <c r="J1087">
        <v>0.04</v>
      </c>
      <c r="L1087">
        <v>1.52</v>
      </c>
      <c r="M1087">
        <v>-0.04</v>
      </c>
      <c r="O1087">
        <v>1.6</v>
      </c>
      <c r="P1087" s="2">
        <v>0.14000000000000001</v>
      </c>
    </row>
    <row r="1088" spans="4:16" x14ac:dyDescent="0.2">
      <c r="D1088">
        <v>21.74</v>
      </c>
      <c r="F1088">
        <v>-1.36</v>
      </c>
      <c r="G1088">
        <v>0</v>
      </c>
      <c r="I1088">
        <v>1.36</v>
      </c>
      <c r="J1088">
        <v>-0.06</v>
      </c>
      <c r="L1088">
        <v>1.68</v>
      </c>
      <c r="M1088">
        <v>0.04</v>
      </c>
      <c r="O1088">
        <v>-0.8</v>
      </c>
      <c r="P1088" s="2">
        <v>0.36</v>
      </c>
    </row>
    <row r="1089" spans="4:16" x14ac:dyDescent="0.2">
      <c r="D1089">
        <v>21.76</v>
      </c>
      <c r="F1089">
        <v>1.28</v>
      </c>
      <c r="G1089">
        <v>-0.04</v>
      </c>
      <c r="I1089">
        <v>-1.28</v>
      </c>
      <c r="J1089">
        <v>0.08</v>
      </c>
      <c r="L1089">
        <v>1.28</v>
      </c>
      <c r="M1089">
        <v>0.02</v>
      </c>
      <c r="O1089">
        <v>1.28</v>
      </c>
      <c r="P1089" s="2">
        <v>-0.02</v>
      </c>
    </row>
    <row r="1090" spans="4:16" x14ac:dyDescent="0.2">
      <c r="D1090">
        <v>21.78</v>
      </c>
      <c r="F1090">
        <v>1.36</v>
      </c>
      <c r="G1090">
        <v>-0.14000000000000001</v>
      </c>
      <c r="I1090">
        <v>-0.88</v>
      </c>
      <c r="J1090">
        <v>-0.06</v>
      </c>
      <c r="L1090">
        <v>-1.92</v>
      </c>
      <c r="M1090">
        <v>-0.16</v>
      </c>
      <c r="O1090">
        <v>0.8</v>
      </c>
      <c r="P1090" s="2">
        <v>-0.38</v>
      </c>
    </row>
    <row r="1091" spans="4:16" x14ac:dyDescent="0.2">
      <c r="D1091">
        <v>21.8</v>
      </c>
      <c r="F1091">
        <v>1.6</v>
      </c>
      <c r="G1091">
        <v>0.1</v>
      </c>
      <c r="I1091">
        <v>-1.6</v>
      </c>
      <c r="J1091">
        <v>-0.16</v>
      </c>
      <c r="L1091">
        <v>1.52</v>
      </c>
      <c r="M1091">
        <v>0.12</v>
      </c>
      <c r="O1091">
        <v>-2</v>
      </c>
      <c r="P1091" s="2">
        <v>-0.28000000000000003</v>
      </c>
    </row>
    <row r="1092" spans="4:16" x14ac:dyDescent="0.2">
      <c r="D1092">
        <v>21.82</v>
      </c>
      <c r="F1092">
        <v>-2</v>
      </c>
      <c r="G1092">
        <v>-0.28000000000000003</v>
      </c>
      <c r="I1092">
        <v>-1.2</v>
      </c>
      <c r="J1092">
        <v>0.04</v>
      </c>
      <c r="L1092">
        <v>1.04</v>
      </c>
      <c r="M1092">
        <v>-0.1</v>
      </c>
      <c r="O1092">
        <v>1.6</v>
      </c>
      <c r="P1092" s="2">
        <v>0.04</v>
      </c>
    </row>
    <row r="1093" spans="4:16" x14ac:dyDescent="0.2">
      <c r="D1093">
        <v>21.84</v>
      </c>
      <c r="F1093">
        <v>1.28</v>
      </c>
      <c r="G1093">
        <v>-0.02</v>
      </c>
      <c r="I1093">
        <v>1.76</v>
      </c>
      <c r="J1093">
        <v>0.02</v>
      </c>
      <c r="L1093">
        <v>0.56000000000000005</v>
      </c>
      <c r="M1093">
        <v>0.18</v>
      </c>
      <c r="O1093">
        <v>1.04</v>
      </c>
      <c r="P1093" s="2">
        <v>-0.26</v>
      </c>
    </row>
    <row r="1094" spans="4:16" x14ac:dyDescent="0.2">
      <c r="D1094">
        <v>21.86</v>
      </c>
      <c r="F1094">
        <v>-1.36</v>
      </c>
      <c r="G1094">
        <v>0.08</v>
      </c>
      <c r="I1094">
        <v>-1.36</v>
      </c>
      <c r="J1094">
        <v>0.14000000000000001</v>
      </c>
      <c r="L1094">
        <v>1.28</v>
      </c>
      <c r="M1094">
        <v>-0.1</v>
      </c>
      <c r="O1094">
        <v>-1.76</v>
      </c>
      <c r="P1094" s="2">
        <v>-0.22</v>
      </c>
    </row>
    <row r="1095" spans="4:16" x14ac:dyDescent="0.2">
      <c r="D1095">
        <v>21.88</v>
      </c>
      <c r="F1095">
        <v>-1.44</v>
      </c>
      <c r="G1095">
        <v>-0.06</v>
      </c>
      <c r="I1095">
        <v>-1.28</v>
      </c>
      <c r="J1095">
        <v>-0.06</v>
      </c>
      <c r="L1095">
        <v>-1.44</v>
      </c>
      <c r="M1095">
        <v>0</v>
      </c>
      <c r="O1095">
        <v>-1.44</v>
      </c>
      <c r="P1095" s="2">
        <v>0.08</v>
      </c>
    </row>
    <row r="1096" spans="4:16" x14ac:dyDescent="0.2">
      <c r="D1096">
        <v>21.9</v>
      </c>
      <c r="F1096">
        <v>1.52</v>
      </c>
      <c r="G1096">
        <v>-0.02</v>
      </c>
      <c r="I1096">
        <v>1.36</v>
      </c>
      <c r="J1096">
        <v>-0.02</v>
      </c>
      <c r="L1096">
        <v>0.96</v>
      </c>
      <c r="M1096">
        <v>0.16</v>
      </c>
      <c r="O1096">
        <v>-1.52</v>
      </c>
      <c r="P1096" s="2">
        <v>-0.06</v>
      </c>
    </row>
    <row r="1097" spans="4:16" x14ac:dyDescent="0.2">
      <c r="D1097">
        <v>21.92</v>
      </c>
      <c r="F1097">
        <v>-1.44</v>
      </c>
      <c r="G1097">
        <v>-0.2</v>
      </c>
      <c r="I1097">
        <v>-1.28</v>
      </c>
      <c r="J1097">
        <v>0</v>
      </c>
      <c r="L1097">
        <v>1.52</v>
      </c>
      <c r="M1097">
        <v>0.04</v>
      </c>
      <c r="O1097">
        <v>-1.28</v>
      </c>
      <c r="P1097" s="2">
        <v>0.1</v>
      </c>
    </row>
    <row r="1098" spans="4:16" x14ac:dyDescent="0.2">
      <c r="D1098">
        <v>21.94</v>
      </c>
      <c r="F1098">
        <v>2.08</v>
      </c>
      <c r="G1098">
        <v>0.24</v>
      </c>
      <c r="I1098">
        <v>-0.56000000000000005</v>
      </c>
      <c r="J1098">
        <v>-0.2</v>
      </c>
      <c r="L1098">
        <v>-1.68</v>
      </c>
      <c r="M1098">
        <v>-0.14000000000000001</v>
      </c>
      <c r="O1098">
        <v>-1.04</v>
      </c>
      <c r="P1098" s="2">
        <v>0.14000000000000001</v>
      </c>
    </row>
    <row r="1099" spans="4:16" x14ac:dyDescent="0.2">
      <c r="D1099">
        <v>21.96</v>
      </c>
      <c r="F1099">
        <v>-0.16</v>
      </c>
      <c r="G1099">
        <v>-0.14000000000000001</v>
      </c>
      <c r="I1099">
        <v>-0.96</v>
      </c>
      <c r="J1099">
        <v>0.14000000000000001</v>
      </c>
      <c r="L1099">
        <v>-1.6</v>
      </c>
      <c r="M1099">
        <v>-0.18</v>
      </c>
      <c r="O1099">
        <v>0</v>
      </c>
      <c r="P1099" s="2">
        <v>-0.34</v>
      </c>
    </row>
    <row r="1100" spans="4:16" x14ac:dyDescent="0.2">
      <c r="D1100">
        <v>21.98</v>
      </c>
      <c r="F1100">
        <v>1.84</v>
      </c>
      <c r="G1100">
        <v>0.02</v>
      </c>
      <c r="I1100">
        <v>-1.2</v>
      </c>
      <c r="J1100">
        <v>0.08</v>
      </c>
      <c r="L1100">
        <v>-1.84</v>
      </c>
      <c r="M1100">
        <v>-0.04</v>
      </c>
      <c r="O1100">
        <v>1.1200000000000001</v>
      </c>
      <c r="P1100" s="2">
        <v>0.06</v>
      </c>
    </row>
    <row r="1101" spans="4:16" x14ac:dyDescent="0.2">
      <c r="D1101">
        <v>22</v>
      </c>
      <c r="F1101">
        <v>1.6</v>
      </c>
      <c r="G1101">
        <v>0.08</v>
      </c>
      <c r="I1101">
        <v>-1.44</v>
      </c>
      <c r="J1101">
        <v>-0.14000000000000001</v>
      </c>
      <c r="L1101">
        <v>-0.88</v>
      </c>
      <c r="M1101">
        <v>0.22</v>
      </c>
      <c r="O1101">
        <v>1.36</v>
      </c>
      <c r="P1101" s="2">
        <v>0</v>
      </c>
    </row>
    <row r="1102" spans="4:16" x14ac:dyDescent="0.2">
      <c r="D1102">
        <v>22.02</v>
      </c>
      <c r="F1102">
        <v>-1.2</v>
      </c>
      <c r="G1102">
        <v>0.12</v>
      </c>
      <c r="I1102">
        <v>-1.44</v>
      </c>
      <c r="J1102">
        <v>0</v>
      </c>
      <c r="L1102">
        <v>-1.52</v>
      </c>
      <c r="M1102">
        <v>0.04</v>
      </c>
      <c r="O1102">
        <v>-1.04</v>
      </c>
      <c r="P1102" s="2">
        <v>0.14000000000000001</v>
      </c>
    </row>
    <row r="1103" spans="4:16" x14ac:dyDescent="0.2">
      <c r="D1103">
        <v>22.04</v>
      </c>
      <c r="F1103">
        <v>1.36</v>
      </c>
      <c r="G1103">
        <v>-0.02</v>
      </c>
      <c r="I1103">
        <v>-1.52</v>
      </c>
      <c r="J1103">
        <v>0.04</v>
      </c>
      <c r="L1103">
        <v>-1.36</v>
      </c>
      <c r="M1103">
        <v>-0.04</v>
      </c>
      <c r="O1103">
        <v>1.6</v>
      </c>
      <c r="P1103" s="2">
        <v>-0.06</v>
      </c>
    </row>
    <row r="1104" spans="4:16" x14ac:dyDescent="0.2">
      <c r="D1104">
        <v>22.06</v>
      </c>
      <c r="F1104">
        <v>0.56000000000000005</v>
      </c>
      <c r="G1104">
        <v>0.18</v>
      </c>
      <c r="I1104">
        <v>-1.28</v>
      </c>
      <c r="J1104">
        <v>0.08</v>
      </c>
      <c r="L1104">
        <v>-1.2</v>
      </c>
      <c r="M1104">
        <v>-0.04</v>
      </c>
      <c r="O1104">
        <v>1.52</v>
      </c>
      <c r="P1104" s="2">
        <v>0.1</v>
      </c>
    </row>
    <row r="1105" spans="4:16" x14ac:dyDescent="0.2">
      <c r="D1105">
        <v>22.08</v>
      </c>
      <c r="F1105">
        <v>0.88</v>
      </c>
      <c r="G1105">
        <v>0.16</v>
      </c>
      <c r="I1105">
        <v>1.1200000000000001</v>
      </c>
      <c r="J1105">
        <v>0</v>
      </c>
      <c r="L1105">
        <v>-0.96</v>
      </c>
      <c r="M1105">
        <v>0.08</v>
      </c>
      <c r="O1105">
        <v>1.52</v>
      </c>
      <c r="P1105" s="2">
        <v>0.06</v>
      </c>
    </row>
    <row r="1106" spans="4:16" x14ac:dyDescent="0.2">
      <c r="D1106">
        <v>22.1</v>
      </c>
      <c r="F1106">
        <v>-1.52</v>
      </c>
      <c r="G1106">
        <v>0</v>
      </c>
      <c r="I1106">
        <v>1.28</v>
      </c>
      <c r="J1106">
        <v>-0.08</v>
      </c>
      <c r="L1106">
        <v>1.2</v>
      </c>
      <c r="M1106">
        <v>0.2</v>
      </c>
      <c r="O1106">
        <v>1.36</v>
      </c>
      <c r="P1106" s="2">
        <v>-0.06</v>
      </c>
    </row>
    <row r="1107" spans="4:16" x14ac:dyDescent="0.2">
      <c r="D1107">
        <v>22.12</v>
      </c>
      <c r="F1107">
        <v>1.28</v>
      </c>
      <c r="G1107">
        <v>0.18</v>
      </c>
      <c r="I1107">
        <v>-1.68</v>
      </c>
      <c r="J1107">
        <v>-0.06</v>
      </c>
      <c r="L1107">
        <v>-1.1200000000000001</v>
      </c>
      <c r="M1107">
        <v>0.14000000000000001</v>
      </c>
      <c r="O1107">
        <v>1.36</v>
      </c>
      <c r="P1107" s="2">
        <v>-0.06</v>
      </c>
    </row>
    <row r="1108" spans="4:16" x14ac:dyDescent="0.2">
      <c r="D1108">
        <v>22.14</v>
      </c>
      <c r="F1108">
        <v>-1.04</v>
      </c>
      <c r="G1108">
        <v>0.18</v>
      </c>
      <c r="I1108">
        <v>1.44</v>
      </c>
      <c r="J1108">
        <v>0</v>
      </c>
      <c r="L1108">
        <v>0.96</v>
      </c>
      <c r="M1108">
        <v>-0.34</v>
      </c>
      <c r="O1108">
        <v>1.76</v>
      </c>
      <c r="P1108" s="2">
        <v>-0.02</v>
      </c>
    </row>
    <row r="1109" spans="4:16" x14ac:dyDescent="0.2">
      <c r="D1109">
        <v>22.16</v>
      </c>
      <c r="F1109">
        <v>1.6</v>
      </c>
      <c r="G1109">
        <v>0.02</v>
      </c>
      <c r="I1109">
        <v>1.2</v>
      </c>
      <c r="J1109">
        <v>0</v>
      </c>
      <c r="L1109">
        <v>-1.76</v>
      </c>
      <c r="M1109">
        <v>-0.18</v>
      </c>
      <c r="O1109">
        <v>1.68</v>
      </c>
      <c r="P1109" s="2">
        <v>0.14000000000000001</v>
      </c>
    </row>
    <row r="1110" spans="4:16" x14ac:dyDescent="0.2">
      <c r="D1110">
        <v>22.18</v>
      </c>
      <c r="F1110">
        <v>-1.36</v>
      </c>
      <c r="G1110">
        <v>-0.14000000000000001</v>
      </c>
      <c r="I1110">
        <v>1.28</v>
      </c>
      <c r="J1110">
        <v>0.1</v>
      </c>
      <c r="L1110">
        <v>-0.72</v>
      </c>
      <c r="M1110">
        <v>0.16</v>
      </c>
      <c r="O1110">
        <v>-1.36</v>
      </c>
      <c r="P1110" s="2">
        <v>-0.04</v>
      </c>
    </row>
    <row r="1111" spans="4:16" x14ac:dyDescent="0.2">
      <c r="D1111">
        <v>22.2</v>
      </c>
      <c r="F1111">
        <v>1.76</v>
      </c>
      <c r="G1111">
        <v>0.06</v>
      </c>
      <c r="I1111">
        <v>0.96</v>
      </c>
      <c r="J1111">
        <v>0</v>
      </c>
      <c r="L1111">
        <v>1.04</v>
      </c>
      <c r="M1111">
        <v>0.08</v>
      </c>
      <c r="O1111">
        <v>-1.6</v>
      </c>
      <c r="P1111" s="2">
        <v>-0.06</v>
      </c>
    </row>
    <row r="1112" spans="4:16" x14ac:dyDescent="0.2">
      <c r="D1112">
        <v>22.22</v>
      </c>
      <c r="F1112">
        <v>1.68</v>
      </c>
      <c r="G1112">
        <v>0.1</v>
      </c>
      <c r="I1112">
        <v>-1.1200000000000001</v>
      </c>
      <c r="J1112">
        <v>-0.04</v>
      </c>
      <c r="L1112">
        <v>-1.6</v>
      </c>
      <c r="M1112">
        <v>-0.04</v>
      </c>
      <c r="O1112">
        <v>0.96</v>
      </c>
      <c r="P1112" s="2">
        <v>-0.2</v>
      </c>
    </row>
    <row r="1113" spans="4:16" x14ac:dyDescent="0.2">
      <c r="D1113">
        <v>22.24</v>
      </c>
      <c r="F1113">
        <v>1.44</v>
      </c>
      <c r="G1113">
        <v>-0.14000000000000001</v>
      </c>
      <c r="I1113">
        <v>-1.28</v>
      </c>
      <c r="J1113">
        <v>0.16</v>
      </c>
      <c r="L1113">
        <v>-1.04</v>
      </c>
      <c r="M1113">
        <v>0.1</v>
      </c>
      <c r="O1113">
        <v>1.44</v>
      </c>
      <c r="P1113" s="2">
        <v>0.14000000000000001</v>
      </c>
    </row>
    <row r="1114" spans="4:16" x14ac:dyDescent="0.2">
      <c r="D1114">
        <v>22.26</v>
      </c>
      <c r="F1114">
        <v>-1.2</v>
      </c>
      <c r="G1114">
        <v>0.16</v>
      </c>
      <c r="I1114">
        <v>-1.44</v>
      </c>
      <c r="J1114">
        <v>0.1</v>
      </c>
      <c r="L1114">
        <v>-1.76</v>
      </c>
      <c r="M1114">
        <v>-0.22</v>
      </c>
      <c r="O1114">
        <v>1.84</v>
      </c>
      <c r="P1114" s="2">
        <v>0</v>
      </c>
    </row>
    <row r="1115" spans="4:16" x14ac:dyDescent="0.2">
      <c r="D1115">
        <v>22.28</v>
      </c>
      <c r="F1115">
        <v>1.76</v>
      </c>
      <c r="G1115">
        <v>0.2</v>
      </c>
      <c r="I1115">
        <v>1.68</v>
      </c>
      <c r="J1115">
        <v>0.1</v>
      </c>
      <c r="L1115">
        <v>-1.44</v>
      </c>
      <c r="M1115">
        <v>0.1</v>
      </c>
      <c r="O1115">
        <v>1.28</v>
      </c>
      <c r="P1115" s="2">
        <v>-0.04</v>
      </c>
    </row>
    <row r="1116" spans="4:16" x14ac:dyDescent="0.2">
      <c r="D1116">
        <v>22.3</v>
      </c>
      <c r="F1116">
        <v>1.84</v>
      </c>
      <c r="G1116">
        <v>-0.02</v>
      </c>
      <c r="I1116">
        <v>0.24</v>
      </c>
      <c r="J1116">
        <v>0.1</v>
      </c>
      <c r="L1116">
        <v>0.4</v>
      </c>
      <c r="M1116">
        <v>0.22</v>
      </c>
      <c r="O1116">
        <v>-1.52</v>
      </c>
      <c r="P1116" s="2">
        <v>-0.08</v>
      </c>
    </row>
    <row r="1117" spans="4:16" x14ac:dyDescent="0.2">
      <c r="D1117">
        <v>22.32</v>
      </c>
      <c r="F1117">
        <v>1.2</v>
      </c>
      <c r="G1117">
        <v>0.04</v>
      </c>
      <c r="I1117">
        <v>1.84</v>
      </c>
      <c r="J1117">
        <v>0.24</v>
      </c>
      <c r="L1117">
        <v>1.92</v>
      </c>
      <c r="M1117">
        <v>0.08</v>
      </c>
      <c r="O1117">
        <v>-1.1200000000000001</v>
      </c>
      <c r="P1117" s="2">
        <v>0.08</v>
      </c>
    </row>
    <row r="1118" spans="4:16" x14ac:dyDescent="0.2">
      <c r="D1118">
        <v>22.34</v>
      </c>
      <c r="F1118">
        <v>1.76</v>
      </c>
      <c r="G1118">
        <v>0.04</v>
      </c>
      <c r="I1118">
        <v>-1.04</v>
      </c>
      <c r="J1118">
        <v>0.14000000000000001</v>
      </c>
      <c r="L1118">
        <v>1.92</v>
      </c>
      <c r="M1118">
        <v>0.34</v>
      </c>
      <c r="O1118">
        <v>-1.04</v>
      </c>
      <c r="P1118" s="2">
        <v>0.04</v>
      </c>
    </row>
    <row r="1119" spans="4:16" x14ac:dyDescent="0.2">
      <c r="D1119">
        <v>22.36</v>
      </c>
      <c r="F1119">
        <v>-1.92</v>
      </c>
      <c r="G1119">
        <v>-0.18</v>
      </c>
      <c r="I1119">
        <v>1.6</v>
      </c>
      <c r="J1119">
        <v>-0.08</v>
      </c>
      <c r="L1119">
        <v>1.52</v>
      </c>
      <c r="M1119">
        <v>0</v>
      </c>
      <c r="O1119">
        <v>1.6</v>
      </c>
      <c r="P1119" s="2">
        <v>0.2</v>
      </c>
    </row>
    <row r="1120" spans="4:16" x14ac:dyDescent="0.2">
      <c r="D1120">
        <v>22.38</v>
      </c>
      <c r="F1120">
        <v>1.52</v>
      </c>
      <c r="G1120">
        <v>-0.1</v>
      </c>
      <c r="I1120">
        <v>-1.2</v>
      </c>
      <c r="J1120">
        <v>-0.1</v>
      </c>
      <c r="L1120">
        <v>0.8</v>
      </c>
      <c r="M1120">
        <v>0.18</v>
      </c>
      <c r="O1120">
        <v>-0.72</v>
      </c>
      <c r="P1120" s="2">
        <v>0.2</v>
      </c>
    </row>
    <row r="1121" spans="4:16" x14ac:dyDescent="0.2">
      <c r="D1121">
        <v>22.4</v>
      </c>
      <c r="F1121">
        <v>-0.96</v>
      </c>
      <c r="G1121">
        <v>0.04</v>
      </c>
      <c r="I1121">
        <v>-0.88</v>
      </c>
      <c r="J1121">
        <v>-0.2</v>
      </c>
      <c r="L1121">
        <v>-1.2</v>
      </c>
      <c r="M1121">
        <v>-0.02</v>
      </c>
      <c r="O1121">
        <v>1.52</v>
      </c>
      <c r="P1121" s="2">
        <v>0.04</v>
      </c>
    </row>
    <row r="1122" spans="4:16" x14ac:dyDescent="0.2">
      <c r="D1122">
        <v>22.42</v>
      </c>
      <c r="F1122">
        <v>1.36</v>
      </c>
      <c r="G1122">
        <v>-0.04</v>
      </c>
      <c r="I1122">
        <v>0.08</v>
      </c>
      <c r="J1122">
        <v>-0.08</v>
      </c>
      <c r="L1122">
        <v>2</v>
      </c>
      <c r="M1122">
        <v>0.2</v>
      </c>
      <c r="O1122">
        <v>1.52</v>
      </c>
      <c r="P1122" s="2">
        <v>0</v>
      </c>
    </row>
    <row r="1123" spans="4:16" x14ac:dyDescent="0.2">
      <c r="D1123">
        <v>22.44</v>
      </c>
      <c r="F1123">
        <v>-1.68</v>
      </c>
      <c r="G1123">
        <v>-0.28000000000000003</v>
      </c>
      <c r="I1123">
        <v>-1.04</v>
      </c>
      <c r="J1123">
        <v>-0.22</v>
      </c>
      <c r="L1123">
        <v>1.36</v>
      </c>
      <c r="M1123">
        <v>-0.12</v>
      </c>
      <c r="O1123">
        <v>1.6</v>
      </c>
      <c r="P1123" s="2">
        <v>0.16</v>
      </c>
    </row>
    <row r="1124" spans="4:16" x14ac:dyDescent="0.2">
      <c r="D1124">
        <v>22.46</v>
      </c>
      <c r="F1124">
        <v>1.68</v>
      </c>
      <c r="G1124">
        <v>-0.02</v>
      </c>
      <c r="I1124">
        <v>-1.6</v>
      </c>
      <c r="J1124">
        <v>-0.3</v>
      </c>
      <c r="L1124">
        <v>-1.04</v>
      </c>
      <c r="M1124">
        <v>0.24</v>
      </c>
      <c r="O1124">
        <v>-1.28</v>
      </c>
      <c r="P1124" s="2">
        <v>-0.02</v>
      </c>
    </row>
    <row r="1125" spans="4:16" x14ac:dyDescent="0.2">
      <c r="D1125">
        <v>22.48</v>
      </c>
      <c r="F1125">
        <v>-1.2</v>
      </c>
      <c r="G1125">
        <v>-0.04</v>
      </c>
      <c r="I1125">
        <v>1.36</v>
      </c>
      <c r="J1125">
        <v>-0.22</v>
      </c>
      <c r="L1125">
        <v>1.28</v>
      </c>
      <c r="M1125">
        <v>-0.26</v>
      </c>
      <c r="O1125">
        <v>-1.44</v>
      </c>
      <c r="P1125" s="2">
        <v>-0.1</v>
      </c>
    </row>
    <row r="1126" spans="4:16" x14ac:dyDescent="0.2">
      <c r="D1126">
        <v>22.5</v>
      </c>
      <c r="F1126">
        <v>-1.76</v>
      </c>
      <c r="G1126">
        <v>-0.02</v>
      </c>
      <c r="I1126">
        <v>1.76</v>
      </c>
      <c r="J1126">
        <v>0</v>
      </c>
      <c r="L1126">
        <v>1.1200000000000001</v>
      </c>
      <c r="M1126">
        <v>0.16</v>
      </c>
      <c r="O1126">
        <v>1.68</v>
      </c>
      <c r="P1126" s="2">
        <v>0.14000000000000001</v>
      </c>
    </row>
    <row r="1127" spans="4:16" x14ac:dyDescent="0.2">
      <c r="D1127">
        <v>22.52</v>
      </c>
      <c r="F1127">
        <v>0.72</v>
      </c>
      <c r="G1127">
        <v>-0.4</v>
      </c>
      <c r="I1127">
        <v>1.36</v>
      </c>
      <c r="J1127">
        <v>-0.14000000000000001</v>
      </c>
      <c r="L1127">
        <v>-1.36</v>
      </c>
      <c r="M1127">
        <v>-0.18</v>
      </c>
      <c r="O1127">
        <v>-1.84</v>
      </c>
      <c r="P1127" s="2">
        <v>-0.32</v>
      </c>
    </row>
    <row r="1128" spans="4:16" x14ac:dyDescent="0.2">
      <c r="D1128">
        <v>22.54</v>
      </c>
      <c r="F1128">
        <v>-1.04</v>
      </c>
      <c r="G1128">
        <v>0.14000000000000001</v>
      </c>
      <c r="I1128">
        <v>0.72</v>
      </c>
      <c r="J1128">
        <v>-0.06</v>
      </c>
      <c r="L1128">
        <v>1.52</v>
      </c>
      <c r="M1128">
        <v>-0.2</v>
      </c>
      <c r="O1128">
        <v>-1.04</v>
      </c>
      <c r="P1128" s="2">
        <v>0.12</v>
      </c>
    </row>
    <row r="1129" spans="4:16" x14ac:dyDescent="0.2">
      <c r="D1129">
        <v>22.56</v>
      </c>
      <c r="F1129">
        <v>1.68</v>
      </c>
      <c r="G1129">
        <v>0.02</v>
      </c>
      <c r="I1129">
        <v>0.88</v>
      </c>
      <c r="J1129">
        <v>-0.24</v>
      </c>
      <c r="L1129">
        <v>1.2</v>
      </c>
      <c r="M1129">
        <v>-0.08</v>
      </c>
      <c r="O1129">
        <v>-1.2</v>
      </c>
      <c r="P1129" s="2">
        <v>0.12</v>
      </c>
    </row>
    <row r="1130" spans="4:16" x14ac:dyDescent="0.2">
      <c r="D1130">
        <v>22.58</v>
      </c>
      <c r="F1130">
        <v>-1.6</v>
      </c>
      <c r="G1130">
        <v>-0.06</v>
      </c>
      <c r="I1130">
        <v>1.2</v>
      </c>
      <c r="J1130">
        <v>-0.02</v>
      </c>
      <c r="L1130">
        <v>-1.04</v>
      </c>
      <c r="M1130">
        <v>0</v>
      </c>
      <c r="O1130">
        <v>0.64</v>
      </c>
      <c r="P1130" s="2">
        <v>-0.34</v>
      </c>
    </row>
    <row r="1131" spans="4:16" x14ac:dyDescent="0.2">
      <c r="D1131">
        <v>22.6</v>
      </c>
      <c r="F1131">
        <v>1.44</v>
      </c>
      <c r="G1131">
        <v>-0.1</v>
      </c>
      <c r="I1131">
        <v>-1.2</v>
      </c>
      <c r="J1131">
        <v>0.02</v>
      </c>
      <c r="L1131">
        <v>1.84</v>
      </c>
      <c r="M1131">
        <v>0.14000000000000001</v>
      </c>
      <c r="O1131">
        <v>-0.24</v>
      </c>
      <c r="P1131" s="2">
        <v>-0.2</v>
      </c>
    </row>
    <row r="1132" spans="4:16" x14ac:dyDescent="0.2">
      <c r="D1132">
        <v>22.62</v>
      </c>
      <c r="F1132">
        <v>1.28</v>
      </c>
      <c r="G1132">
        <v>-0.14000000000000001</v>
      </c>
      <c r="I1132">
        <v>2.16</v>
      </c>
      <c r="J1132">
        <v>0.24</v>
      </c>
      <c r="L1132">
        <v>-1.2</v>
      </c>
      <c r="M1132">
        <v>0.1</v>
      </c>
      <c r="O1132">
        <v>-1.52</v>
      </c>
      <c r="P1132" s="2">
        <v>-0.06</v>
      </c>
    </row>
    <row r="1133" spans="4:16" x14ac:dyDescent="0.2">
      <c r="D1133">
        <v>22.64</v>
      </c>
      <c r="F1133">
        <v>0.24</v>
      </c>
      <c r="G1133">
        <v>0.12</v>
      </c>
      <c r="I1133">
        <v>1.36</v>
      </c>
      <c r="J1133">
        <v>-0.06</v>
      </c>
      <c r="L1133">
        <v>-1.28</v>
      </c>
      <c r="M1133">
        <v>-0.02</v>
      </c>
      <c r="O1133">
        <v>-0.8</v>
      </c>
      <c r="P1133" s="2">
        <v>-0.22</v>
      </c>
    </row>
    <row r="1134" spans="4:16" x14ac:dyDescent="0.2">
      <c r="D1134">
        <v>22.66</v>
      </c>
      <c r="F1134">
        <v>1.1200000000000001</v>
      </c>
      <c r="G1134">
        <v>-0.2</v>
      </c>
      <c r="I1134">
        <v>1.76</v>
      </c>
      <c r="J1134">
        <v>0.12</v>
      </c>
      <c r="L1134">
        <v>1.28</v>
      </c>
      <c r="M1134">
        <v>-0.08</v>
      </c>
      <c r="O1134">
        <v>-1.28</v>
      </c>
      <c r="P1134" s="2">
        <v>-0.04</v>
      </c>
    </row>
    <row r="1135" spans="4:16" x14ac:dyDescent="0.2">
      <c r="D1135">
        <v>22.68</v>
      </c>
      <c r="F1135">
        <v>1.84</v>
      </c>
      <c r="G1135">
        <v>0.02</v>
      </c>
      <c r="I1135">
        <v>-1.28</v>
      </c>
      <c r="J1135">
        <v>0.08</v>
      </c>
      <c r="L1135">
        <v>0.48</v>
      </c>
      <c r="M1135">
        <v>0.08</v>
      </c>
      <c r="O1135">
        <v>1.68</v>
      </c>
      <c r="P1135" s="2">
        <v>0.1</v>
      </c>
    </row>
    <row r="1136" spans="4:16" x14ac:dyDescent="0.2">
      <c r="D1136">
        <v>22.7</v>
      </c>
      <c r="F1136">
        <v>-1.6</v>
      </c>
      <c r="G1136">
        <v>0.12</v>
      </c>
      <c r="I1136">
        <v>0.88</v>
      </c>
      <c r="J1136">
        <v>-0.28000000000000003</v>
      </c>
      <c r="L1136">
        <v>1.76</v>
      </c>
      <c r="M1136">
        <v>0.04</v>
      </c>
      <c r="O1136">
        <v>-1.44</v>
      </c>
      <c r="P1136" s="2">
        <v>-0.08</v>
      </c>
    </row>
    <row r="1137" spans="4:16" x14ac:dyDescent="0.2">
      <c r="D1137">
        <v>22.72</v>
      </c>
      <c r="F1137">
        <v>1.36</v>
      </c>
      <c r="G1137">
        <v>0.28000000000000003</v>
      </c>
      <c r="I1137">
        <v>-1.52</v>
      </c>
      <c r="J1137">
        <v>-0.2</v>
      </c>
      <c r="L1137">
        <v>1.84</v>
      </c>
      <c r="M1137">
        <v>0.18</v>
      </c>
      <c r="O1137">
        <v>-1.44</v>
      </c>
      <c r="P1137" s="2">
        <v>-0.06</v>
      </c>
    </row>
    <row r="1138" spans="4:16" x14ac:dyDescent="0.2">
      <c r="D1138">
        <v>22.74</v>
      </c>
      <c r="F1138">
        <v>1.36</v>
      </c>
      <c r="G1138">
        <v>-0.08</v>
      </c>
      <c r="I1138">
        <v>1.52</v>
      </c>
      <c r="J1138">
        <v>0</v>
      </c>
      <c r="L1138">
        <v>1.68</v>
      </c>
      <c r="M1138">
        <v>-0.12</v>
      </c>
      <c r="O1138">
        <v>1.76</v>
      </c>
      <c r="P1138" s="2">
        <v>0.14000000000000001</v>
      </c>
    </row>
    <row r="1139" spans="4:16" x14ac:dyDescent="0.2">
      <c r="D1139">
        <v>22.76</v>
      </c>
      <c r="F1139">
        <v>-1.1200000000000001</v>
      </c>
      <c r="G1139">
        <v>0.12</v>
      </c>
      <c r="I1139">
        <v>1.28</v>
      </c>
      <c r="J1139">
        <v>-0.02</v>
      </c>
      <c r="L1139">
        <v>-0.8</v>
      </c>
      <c r="M1139">
        <v>0.22</v>
      </c>
      <c r="O1139">
        <v>1.44</v>
      </c>
      <c r="P1139" s="2">
        <v>-0.08</v>
      </c>
    </row>
    <row r="1140" spans="4:16" x14ac:dyDescent="0.2">
      <c r="D1140">
        <v>22.78</v>
      </c>
      <c r="F1140">
        <v>0.8</v>
      </c>
      <c r="G1140">
        <v>-0.38</v>
      </c>
      <c r="I1140">
        <v>1.28</v>
      </c>
      <c r="J1140">
        <v>0.02</v>
      </c>
      <c r="L1140">
        <v>1.52</v>
      </c>
      <c r="M1140">
        <v>0</v>
      </c>
      <c r="O1140">
        <v>0.08</v>
      </c>
      <c r="P1140" s="2">
        <v>-0.12</v>
      </c>
    </row>
    <row r="1141" spans="4:16" x14ac:dyDescent="0.2">
      <c r="D1141">
        <v>22.8</v>
      </c>
      <c r="F1141">
        <v>-0.64</v>
      </c>
      <c r="G1141">
        <v>-0.06</v>
      </c>
      <c r="I1141">
        <v>-1.68</v>
      </c>
      <c r="J1141">
        <v>-0.18</v>
      </c>
      <c r="L1141">
        <v>1.44</v>
      </c>
      <c r="M1141">
        <v>0</v>
      </c>
      <c r="O1141">
        <v>-1.6</v>
      </c>
      <c r="P1141" s="2">
        <v>-0.16</v>
      </c>
    </row>
    <row r="1142" spans="4:16" x14ac:dyDescent="0.2">
      <c r="D1142">
        <v>22.82</v>
      </c>
      <c r="F1142">
        <v>1.36</v>
      </c>
      <c r="G1142">
        <v>-0.14000000000000001</v>
      </c>
      <c r="I1142">
        <v>1.52</v>
      </c>
      <c r="J1142">
        <v>-0.12</v>
      </c>
      <c r="L1142">
        <v>-1.44</v>
      </c>
      <c r="M1142">
        <v>-0.22</v>
      </c>
      <c r="O1142">
        <v>1.44</v>
      </c>
      <c r="P1142" s="2">
        <v>0.02</v>
      </c>
    </row>
    <row r="1143" spans="4:16" x14ac:dyDescent="0.2">
      <c r="D1143">
        <v>22.84</v>
      </c>
      <c r="F1143">
        <v>1.2</v>
      </c>
      <c r="G1143">
        <v>0.04</v>
      </c>
      <c r="I1143">
        <v>2.16</v>
      </c>
      <c r="J1143">
        <v>0.28000000000000003</v>
      </c>
      <c r="L1143">
        <v>1.92</v>
      </c>
      <c r="M1143">
        <v>0.12</v>
      </c>
      <c r="O1143">
        <v>-1.2</v>
      </c>
      <c r="P1143" s="2">
        <v>0.2</v>
      </c>
    </row>
    <row r="1144" spans="4:16" x14ac:dyDescent="0.2">
      <c r="D1144">
        <v>22.86</v>
      </c>
      <c r="F1144">
        <v>-1.52</v>
      </c>
      <c r="G1144">
        <v>-0.16</v>
      </c>
      <c r="I1144">
        <v>1.28</v>
      </c>
      <c r="J1144">
        <v>-0.26</v>
      </c>
      <c r="L1144">
        <v>-0.4</v>
      </c>
      <c r="M1144">
        <v>-0.18</v>
      </c>
      <c r="O1144">
        <v>1.76</v>
      </c>
      <c r="P1144" s="2">
        <v>0.06</v>
      </c>
    </row>
    <row r="1145" spans="4:16" x14ac:dyDescent="0.2">
      <c r="D1145">
        <v>22.88</v>
      </c>
      <c r="F1145">
        <v>0.16</v>
      </c>
      <c r="G1145">
        <v>0.34</v>
      </c>
      <c r="I1145">
        <v>1.6</v>
      </c>
      <c r="J1145">
        <v>0.04</v>
      </c>
      <c r="L1145">
        <v>-1.1200000000000001</v>
      </c>
      <c r="M1145">
        <v>0.22</v>
      </c>
      <c r="O1145">
        <v>-0.96</v>
      </c>
      <c r="P1145" s="2">
        <v>0.12</v>
      </c>
    </row>
    <row r="1146" spans="4:16" x14ac:dyDescent="0.2">
      <c r="D1146">
        <v>22.9</v>
      </c>
      <c r="F1146">
        <v>-1.28</v>
      </c>
      <c r="G1146">
        <v>0</v>
      </c>
      <c r="I1146">
        <v>1.76</v>
      </c>
      <c r="J1146">
        <v>0.2</v>
      </c>
      <c r="L1146">
        <v>2.08</v>
      </c>
      <c r="M1146">
        <v>0.3</v>
      </c>
      <c r="O1146">
        <v>1.2</v>
      </c>
      <c r="P1146" s="2">
        <v>-0.06</v>
      </c>
    </row>
    <row r="1147" spans="4:16" x14ac:dyDescent="0.2">
      <c r="D1147">
        <v>22.92</v>
      </c>
      <c r="F1147">
        <v>1.2</v>
      </c>
      <c r="G1147">
        <v>-0.24</v>
      </c>
      <c r="I1147">
        <v>1.6</v>
      </c>
      <c r="J1147">
        <v>-0.18</v>
      </c>
      <c r="L1147">
        <v>1.2</v>
      </c>
      <c r="M1147">
        <v>0.16</v>
      </c>
      <c r="O1147">
        <v>-0.16</v>
      </c>
      <c r="P1147" s="2">
        <v>0.1</v>
      </c>
    </row>
    <row r="1148" spans="4:16" x14ac:dyDescent="0.2">
      <c r="D1148">
        <v>22.94</v>
      </c>
      <c r="F1148">
        <v>1.52</v>
      </c>
      <c r="G1148">
        <v>0.08</v>
      </c>
      <c r="I1148">
        <v>-1.28</v>
      </c>
      <c r="J1148">
        <v>-0.02</v>
      </c>
      <c r="L1148">
        <v>-1.44</v>
      </c>
      <c r="M1148">
        <v>-0.2</v>
      </c>
      <c r="O1148">
        <v>-0.4</v>
      </c>
      <c r="P1148" s="2">
        <v>0.4</v>
      </c>
    </row>
    <row r="1149" spans="4:16" x14ac:dyDescent="0.2">
      <c r="D1149">
        <v>22.96</v>
      </c>
      <c r="F1149">
        <v>-0.32</v>
      </c>
      <c r="G1149">
        <v>0.02</v>
      </c>
      <c r="I1149">
        <v>1.68</v>
      </c>
      <c r="J1149">
        <v>0.16</v>
      </c>
      <c r="L1149">
        <v>-1.44</v>
      </c>
      <c r="M1149">
        <v>-0.1</v>
      </c>
      <c r="O1149">
        <v>-1.04</v>
      </c>
      <c r="P1149" s="2">
        <v>-0.18</v>
      </c>
    </row>
    <row r="1150" spans="4:16" x14ac:dyDescent="0.2">
      <c r="D1150">
        <v>22.98</v>
      </c>
      <c r="F1150">
        <v>1.76</v>
      </c>
      <c r="G1150">
        <v>0.02</v>
      </c>
      <c r="I1150">
        <v>1.2</v>
      </c>
      <c r="J1150">
        <v>-0.18</v>
      </c>
      <c r="L1150">
        <v>-1.2</v>
      </c>
      <c r="M1150">
        <v>0.04</v>
      </c>
      <c r="O1150">
        <v>1.52</v>
      </c>
      <c r="P1150" s="2">
        <v>0.02</v>
      </c>
    </row>
    <row r="1151" spans="4:16" x14ac:dyDescent="0.2">
      <c r="D1151">
        <v>23</v>
      </c>
      <c r="F1151">
        <v>1.76</v>
      </c>
      <c r="G1151">
        <v>0.02</v>
      </c>
      <c r="I1151">
        <v>-1.1200000000000001</v>
      </c>
      <c r="J1151">
        <v>0.22</v>
      </c>
      <c r="L1151">
        <v>0.64</v>
      </c>
      <c r="M1151">
        <v>-0.3</v>
      </c>
      <c r="O1151">
        <v>1.6</v>
      </c>
      <c r="P1151" s="2">
        <v>-0.12</v>
      </c>
    </row>
    <row r="1152" spans="4:16" x14ac:dyDescent="0.2">
      <c r="D1152">
        <v>23.02</v>
      </c>
      <c r="F1152">
        <v>-1.92</v>
      </c>
      <c r="G1152">
        <v>-0.3</v>
      </c>
      <c r="I1152">
        <v>-1.52</v>
      </c>
      <c r="J1152">
        <v>-0.1</v>
      </c>
      <c r="L1152">
        <v>1.44</v>
      </c>
      <c r="M1152">
        <v>-0.02</v>
      </c>
      <c r="O1152">
        <v>-1.44</v>
      </c>
      <c r="P1152" s="2">
        <v>-0.12</v>
      </c>
    </row>
    <row r="1153" spans="4:16" x14ac:dyDescent="0.2">
      <c r="D1153">
        <v>23.04</v>
      </c>
      <c r="F1153">
        <v>-1.28</v>
      </c>
      <c r="G1153">
        <v>-0.02</v>
      </c>
      <c r="I1153">
        <v>1.68</v>
      </c>
      <c r="J1153">
        <v>-0.06</v>
      </c>
      <c r="L1153">
        <v>-1.1200000000000001</v>
      </c>
      <c r="M1153">
        <v>0.12</v>
      </c>
      <c r="O1153">
        <v>1.6</v>
      </c>
      <c r="P1153" s="2">
        <v>0.02</v>
      </c>
    </row>
    <row r="1154" spans="4:16" x14ac:dyDescent="0.2">
      <c r="D1154">
        <v>23.06</v>
      </c>
      <c r="F1154">
        <v>-0.32</v>
      </c>
      <c r="G1154">
        <v>0.1</v>
      </c>
      <c r="I1154">
        <v>-1.1200000000000001</v>
      </c>
      <c r="J1154">
        <v>0.14000000000000001</v>
      </c>
      <c r="L1154">
        <v>-1.76</v>
      </c>
      <c r="M1154">
        <v>-0.14000000000000001</v>
      </c>
      <c r="O1154">
        <v>-1.2</v>
      </c>
      <c r="P1154" s="2">
        <v>0.08</v>
      </c>
    </row>
    <row r="1155" spans="4:16" x14ac:dyDescent="0.2">
      <c r="D1155">
        <v>23.08</v>
      </c>
      <c r="F1155">
        <v>-1.1200000000000001</v>
      </c>
      <c r="G1155">
        <v>0.12</v>
      </c>
      <c r="I1155">
        <v>-1.52</v>
      </c>
      <c r="J1155">
        <v>0.08</v>
      </c>
      <c r="L1155">
        <v>0.24</v>
      </c>
      <c r="M1155">
        <v>-0.06</v>
      </c>
      <c r="O1155">
        <v>-1.28</v>
      </c>
      <c r="P1155" s="2">
        <v>0.02</v>
      </c>
    </row>
    <row r="1156" spans="4:16" x14ac:dyDescent="0.2">
      <c r="D1156">
        <v>23.1</v>
      </c>
      <c r="F1156">
        <v>-1.6</v>
      </c>
      <c r="G1156">
        <v>0.1</v>
      </c>
      <c r="I1156">
        <v>1.84</v>
      </c>
      <c r="J1156">
        <v>0.18</v>
      </c>
      <c r="L1156">
        <v>2.08</v>
      </c>
      <c r="M1156">
        <v>0.14000000000000001</v>
      </c>
      <c r="O1156">
        <v>0.96</v>
      </c>
      <c r="P1156" s="2">
        <v>0.14000000000000001</v>
      </c>
    </row>
    <row r="1157" spans="4:16" x14ac:dyDescent="0.2">
      <c r="D1157">
        <v>23.12</v>
      </c>
      <c r="F1157">
        <v>1.6</v>
      </c>
      <c r="G1157">
        <v>0.08</v>
      </c>
      <c r="I1157">
        <v>1.52</v>
      </c>
      <c r="J1157">
        <v>-0.02</v>
      </c>
      <c r="L1157">
        <v>1.36</v>
      </c>
      <c r="M1157">
        <v>-0.1</v>
      </c>
      <c r="O1157">
        <v>1.36</v>
      </c>
      <c r="P1157" s="2">
        <v>0</v>
      </c>
    </row>
    <row r="1158" spans="4:16" x14ac:dyDescent="0.2">
      <c r="D1158">
        <v>23.14</v>
      </c>
      <c r="F1158">
        <v>-0.24</v>
      </c>
      <c r="G1158">
        <v>-0.18</v>
      </c>
      <c r="I1158">
        <v>1.04</v>
      </c>
      <c r="J1158">
        <v>-0.24</v>
      </c>
      <c r="L1158">
        <v>1.92</v>
      </c>
      <c r="M1158">
        <v>0.28000000000000003</v>
      </c>
      <c r="O1158">
        <v>1.76</v>
      </c>
      <c r="P1158" s="2">
        <v>0.14000000000000001</v>
      </c>
    </row>
    <row r="1159" spans="4:16" x14ac:dyDescent="0.2">
      <c r="D1159">
        <v>23.16</v>
      </c>
      <c r="F1159">
        <v>1.68</v>
      </c>
      <c r="G1159">
        <v>0.08</v>
      </c>
      <c r="I1159">
        <v>-1.28</v>
      </c>
      <c r="J1159">
        <v>0.04</v>
      </c>
      <c r="L1159">
        <v>-1.52</v>
      </c>
      <c r="M1159">
        <v>-0.02</v>
      </c>
      <c r="O1159">
        <v>-0.88</v>
      </c>
      <c r="P1159" s="2">
        <v>0.12</v>
      </c>
    </row>
    <row r="1160" spans="4:16" x14ac:dyDescent="0.2">
      <c r="D1160">
        <v>23.18</v>
      </c>
      <c r="F1160">
        <v>1.52</v>
      </c>
      <c r="G1160">
        <v>-0.02</v>
      </c>
      <c r="I1160">
        <v>-0.48</v>
      </c>
      <c r="J1160">
        <v>0.36</v>
      </c>
      <c r="L1160">
        <v>1.28</v>
      </c>
      <c r="M1160">
        <v>-0.14000000000000001</v>
      </c>
      <c r="O1160">
        <v>-1.6</v>
      </c>
      <c r="P1160" s="2">
        <v>-0.02</v>
      </c>
    </row>
    <row r="1161" spans="4:16" x14ac:dyDescent="0.2">
      <c r="D1161">
        <v>23.2</v>
      </c>
      <c r="F1161">
        <v>1.44</v>
      </c>
      <c r="G1161">
        <v>0.16</v>
      </c>
      <c r="I1161">
        <v>1.6</v>
      </c>
      <c r="J1161">
        <v>0.04</v>
      </c>
      <c r="L1161">
        <v>1.6</v>
      </c>
      <c r="M1161">
        <v>0.12</v>
      </c>
      <c r="O1161">
        <v>-1.2</v>
      </c>
      <c r="P1161" s="2">
        <v>0.2</v>
      </c>
    </row>
    <row r="1162" spans="4:16" x14ac:dyDescent="0.2">
      <c r="D1162">
        <v>23.22</v>
      </c>
      <c r="F1162">
        <v>0.72</v>
      </c>
      <c r="G1162">
        <v>-0.36</v>
      </c>
      <c r="I1162">
        <v>-1.68</v>
      </c>
      <c r="J1162">
        <v>-0.26</v>
      </c>
      <c r="L1162">
        <v>-0.88</v>
      </c>
      <c r="M1162">
        <v>0.26</v>
      </c>
      <c r="O1162">
        <v>-1.2</v>
      </c>
      <c r="P1162" s="2">
        <v>-0.02</v>
      </c>
    </row>
    <row r="1163" spans="4:16" x14ac:dyDescent="0.2">
      <c r="D1163">
        <v>23.24</v>
      </c>
      <c r="F1163">
        <v>-1.36</v>
      </c>
      <c r="G1163">
        <v>-0.04</v>
      </c>
      <c r="I1163">
        <v>1.68</v>
      </c>
      <c r="J1163">
        <v>0</v>
      </c>
      <c r="L1163">
        <v>-2</v>
      </c>
      <c r="M1163">
        <v>-0.22</v>
      </c>
      <c r="O1163">
        <v>-1.44</v>
      </c>
      <c r="P1163" s="2">
        <v>-0.08</v>
      </c>
    </row>
    <row r="1164" spans="4:16" x14ac:dyDescent="0.2">
      <c r="D1164">
        <v>23.26</v>
      </c>
      <c r="F1164">
        <v>-1.2</v>
      </c>
      <c r="G1164">
        <v>0</v>
      </c>
      <c r="I1164">
        <v>-1.28</v>
      </c>
      <c r="J1164">
        <v>0.1</v>
      </c>
      <c r="L1164">
        <v>-1.44</v>
      </c>
      <c r="M1164">
        <v>-0.14000000000000001</v>
      </c>
      <c r="O1164">
        <v>2.08</v>
      </c>
      <c r="P1164" s="2">
        <v>0.32</v>
      </c>
    </row>
    <row r="1165" spans="4:16" x14ac:dyDescent="0.2">
      <c r="D1165">
        <v>23.28</v>
      </c>
      <c r="F1165">
        <v>1.76</v>
      </c>
      <c r="G1165">
        <v>0.16</v>
      </c>
      <c r="I1165">
        <v>-1.28</v>
      </c>
      <c r="J1165">
        <v>-0.02</v>
      </c>
      <c r="L1165">
        <v>1.1200000000000001</v>
      </c>
      <c r="M1165">
        <v>-0.28000000000000003</v>
      </c>
      <c r="O1165">
        <v>-1.52</v>
      </c>
      <c r="P1165" s="2">
        <v>-0.2</v>
      </c>
    </row>
    <row r="1166" spans="4:16" x14ac:dyDescent="0.2">
      <c r="D1166">
        <v>23.3</v>
      </c>
      <c r="F1166">
        <v>-0.88</v>
      </c>
      <c r="G1166">
        <v>0.24</v>
      </c>
      <c r="I1166">
        <v>1.44</v>
      </c>
      <c r="J1166">
        <v>-0.04</v>
      </c>
      <c r="L1166">
        <v>1.44</v>
      </c>
      <c r="M1166">
        <v>0.02</v>
      </c>
      <c r="O1166">
        <v>2</v>
      </c>
      <c r="P1166" s="2">
        <v>0.2</v>
      </c>
    </row>
    <row r="1167" spans="4:16" x14ac:dyDescent="0.2">
      <c r="D1167">
        <v>23.32</v>
      </c>
      <c r="F1167">
        <v>-1.28</v>
      </c>
      <c r="G1167">
        <v>0.26</v>
      </c>
      <c r="I1167">
        <v>1.52</v>
      </c>
      <c r="J1167">
        <v>0.1</v>
      </c>
      <c r="L1167">
        <v>1.6</v>
      </c>
      <c r="M1167">
        <v>0.06</v>
      </c>
      <c r="O1167">
        <v>-1.2</v>
      </c>
      <c r="P1167" s="2">
        <v>-0.12</v>
      </c>
    </row>
    <row r="1168" spans="4:16" x14ac:dyDescent="0.2">
      <c r="D1168">
        <v>23.34</v>
      </c>
      <c r="F1168">
        <v>1.36</v>
      </c>
      <c r="G1168">
        <v>-0.08</v>
      </c>
      <c r="I1168">
        <v>1.44</v>
      </c>
      <c r="J1168">
        <v>-0.02</v>
      </c>
      <c r="L1168">
        <v>1.6</v>
      </c>
      <c r="M1168">
        <v>0.14000000000000001</v>
      </c>
      <c r="O1168">
        <v>-1.2</v>
      </c>
      <c r="P1168" s="2">
        <v>0</v>
      </c>
    </row>
    <row r="1169" spans="4:16" x14ac:dyDescent="0.2">
      <c r="D1169">
        <v>23.36</v>
      </c>
      <c r="F1169">
        <v>1.6</v>
      </c>
      <c r="G1169">
        <v>0</v>
      </c>
      <c r="I1169">
        <v>1.36</v>
      </c>
      <c r="J1169">
        <v>-0.12</v>
      </c>
      <c r="L1169">
        <v>-1.2</v>
      </c>
      <c r="M1169">
        <v>-0.02</v>
      </c>
      <c r="O1169">
        <v>1.28</v>
      </c>
      <c r="P1169" s="2">
        <v>-0.24</v>
      </c>
    </row>
    <row r="1170" spans="4:16" x14ac:dyDescent="0.2">
      <c r="D1170">
        <v>23.38</v>
      </c>
      <c r="F1170">
        <v>1.36</v>
      </c>
      <c r="G1170">
        <v>-0.08</v>
      </c>
      <c r="I1170">
        <v>-1.84</v>
      </c>
      <c r="J1170">
        <v>-0.18</v>
      </c>
      <c r="L1170">
        <v>0.64</v>
      </c>
      <c r="M1170">
        <v>-0.04</v>
      </c>
      <c r="O1170">
        <v>-1.76</v>
      </c>
      <c r="P1170" s="2">
        <v>-0.18</v>
      </c>
    </row>
    <row r="1171" spans="4:16" x14ac:dyDescent="0.2">
      <c r="D1171">
        <v>23.4</v>
      </c>
      <c r="F1171">
        <v>1.36</v>
      </c>
      <c r="G1171">
        <v>0</v>
      </c>
      <c r="I1171">
        <v>-1.28</v>
      </c>
      <c r="J1171">
        <v>-0.04</v>
      </c>
      <c r="L1171">
        <v>1.2</v>
      </c>
      <c r="M1171">
        <v>-0.34</v>
      </c>
      <c r="O1171">
        <v>-2</v>
      </c>
      <c r="P1171" s="2">
        <v>-0.22</v>
      </c>
    </row>
    <row r="1172" spans="4:16" x14ac:dyDescent="0.2">
      <c r="D1172">
        <v>23.42</v>
      </c>
      <c r="F1172">
        <v>-1.28</v>
      </c>
      <c r="G1172">
        <v>0.06</v>
      </c>
      <c r="I1172">
        <v>-1.28</v>
      </c>
      <c r="J1172">
        <v>-0.14000000000000001</v>
      </c>
      <c r="L1172">
        <v>2</v>
      </c>
      <c r="M1172">
        <v>0.06</v>
      </c>
      <c r="O1172">
        <v>0.48</v>
      </c>
      <c r="P1172" s="2">
        <v>-0.22</v>
      </c>
    </row>
    <row r="1173" spans="4:16" x14ac:dyDescent="0.2">
      <c r="D1173">
        <v>23.44</v>
      </c>
      <c r="F1173">
        <v>-0.56000000000000005</v>
      </c>
      <c r="G1173">
        <v>0.18</v>
      </c>
      <c r="I1173">
        <v>-1.6</v>
      </c>
      <c r="J1173">
        <v>-0.06</v>
      </c>
      <c r="L1173">
        <v>1.6</v>
      </c>
      <c r="M1173">
        <v>0.12</v>
      </c>
      <c r="O1173">
        <v>-0.56000000000000005</v>
      </c>
      <c r="P1173" s="2">
        <v>0.22</v>
      </c>
    </row>
    <row r="1174" spans="4:16" x14ac:dyDescent="0.2">
      <c r="D1174">
        <v>23.46</v>
      </c>
      <c r="F1174">
        <v>1.52</v>
      </c>
      <c r="G1174">
        <v>-0.06</v>
      </c>
      <c r="I1174">
        <v>1.92</v>
      </c>
      <c r="J1174">
        <v>0.02</v>
      </c>
      <c r="L1174">
        <v>-0.88</v>
      </c>
      <c r="M1174">
        <v>0.36</v>
      </c>
      <c r="O1174">
        <v>1.36</v>
      </c>
      <c r="P1174" s="2">
        <v>0.16</v>
      </c>
    </row>
    <row r="1175" spans="4:16" x14ac:dyDescent="0.2">
      <c r="D1175">
        <v>23.48</v>
      </c>
      <c r="F1175">
        <v>-1.44</v>
      </c>
      <c r="G1175">
        <v>-0.16</v>
      </c>
      <c r="I1175">
        <v>1.76</v>
      </c>
      <c r="J1175">
        <v>0.24</v>
      </c>
      <c r="L1175">
        <v>-1.1200000000000001</v>
      </c>
      <c r="M1175">
        <v>-0.08</v>
      </c>
      <c r="O1175">
        <v>0.56000000000000005</v>
      </c>
      <c r="P1175" s="2">
        <v>0.22</v>
      </c>
    </row>
    <row r="1176" spans="4:16" x14ac:dyDescent="0.2">
      <c r="D1176">
        <v>23.5</v>
      </c>
      <c r="F1176">
        <v>-1.28</v>
      </c>
      <c r="G1176">
        <v>0.1</v>
      </c>
      <c r="I1176">
        <v>1.28</v>
      </c>
      <c r="J1176">
        <v>-0.32</v>
      </c>
      <c r="L1176">
        <v>-0.88</v>
      </c>
      <c r="M1176">
        <v>0.38</v>
      </c>
      <c r="O1176">
        <v>2.08</v>
      </c>
      <c r="P1176" s="2">
        <v>0.28000000000000003</v>
      </c>
    </row>
    <row r="1177" spans="4:16" x14ac:dyDescent="0.2">
      <c r="D1177">
        <v>23.52</v>
      </c>
      <c r="F1177">
        <v>-1.36</v>
      </c>
      <c r="G1177">
        <v>-0.02</v>
      </c>
      <c r="I1177">
        <v>-1.04</v>
      </c>
      <c r="J1177">
        <v>0.14000000000000001</v>
      </c>
      <c r="L1177">
        <v>1.36</v>
      </c>
      <c r="M1177">
        <v>-0.08</v>
      </c>
      <c r="O1177">
        <v>-1.6</v>
      </c>
      <c r="P1177" s="2">
        <v>-0.18</v>
      </c>
    </row>
    <row r="1178" spans="4:16" x14ac:dyDescent="0.2">
      <c r="D1178">
        <v>23.54</v>
      </c>
      <c r="F1178">
        <v>1.04</v>
      </c>
      <c r="G1178">
        <v>-0.08</v>
      </c>
      <c r="I1178">
        <v>2.08</v>
      </c>
      <c r="J1178">
        <v>0.34</v>
      </c>
      <c r="L1178">
        <v>2</v>
      </c>
      <c r="M1178">
        <v>0.2</v>
      </c>
      <c r="O1178">
        <v>1.36</v>
      </c>
      <c r="P1178" s="2">
        <v>-0.02</v>
      </c>
    </row>
    <row r="1179" spans="4:16" x14ac:dyDescent="0.2">
      <c r="D1179">
        <v>23.56</v>
      </c>
      <c r="F1179">
        <v>-1.2</v>
      </c>
      <c r="G1179">
        <v>-0.02</v>
      </c>
      <c r="I1179">
        <v>-0.96</v>
      </c>
      <c r="J1179">
        <v>0.3</v>
      </c>
      <c r="L1179">
        <v>1.6</v>
      </c>
      <c r="M1179">
        <v>-0.04</v>
      </c>
      <c r="O1179">
        <v>-1.6</v>
      </c>
      <c r="P1179" s="2">
        <v>-0.22</v>
      </c>
    </row>
    <row r="1180" spans="4:16" x14ac:dyDescent="0.2">
      <c r="D1180">
        <v>23.58</v>
      </c>
      <c r="F1180">
        <v>1.28</v>
      </c>
      <c r="G1180">
        <v>-0.06</v>
      </c>
      <c r="I1180">
        <v>-1.28</v>
      </c>
      <c r="J1180">
        <v>0.02</v>
      </c>
      <c r="L1180">
        <v>-0.96</v>
      </c>
      <c r="M1180">
        <v>0.16</v>
      </c>
      <c r="O1180">
        <v>1.1200000000000001</v>
      </c>
      <c r="P1180" s="2">
        <v>-0.04</v>
      </c>
    </row>
    <row r="1181" spans="4:16" x14ac:dyDescent="0.2">
      <c r="D1181">
        <v>23.6</v>
      </c>
      <c r="F1181">
        <v>-1.52</v>
      </c>
      <c r="G1181">
        <v>-0.02</v>
      </c>
      <c r="I1181">
        <v>-1.6</v>
      </c>
      <c r="J1181">
        <v>-0.02</v>
      </c>
      <c r="L1181">
        <v>1.04</v>
      </c>
      <c r="M1181">
        <v>-0.2</v>
      </c>
      <c r="O1181">
        <v>0.8</v>
      </c>
      <c r="P1181" s="2">
        <v>-0.24</v>
      </c>
    </row>
    <row r="1182" spans="4:16" x14ac:dyDescent="0.2">
      <c r="D1182">
        <v>23.62</v>
      </c>
      <c r="F1182">
        <v>-0.16</v>
      </c>
      <c r="G1182">
        <v>-0.08</v>
      </c>
      <c r="I1182">
        <v>1.36</v>
      </c>
      <c r="J1182">
        <v>-0.12</v>
      </c>
      <c r="L1182">
        <v>-1.36</v>
      </c>
      <c r="M1182">
        <v>-0.08</v>
      </c>
      <c r="O1182">
        <v>-1.76</v>
      </c>
      <c r="P1182" s="2">
        <v>-0.02</v>
      </c>
    </row>
    <row r="1183" spans="4:16" x14ac:dyDescent="0.2">
      <c r="D1183">
        <v>23.64</v>
      </c>
      <c r="F1183">
        <v>-0.64</v>
      </c>
      <c r="G1183">
        <v>0.04</v>
      </c>
      <c r="I1183">
        <v>-1.76</v>
      </c>
      <c r="J1183">
        <v>-0.12</v>
      </c>
      <c r="L1183">
        <v>-1.76</v>
      </c>
      <c r="M1183">
        <v>-0.12</v>
      </c>
      <c r="O1183">
        <v>1.44</v>
      </c>
      <c r="P1183" s="2">
        <v>-0.08</v>
      </c>
    </row>
    <row r="1184" spans="4:16" x14ac:dyDescent="0.2">
      <c r="D1184">
        <v>23.66</v>
      </c>
      <c r="F1184">
        <v>-1.36</v>
      </c>
      <c r="G1184">
        <v>0.08</v>
      </c>
      <c r="I1184">
        <v>-1.6</v>
      </c>
      <c r="J1184">
        <v>-0.22</v>
      </c>
      <c r="L1184">
        <v>-1.36</v>
      </c>
      <c r="M1184">
        <v>0.04</v>
      </c>
      <c r="O1184">
        <v>1.52</v>
      </c>
      <c r="P1184" s="2">
        <v>0.04</v>
      </c>
    </row>
    <row r="1185" spans="4:16" x14ac:dyDescent="0.2">
      <c r="D1185">
        <v>23.68</v>
      </c>
      <c r="F1185">
        <v>-1.52</v>
      </c>
      <c r="G1185">
        <v>0.02</v>
      </c>
      <c r="I1185">
        <v>1.6</v>
      </c>
      <c r="J1185">
        <v>0</v>
      </c>
      <c r="L1185">
        <v>0.4</v>
      </c>
      <c r="M1185">
        <v>0.3</v>
      </c>
      <c r="O1185">
        <v>1.36</v>
      </c>
      <c r="P1185" s="2">
        <v>0.08</v>
      </c>
    </row>
    <row r="1186" spans="4:16" x14ac:dyDescent="0.2">
      <c r="D1186">
        <v>23.7</v>
      </c>
      <c r="F1186">
        <v>-0.96</v>
      </c>
      <c r="G1186">
        <v>0.36</v>
      </c>
      <c r="I1186">
        <v>-1.1200000000000001</v>
      </c>
      <c r="J1186">
        <v>0.08</v>
      </c>
      <c r="L1186">
        <v>1.44</v>
      </c>
      <c r="M1186">
        <v>0.14000000000000001</v>
      </c>
      <c r="O1186">
        <v>1.52</v>
      </c>
      <c r="P1186" s="2">
        <v>0.12</v>
      </c>
    </row>
    <row r="1187" spans="4:16" x14ac:dyDescent="0.2">
      <c r="D1187">
        <v>23.72</v>
      </c>
      <c r="F1187">
        <v>1.92</v>
      </c>
      <c r="G1187">
        <v>0.1</v>
      </c>
      <c r="I1187">
        <v>-1.36</v>
      </c>
      <c r="J1187">
        <v>0</v>
      </c>
      <c r="L1187">
        <v>2</v>
      </c>
      <c r="M1187">
        <v>0.34</v>
      </c>
      <c r="O1187">
        <v>-1.1200000000000001</v>
      </c>
      <c r="P1187" s="2">
        <v>-0.1</v>
      </c>
    </row>
    <row r="1188" spans="4:16" x14ac:dyDescent="0.2">
      <c r="D1188">
        <v>23.74</v>
      </c>
      <c r="F1188">
        <v>1.36</v>
      </c>
      <c r="G1188">
        <v>0.06</v>
      </c>
      <c r="I1188">
        <v>1.52</v>
      </c>
      <c r="J1188">
        <v>0.02</v>
      </c>
      <c r="L1188">
        <v>-0.72</v>
      </c>
      <c r="M1188">
        <v>0.2</v>
      </c>
      <c r="O1188">
        <v>1.2</v>
      </c>
      <c r="P1188" s="2">
        <v>-0.14000000000000001</v>
      </c>
    </row>
    <row r="1189" spans="4:16" x14ac:dyDescent="0.2">
      <c r="D1189">
        <v>23.76</v>
      </c>
      <c r="F1189">
        <v>-0.8</v>
      </c>
      <c r="G1189">
        <v>0.24</v>
      </c>
      <c r="I1189">
        <v>1.1200000000000001</v>
      </c>
      <c r="J1189">
        <v>-0.26</v>
      </c>
      <c r="L1189">
        <v>1.92</v>
      </c>
      <c r="M1189">
        <v>0.02</v>
      </c>
      <c r="O1189">
        <v>1.52</v>
      </c>
      <c r="P1189" s="2">
        <v>0.04</v>
      </c>
    </row>
    <row r="1190" spans="4:16" x14ac:dyDescent="0.2">
      <c r="D1190">
        <v>23.78</v>
      </c>
      <c r="F1190">
        <v>1.68</v>
      </c>
      <c r="G1190">
        <v>0.12</v>
      </c>
      <c r="I1190">
        <v>2.08</v>
      </c>
      <c r="J1190">
        <v>0.26</v>
      </c>
      <c r="L1190">
        <v>1.76</v>
      </c>
      <c r="M1190">
        <v>0.12</v>
      </c>
      <c r="O1190">
        <v>1.36</v>
      </c>
      <c r="P1190" s="2">
        <v>-0.2</v>
      </c>
    </row>
    <row r="1191" spans="4:16" x14ac:dyDescent="0.2">
      <c r="D1191">
        <v>23.8</v>
      </c>
      <c r="F1191">
        <v>1.6</v>
      </c>
      <c r="G1191">
        <v>-0.1</v>
      </c>
      <c r="I1191">
        <v>-1.36</v>
      </c>
      <c r="J1191">
        <v>-0.18</v>
      </c>
      <c r="L1191">
        <v>-1.6</v>
      </c>
      <c r="M1191">
        <v>-0.18</v>
      </c>
      <c r="O1191">
        <v>1.68</v>
      </c>
      <c r="P1191" s="2">
        <v>0.08</v>
      </c>
    </row>
    <row r="1192" spans="4:16" x14ac:dyDescent="0.2">
      <c r="D1192">
        <v>23.82</v>
      </c>
      <c r="F1192">
        <v>-2</v>
      </c>
      <c r="G1192">
        <v>-0.18</v>
      </c>
      <c r="I1192">
        <v>1.2</v>
      </c>
      <c r="J1192">
        <v>-0.12</v>
      </c>
      <c r="L1192">
        <v>-1.28</v>
      </c>
      <c r="M1192">
        <v>-0.06</v>
      </c>
      <c r="O1192">
        <v>1.92</v>
      </c>
      <c r="P1192" s="2">
        <v>0.28000000000000003</v>
      </c>
    </row>
    <row r="1193" spans="4:16" x14ac:dyDescent="0.2">
      <c r="D1193">
        <v>23.84</v>
      </c>
      <c r="F1193">
        <v>1.44</v>
      </c>
      <c r="G1193">
        <v>-0.12</v>
      </c>
      <c r="I1193">
        <v>1.44</v>
      </c>
      <c r="J1193">
        <v>-0.16</v>
      </c>
      <c r="L1193">
        <v>-1.04</v>
      </c>
      <c r="M1193">
        <v>0.06</v>
      </c>
      <c r="O1193">
        <v>-1.76</v>
      </c>
      <c r="P1193" s="2">
        <v>-0.18</v>
      </c>
    </row>
    <row r="1194" spans="4:16" x14ac:dyDescent="0.2">
      <c r="D1194">
        <v>23.86</v>
      </c>
      <c r="F1194">
        <v>-1.36</v>
      </c>
      <c r="G1194">
        <v>0.22</v>
      </c>
      <c r="I1194">
        <v>0.88</v>
      </c>
      <c r="J1194">
        <v>-0.4</v>
      </c>
      <c r="L1194">
        <v>1.44</v>
      </c>
      <c r="M1194">
        <v>0.04</v>
      </c>
      <c r="O1194">
        <v>1.36</v>
      </c>
      <c r="P1194" s="2">
        <v>-0.12</v>
      </c>
    </row>
    <row r="1195" spans="4:16" x14ac:dyDescent="0.2">
      <c r="D1195">
        <v>23.88</v>
      </c>
      <c r="F1195">
        <v>1.92</v>
      </c>
      <c r="G1195">
        <v>0.1</v>
      </c>
      <c r="I1195">
        <v>1.84</v>
      </c>
      <c r="J1195">
        <v>0.08</v>
      </c>
      <c r="L1195">
        <v>-1.2</v>
      </c>
      <c r="M1195">
        <v>0</v>
      </c>
      <c r="O1195">
        <v>1.28</v>
      </c>
      <c r="P1195" s="2">
        <v>0.04</v>
      </c>
    </row>
    <row r="1196" spans="4:16" x14ac:dyDescent="0.2">
      <c r="D1196">
        <v>23.9</v>
      </c>
      <c r="F1196">
        <v>-0.16</v>
      </c>
      <c r="G1196">
        <v>-0.12</v>
      </c>
      <c r="I1196">
        <v>1.36</v>
      </c>
      <c r="J1196">
        <v>-0.06</v>
      </c>
      <c r="L1196">
        <v>1.6</v>
      </c>
      <c r="M1196">
        <v>0.06</v>
      </c>
      <c r="O1196">
        <v>-0.64</v>
      </c>
      <c r="P1196" s="2">
        <v>0</v>
      </c>
    </row>
    <row r="1197" spans="4:16" x14ac:dyDescent="0.2">
      <c r="D1197">
        <v>23.92</v>
      </c>
      <c r="F1197">
        <v>1.52</v>
      </c>
      <c r="G1197">
        <v>0.14000000000000001</v>
      </c>
      <c r="I1197">
        <v>-0.48</v>
      </c>
      <c r="J1197">
        <v>0.34</v>
      </c>
      <c r="L1197">
        <v>-1.52</v>
      </c>
      <c r="M1197">
        <v>-0.06</v>
      </c>
      <c r="O1197">
        <v>1.52</v>
      </c>
      <c r="P1197" s="2">
        <v>0</v>
      </c>
    </row>
    <row r="1198" spans="4:16" x14ac:dyDescent="0.2">
      <c r="D1198">
        <v>23.94</v>
      </c>
      <c r="F1198">
        <v>-0.48</v>
      </c>
      <c r="G1198">
        <v>0.4</v>
      </c>
      <c r="I1198">
        <v>1.44</v>
      </c>
      <c r="J1198">
        <v>-0.06</v>
      </c>
      <c r="L1198">
        <v>1.52</v>
      </c>
      <c r="M1198">
        <v>0.02</v>
      </c>
      <c r="O1198">
        <v>-0.8</v>
      </c>
      <c r="P1198" s="2">
        <v>0.4</v>
      </c>
    </row>
    <row r="1199" spans="4:16" x14ac:dyDescent="0.2">
      <c r="D1199">
        <v>23.96</v>
      </c>
      <c r="F1199">
        <v>-1.04</v>
      </c>
      <c r="G1199">
        <v>0.28000000000000003</v>
      </c>
      <c r="I1199">
        <v>1.76</v>
      </c>
      <c r="J1199">
        <v>0.14000000000000001</v>
      </c>
      <c r="L1199">
        <v>1.76</v>
      </c>
      <c r="M1199">
        <v>0.02</v>
      </c>
      <c r="O1199">
        <v>1.68</v>
      </c>
      <c r="P1199" s="2">
        <v>0.12</v>
      </c>
    </row>
    <row r="1200" spans="4:16" x14ac:dyDescent="0.2">
      <c r="D1200">
        <v>23.98</v>
      </c>
      <c r="F1200">
        <v>-1.2</v>
      </c>
      <c r="G1200">
        <v>0.06</v>
      </c>
      <c r="I1200">
        <v>1.36</v>
      </c>
      <c r="J1200">
        <v>-0.12</v>
      </c>
      <c r="L1200">
        <v>-1.28</v>
      </c>
      <c r="M1200">
        <v>-0.12</v>
      </c>
      <c r="O1200">
        <v>-0.72</v>
      </c>
      <c r="P1200" s="2">
        <v>0.18</v>
      </c>
    </row>
    <row r="1201" spans="4:16" x14ac:dyDescent="0.2">
      <c r="D1201">
        <v>24</v>
      </c>
      <c r="F1201">
        <v>1.04</v>
      </c>
      <c r="G1201">
        <v>-0.2</v>
      </c>
      <c r="I1201">
        <v>1.44</v>
      </c>
      <c r="J1201">
        <v>0</v>
      </c>
      <c r="L1201">
        <v>-0.48</v>
      </c>
      <c r="M1201">
        <v>0.02</v>
      </c>
      <c r="O1201">
        <v>-1.6</v>
      </c>
      <c r="P1201" s="2">
        <v>-0.08</v>
      </c>
    </row>
    <row r="1202" spans="4:16" x14ac:dyDescent="0.2">
      <c r="D1202">
        <v>24.02</v>
      </c>
      <c r="F1202">
        <v>-1.68</v>
      </c>
      <c r="G1202">
        <v>-0.16</v>
      </c>
      <c r="I1202">
        <v>-1.44</v>
      </c>
      <c r="J1202">
        <v>-0.14000000000000001</v>
      </c>
      <c r="L1202">
        <v>-1.2</v>
      </c>
      <c r="M1202">
        <v>-0.04</v>
      </c>
      <c r="O1202">
        <v>-0.24</v>
      </c>
      <c r="P1202" s="2">
        <v>0.04</v>
      </c>
    </row>
    <row r="1203" spans="4:16" x14ac:dyDescent="0.2">
      <c r="D1203">
        <v>24.04</v>
      </c>
      <c r="F1203">
        <v>-1.1200000000000001</v>
      </c>
      <c r="G1203">
        <v>0.28000000000000003</v>
      </c>
      <c r="I1203">
        <v>1.28</v>
      </c>
      <c r="J1203">
        <v>-0.02</v>
      </c>
      <c r="L1203">
        <v>-1.68</v>
      </c>
      <c r="M1203">
        <v>-0.12</v>
      </c>
      <c r="O1203">
        <v>-1.28</v>
      </c>
      <c r="P1203" s="2">
        <v>0.08</v>
      </c>
    </row>
    <row r="1204" spans="4:16" x14ac:dyDescent="0.2">
      <c r="D1204">
        <v>24.06</v>
      </c>
      <c r="F1204">
        <v>-1.76</v>
      </c>
      <c r="G1204">
        <v>-0.14000000000000001</v>
      </c>
      <c r="I1204">
        <v>1.1200000000000001</v>
      </c>
      <c r="J1204">
        <v>-0.14000000000000001</v>
      </c>
      <c r="L1204">
        <v>-1.04</v>
      </c>
      <c r="M1204">
        <v>-0.14000000000000001</v>
      </c>
      <c r="O1204">
        <v>0.48</v>
      </c>
      <c r="P1204" s="2">
        <v>-0.16</v>
      </c>
    </row>
    <row r="1205" spans="4:16" x14ac:dyDescent="0.2">
      <c r="D1205">
        <v>24.08</v>
      </c>
      <c r="F1205">
        <v>0.72</v>
      </c>
      <c r="G1205">
        <v>-0.04</v>
      </c>
      <c r="I1205">
        <v>1.2</v>
      </c>
      <c r="J1205">
        <v>-0.34</v>
      </c>
      <c r="L1205">
        <v>1.52</v>
      </c>
      <c r="M1205">
        <v>-0.06</v>
      </c>
      <c r="O1205">
        <v>-1.52</v>
      </c>
      <c r="P1205" s="2">
        <v>-0.06</v>
      </c>
    </row>
    <row r="1206" spans="4:16" x14ac:dyDescent="0.2">
      <c r="D1206">
        <v>24.1</v>
      </c>
      <c r="F1206">
        <v>0.72</v>
      </c>
      <c r="G1206">
        <v>0.2</v>
      </c>
      <c r="I1206">
        <v>1.6</v>
      </c>
      <c r="J1206">
        <v>0.12</v>
      </c>
      <c r="L1206">
        <v>-1.28</v>
      </c>
      <c r="M1206">
        <v>-0.08</v>
      </c>
      <c r="O1206">
        <v>1.52</v>
      </c>
      <c r="P1206" s="2">
        <v>-0.08</v>
      </c>
    </row>
    <row r="1207" spans="4:16" x14ac:dyDescent="0.2">
      <c r="D1207">
        <v>24.12</v>
      </c>
      <c r="F1207">
        <v>0.72</v>
      </c>
      <c r="G1207">
        <v>0.24</v>
      </c>
      <c r="I1207">
        <v>1.52</v>
      </c>
      <c r="J1207">
        <v>0.06</v>
      </c>
      <c r="L1207">
        <v>-1.68</v>
      </c>
      <c r="M1207">
        <v>-0.04</v>
      </c>
      <c r="O1207">
        <v>1.52</v>
      </c>
      <c r="P1207" s="2">
        <v>0</v>
      </c>
    </row>
    <row r="1208" spans="4:16" x14ac:dyDescent="0.2">
      <c r="D1208">
        <v>24.14</v>
      </c>
      <c r="F1208">
        <v>1.44</v>
      </c>
      <c r="G1208">
        <v>-0.04</v>
      </c>
      <c r="I1208">
        <v>-1.76</v>
      </c>
      <c r="J1208">
        <v>-0.3</v>
      </c>
      <c r="L1208">
        <v>-1.52</v>
      </c>
      <c r="M1208">
        <v>-0.06</v>
      </c>
      <c r="O1208">
        <v>-1.1200000000000001</v>
      </c>
      <c r="P1208" s="2">
        <v>-0.08</v>
      </c>
    </row>
    <row r="1209" spans="4:16" x14ac:dyDescent="0.2">
      <c r="D1209">
        <v>24.16</v>
      </c>
      <c r="F1209">
        <v>0.96</v>
      </c>
      <c r="G1209">
        <v>-0.26</v>
      </c>
      <c r="I1209">
        <v>-0.56000000000000005</v>
      </c>
      <c r="J1209">
        <v>0.08</v>
      </c>
      <c r="L1209">
        <v>-1.76</v>
      </c>
      <c r="M1209">
        <v>-0.12</v>
      </c>
      <c r="O1209">
        <v>1.6</v>
      </c>
      <c r="P1209" s="2">
        <v>0.16</v>
      </c>
    </row>
    <row r="1210" spans="4:16" x14ac:dyDescent="0.2">
      <c r="D1210">
        <v>24.18</v>
      </c>
      <c r="F1210">
        <v>0.08</v>
      </c>
      <c r="G1210">
        <v>-0.32</v>
      </c>
      <c r="I1210">
        <v>1.52</v>
      </c>
      <c r="J1210">
        <v>0.08</v>
      </c>
      <c r="L1210">
        <v>-1.92</v>
      </c>
      <c r="M1210">
        <v>-0.28000000000000003</v>
      </c>
      <c r="O1210">
        <v>-1.36</v>
      </c>
      <c r="P1210" s="2">
        <v>-0.12</v>
      </c>
    </row>
    <row r="1211" spans="4:16" x14ac:dyDescent="0.2">
      <c r="D1211">
        <v>24.2</v>
      </c>
      <c r="F1211">
        <v>0.64</v>
      </c>
      <c r="G1211">
        <v>0</v>
      </c>
      <c r="I1211">
        <v>2.08</v>
      </c>
      <c r="J1211">
        <v>0.16</v>
      </c>
      <c r="L1211">
        <v>-1.84</v>
      </c>
      <c r="M1211">
        <v>-0.3</v>
      </c>
      <c r="O1211">
        <v>0.64</v>
      </c>
      <c r="P1211" s="2">
        <v>0.18</v>
      </c>
    </row>
    <row r="1212" spans="4:16" x14ac:dyDescent="0.2">
      <c r="D1212">
        <v>24.22</v>
      </c>
      <c r="F1212">
        <v>1.52</v>
      </c>
      <c r="G1212">
        <v>0</v>
      </c>
      <c r="I1212">
        <v>1.52</v>
      </c>
      <c r="J1212">
        <v>0</v>
      </c>
      <c r="L1212">
        <v>1.28</v>
      </c>
      <c r="M1212">
        <v>0</v>
      </c>
      <c r="O1212">
        <v>-1.52</v>
      </c>
      <c r="P1212" s="2">
        <v>-0.06</v>
      </c>
    </row>
    <row r="1213" spans="4:16" x14ac:dyDescent="0.2">
      <c r="D1213">
        <v>24.24</v>
      </c>
      <c r="F1213">
        <v>-1.84</v>
      </c>
      <c r="G1213">
        <v>-0.12</v>
      </c>
      <c r="I1213">
        <v>1.76</v>
      </c>
      <c r="J1213">
        <v>-0.02</v>
      </c>
      <c r="L1213">
        <v>1.28</v>
      </c>
      <c r="M1213">
        <v>-0.12</v>
      </c>
      <c r="O1213">
        <v>1.76</v>
      </c>
      <c r="P1213" s="2">
        <v>0</v>
      </c>
    </row>
    <row r="1214" spans="4:16" x14ac:dyDescent="0.2">
      <c r="D1214">
        <v>24.26</v>
      </c>
      <c r="F1214">
        <v>-1.28</v>
      </c>
      <c r="G1214">
        <v>0.04</v>
      </c>
      <c r="I1214">
        <v>1.04</v>
      </c>
      <c r="J1214">
        <v>-0.02</v>
      </c>
      <c r="L1214">
        <v>1.68</v>
      </c>
      <c r="M1214">
        <v>0.14000000000000001</v>
      </c>
      <c r="O1214">
        <v>-1.84</v>
      </c>
      <c r="P1214" s="2">
        <v>-0.3</v>
      </c>
    </row>
    <row r="1215" spans="4:16" x14ac:dyDescent="0.2">
      <c r="D1215">
        <v>24.28</v>
      </c>
      <c r="F1215">
        <v>-1.04</v>
      </c>
      <c r="G1215">
        <v>0.06</v>
      </c>
      <c r="I1215">
        <v>-0.64</v>
      </c>
      <c r="J1215">
        <v>0.34</v>
      </c>
      <c r="L1215">
        <v>-1.04</v>
      </c>
      <c r="M1215">
        <v>0.2</v>
      </c>
      <c r="O1215">
        <v>1.36</v>
      </c>
      <c r="P1215" s="2">
        <v>0.12</v>
      </c>
    </row>
    <row r="1216" spans="4:16" x14ac:dyDescent="0.2">
      <c r="D1216">
        <v>24.3</v>
      </c>
      <c r="F1216">
        <v>1.6</v>
      </c>
      <c r="G1216">
        <v>0.08</v>
      </c>
      <c r="I1216">
        <v>-1.2</v>
      </c>
      <c r="J1216">
        <v>-0.06</v>
      </c>
      <c r="L1216">
        <v>1.2</v>
      </c>
      <c r="M1216">
        <v>0.06</v>
      </c>
      <c r="O1216">
        <v>0.4</v>
      </c>
      <c r="P1216" s="2">
        <v>-0.34</v>
      </c>
    </row>
    <row r="1217" spans="4:16" x14ac:dyDescent="0.2">
      <c r="D1217">
        <v>24.32</v>
      </c>
      <c r="F1217">
        <v>-0.56000000000000005</v>
      </c>
      <c r="G1217">
        <v>0.4</v>
      </c>
      <c r="I1217">
        <v>1.52</v>
      </c>
      <c r="J1217">
        <v>-0.02</v>
      </c>
      <c r="L1217">
        <v>0.96</v>
      </c>
      <c r="M1217">
        <v>-0.32</v>
      </c>
      <c r="O1217">
        <v>1.44</v>
      </c>
      <c r="P1217" s="2">
        <v>0.02</v>
      </c>
    </row>
    <row r="1218" spans="4:16" x14ac:dyDescent="0.2">
      <c r="D1218">
        <v>24.34</v>
      </c>
      <c r="F1218">
        <v>1.76</v>
      </c>
      <c r="G1218">
        <v>0.02</v>
      </c>
      <c r="I1218">
        <v>1.68</v>
      </c>
      <c r="J1218">
        <v>0.06</v>
      </c>
      <c r="L1218">
        <v>-0.08</v>
      </c>
      <c r="M1218">
        <v>0.06</v>
      </c>
      <c r="O1218">
        <v>1.2</v>
      </c>
      <c r="P1218" s="2">
        <v>-0.06</v>
      </c>
    </row>
    <row r="1219" spans="4:16" x14ac:dyDescent="0.2">
      <c r="D1219">
        <v>24.36</v>
      </c>
      <c r="F1219">
        <v>-0.64</v>
      </c>
      <c r="G1219">
        <v>0.38</v>
      </c>
      <c r="I1219">
        <v>1.44</v>
      </c>
      <c r="J1219">
        <v>0.12</v>
      </c>
      <c r="L1219">
        <v>-1.04</v>
      </c>
      <c r="M1219">
        <v>0.1</v>
      </c>
      <c r="O1219">
        <v>0.72</v>
      </c>
      <c r="P1219" s="2">
        <v>-0.04</v>
      </c>
    </row>
    <row r="1220" spans="4:16" x14ac:dyDescent="0.2">
      <c r="D1220">
        <v>24.38</v>
      </c>
      <c r="F1220">
        <v>1.52</v>
      </c>
      <c r="G1220">
        <v>0</v>
      </c>
      <c r="I1220">
        <v>-1.2</v>
      </c>
      <c r="J1220">
        <v>0.14000000000000001</v>
      </c>
      <c r="L1220">
        <v>-0.48</v>
      </c>
      <c r="M1220">
        <v>-0.06</v>
      </c>
      <c r="O1220">
        <v>2.08</v>
      </c>
      <c r="P1220" s="2">
        <v>0.3</v>
      </c>
    </row>
    <row r="1221" spans="4:16" x14ac:dyDescent="0.2">
      <c r="D1221">
        <v>24.4</v>
      </c>
      <c r="F1221">
        <v>1.36</v>
      </c>
      <c r="G1221">
        <v>0.02</v>
      </c>
      <c r="I1221">
        <v>-1.84</v>
      </c>
      <c r="J1221">
        <v>-0.32</v>
      </c>
      <c r="L1221">
        <v>-1.36</v>
      </c>
      <c r="M1221">
        <v>-0.12</v>
      </c>
      <c r="O1221">
        <v>-1.36</v>
      </c>
      <c r="P1221" s="2">
        <v>0</v>
      </c>
    </row>
    <row r="1222" spans="4:16" x14ac:dyDescent="0.2">
      <c r="D1222">
        <v>24.42</v>
      </c>
      <c r="F1222">
        <v>-0.96</v>
      </c>
      <c r="G1222">
        <v>0.06</v>
      </c>
      <c r="I1222">
        <v>-1.68</v>
      </c>
      <c r="J1222">
        <v>-0.14000000000000001</v>
      </c>
      <c r="L1222">
        <v>-1.44</v>
      </c>
      <c r="M1222">
        <v>-0.06</v>
      </c>
      <c r="O1222">
        <v>0.24</v>
      </c>
      <c r="P1222" s="2">
        <v>0.26</v>
      </c>
    </row>
    <row r="1223" spans="4:16" x14ac:dyDescent="0.2">
      <c r="D1223">
        <v>24.44</v>
      </c>
      <c r="F1223">
        <v>-1.28</v>
      </c>
      <c r="G1223">
        <v>0</v>
      </c>
      <c r="I1223">
        <v>-0.72</v>
      </c>
      <c r="J1223">
        <v>0.32</v>
      </c>
      <c r="L1223">
        <v>1.6</v>
      </c>
      <c r="M1223">
        <v>0.14000000000000001</v>
      </c>
      <c r="O1223">
        <v>1.28</v>
      </c>
      <c r="P1223" s="2">
        <v>-0.04</v>
      </c>
    </row>
    <row r="1224" spans="4:16" x14ac:dyDescent="0.2">
      <c r="D1224">
        <v>24.46</v>
      </c>
      <c r="F1224">
        <v>1.6</v>
      </c>
      <c r="G1224">
        <v>0.14000000000000001</v>
      </c>
      <c r="I1224">
        <v>-0.72</v>
      </c>
      <c r="J1224">
        <v>0.36</v>
      </c>
      <c r="L1224">
        <v>1.44</v>
      </c>
      <c r="M1224">
        <v>0</v>
      </c>
      <c r="O1224">
        <v>1.76</v>
      </c>
      <c r="P1224" s="2">
        <v>0.3</v>
      </c>
    </row>
    <row r="1225" spans="4:16" x14ac:dyDescent="0.2">
      <c r="D1225">
        <v>24.48</v>
      </c>
      <c r="F1225">
        <v>-1.2</v>
      </c>
      <c r="G1225">
        <v>-0.04</v>
      </c>
      <c r="I1225">
        <v>1.36</v>
      </c>
      <c r="J1225">
        <v>-0.1</v>
      </c>
      <c r="L1225">
        <v>-0.48</v>
      </c>
      <c r="M1225">
        <v>0.24</v>
      </c>
      <c r="O1225">
        <v>1.84</v>
      </c>
      <c r="P1225" s="2">
        <v>0.2</v>
      </c>
    </row>
    <row r="1226" spans="4:16" x14ac:dyDescent="0.2">
      <c r="D1226">
        <v>24.5</v>
      </c>
      <c r="F1226">
        <v>-0.32</v>
      </c>
      <c r="G1226">
        <v>0.36</v>
      </c>
      <c r="I1226">
        <v>-1.36</v>
      </c>
      <c r="J1226">
        <v>0.04</v>
      </c>
      <c r="L1226">
        <v>0.88</v>
      </c>
      <c r="M1226">
        <v>-0.06</v>
      </c>
      <c r="O1226">
        <v>-1.44</v>
      </c>
      <c r="P1226" s="2">
        <v>0.12</v>
      </c>
    </row>
    <row r="1227" spans="4:16" x14ac:dyDescent="0.2">
      <c r="D1227">
        <v>24.52</v>
      </c>
      <c r="F1227">
        <v>1.52</v>
      </c>
      <c r="G1227">
        <v>0.08</v>
      </c>
      <c r="I1227">
        <v>-1.52</v>
      </c>
      <c r="J1227">
        <v>-0.12</v>
      </c>
      <c r="L1227">
        <v>1.36</v>
      </c>
      <c r="M1227">
        <v>0.04</v>
      </c>
      <c r="O1227">
        <v>0.08</v>
      </c>
      <c r="P1227" s="2">
        <v>0.14000000000000001</v>
      </c>
    </row>
    <row r="1228" spans="4:16" x14ac:dyDescent="0.2">
      <c r="D1228">
        <v>24.54</v>
      </c>
      <c r="F1228">
        <v>1.6</v>
      </c>
      <c r="G1228">
        <v>0.1</v>
      </c>
      <c r="I1228">
        <v>1.92</v>
      </c>
      <c r="J1228">
        <v>0.1</v>
      </c>
      <c r="L1228">
        <v>1.76</v>
      </c>
      <c r="M1228">
        <v>0.2</v>
      </c>
      <c r="O1228">
        <v>1.6</v>
      </c>
      <c r="P1228" s="2">
        <v>-0.08</v>
      </c>
    </row>
    <row r="1229" spans="4:16" x14ac:dyDescent="0.2">
      <c r="D1229">
        <v>24.56</v>
      </c>
      <c r="F1229">
        <v>-1.6</v>
      </c>
      <c r="G1229">
        <v>-0.22</v>
      </c>
      <c r="I1229">
        <v>-1.28</v>
      </c>
      <c r="J1229">
        <v>0.02</v>
      </c>
      <c r="L1229">
        <v>1.6</v>
      </c>
      <c r="M1229">
        <v>-0.08</v>
      </c>
      <c r="O1229">
        <v>1.6</v>
      </c>
      <c r="P1229" s="2">
        <v>0.06</v>
      </c>
    </row>
    <row r="1230" spans="4:16" x14ac:dyDescent="0.2">
      <c r="D1230">
        <v>24.58</v>
      </c>
      <c r="F1230">
        <v>1.52</v>
      </c>
      <c r="G1230">
        <v>0.04</v>
      </c>
      <c r="I1230">
        <v>0.48</v>
      </c>
      <c r="J1230">
        <v>0.04</v>
      </c>
      <c r="L1230">
        <v>1.52</v>
      </c>
      <c r="M1230">
        <v>0.1</v>
      </c>
      <c r="O1230">
        <v>-1.76</v>
      </c>
      <c r="P1230" s="2">
        <v>-0.24</v>
      </c>
    </row>
    <row r="1231" spans="4:16" x14ac:dyDescent="0.2">
      <c r="D1231">
        <v>24.6</v>
      </c>
      <c r="F1231">
        <v>-0.72</v>
      </c>
      <c r="G1231">
        <v>0.36</v>
      </c>
      <c r="I1231">
        <v>1.68</v>
      </c>
      <c r="J1231">
        <v>0.14000000000000001</v>
      </c>
      <c r="L1231">
        <v>-0.96</v>
      </c>
      <c r="M1231">
        <v>0.08</v>
      </c>
      <c r="O1231">
        <v>1.44</v>
      </c>
      <c r="P1231" s="2">
        <v>0.08</v>
      </c>
    </row>
    <row r="1232" spans="4:16" x14ac:dyDescent="0.2">
      <c r="D1232">
        <v>24.62</v>
      </c>
      <c r="F1232">
        <v>1.76</v>
      </c>
      <c r="G1232">
        <v>-0.08</v>
      </c>
      <c r="I1232">
        <v>1.52</v>
      </c>
      <c r="J1232">
        <v>0.04</v>
      </c>
      <c r="L1232">
        <v>-0.48</v>
      </c>
      <c r="M1232">
        <v>0.14000000000000001</v>
      </c>
      <c r="O1232">
        <v>2</v>
      </c>
      <c r="P1232" s="2">
        <v>0.12</v>
      </c>
    </row>
    <row r="1233" spans="4:16" x14ac:dyDescent="0.2">
      <c r="D1233">
        <v>24.64</v>
      </c>
      <c r="F1233">
        <v>1.6</v>
      </c>
      <c r="G1233">
        <v>-0.06</v>
      </c>
      <c r="I1233">
        <v>-1.28</v>
      </c>
      <c r="J1233">
        <v>0.02</v>
      </c>
      <c r="L1233">
        <v>1.6</v>
      </c>
      <c r="M1233">
        <v>0.06</v>
      </c>
      <c r="O1233">
        <v>1.84</v>
      </c>
      <c r="P1233" s="2">
        <v>0.26</v>
      </c>
    </row>
    <row r="1234" spans="4:16" x14ac:dyDescent="0.2">
      <c r="D1234">
        <v>24.66</v>
      </c>
      <c r="F1234">
        <v>1.2</v>
      </c>
      <c r="G1234">
        <v>0.1</v>
      </c>
      <c r="I1234">
        <v>1.52</v>
      </c>
      <c r="J1234">
        <v>-0.02</v>
      </c>
      <c r="L1234">
        <v>-1.68</v>
      </c>
      <c r="M1234">
        <v>-0.02</v>
      </c>
      <c r="O1234">
        <v>1.6</v>
      </c>
      <c r="P1234" s="2">
        <v>0.06</v>
      </c>
    </row>
    <row r="1235" spans="4:16" x14ac:dyDescent="0.2">
      <c r="D1235">
        <v>24.68</v>
      </c>
      <c r="F1235">
        <v>-1.04</v>
      </c>
      <c r="G1235">
        <v>0.28000000000000003</v>
      </c>
      <c r="I1235">
        <v>-1.84</v>
      </c>
      <c r="J1235">
        <v>-0.28000000000000003</v>
      </c>
      <c r="L1235">
        <v>1.36</v>
      </c>
      <c r="M1235">
        <v>-0.02</v>
      </c>
      <c r="O1235">
        <v>1.52</v>
      </c>
      <c r="P1235" s="2">
        <v>-0.04</v>
      </c>
    </row>
    <row r="1236" spans="4:16" x14ac:dyDescent="0.2">
      <c r="D1236">
        <v>24.7</v>
      </c>
      <c r="F1236">
        <v>1.52</v>
      </c>
      <c r="G1236">
        <v>-0.06</v>
      </c>
      <c r="I1236">
        <v>-1.44</v>
      </c>
      <c r="J1236">
        <v>0.06</v>
      </c>
      <c r="L1236">
        <v>1.1200000000000001</v>
      </c>
      <c r="M1236">
        <v>0.18</v>
      </c>
      <c r="O1236">
        <v>0.64</v>
      </c>
      <c r="P1236" s="2">
        <v>-0.02</v>
      </c>
    </row>
    <row r="1237" spans="4:16" x14ac:dyDescent="0.2">
      <c r="D1237">
        <v>24.72</v>
      </c>
      <c r="F1237">
        <v>1.04</v>
      </c>
      <c r="G1237">
        <v>-0.2</v>
      </c>
      <c r="I1237">
        <v>1.36</v>
      </c>
      <c r="J1237">
        <v>-0.12</v>
      </c>
      <c r="L1237">
        <v>0.24</v>
      </c>
      <c r="M1237">
        <v>0.32</v>
      </c>
      <c r="O1237">
        <v>1.84</v>
      </c>
      <c r="P1237" s="2">
        <v>0.16</v>
      </c>
    </row>
    <row r="1238" spans="4:16" x14ac:dyDescent="0.2">
      <c r="D1238">
        <v>24.74</v>
      </c>
      <c r="F1238">
        <v>-1.2</v>
      </c>
      <c r="G1238">
        <v>0.06</v>
      </c>
      <c r="I1238">
        <v>-1.36</v>
      </c>
      <c r="J1238">
        <v>0.14000000000000001</v>
      </c>
      <c r="L1238">
        <v>-0.16</v>
      </c>
      <c r="M1238">
        <v>-0.3</v>
      </c>
      <c r="O1238">
        <v>1.68</v>
      </c>
      <c r="P1238" s="2">
        <v>0.1</v>
      </c>
    </row>
    <row r="1239" spans="4:16" x14ac:dyDescent="0.2">
      <c r="D1239">
        <v>24.76</v>
      </c>
      <c r="F1239">
        <v>-1.04</v>
      </c>
      <c r="G1239">
        <v>0.2</v>
      </c>
      <c r="I1239">
        <v>1.84</v>
      </c>
      <c r="J1239">
        <v>0.04</v>
      </c>
      <c r="L1239">
        <v>1.44</v>
      </c>
      <c r="M1239">
        <v>-0.04</v>
      </c>
      <c r="O1239">
        <v>-1.04</v>
      </c>
      <c r="P1239" s="2">
        <v>0.1</v>
      </c>
    </row>
    <row r="1240" spans="4:16" x14ac:dyDescent="0.2">
      <c r="D1240">
        <v>24.78</v>
      </c>
      <c r="F1240">
        <v>-1.04</v>
      </c>
      <c r="G1240">
        <v>0.12</v>
      </c>
      <c r="I1240">
        <v>1.44</v>
      </c>
      <c r="J1240">
        <v>0.14000000000000001</v>
      </c>
      <c r="L1240">
        <v>-0.16</v>
      </c>
      <c r="M1240">
        <v>0.06</v>
      </c>
      <c r="O1240">
        <v>1.1200000000000001</v>
      </c>
      <c r="P1240" s="2">
        <v>0.04</v>
      </c>
    </row>
    <row r="1241" spans="4:16" x14ac:dyDescent="0.2">
      <c r="D1241">
        <v>24.8</v>
      </c>
      <c r="F1241">
        <v>-1.6</v>
      </c>
      <c r="G1241">
        <v>-0.08</v>
      </c>
      <c r="I1241">
        <v>1.76</v>
      </c>
      <c r="J1241">
        <v>-0.1</v>
      </c>
      <c r="L1241">
        <v>1.04</v>
      </c>
      <c r="M1241">
        <v>-0.18</v>
      </c>
      <c r="O1241">
        <v>-0.88</v>
      </c>
      <c r="P1241" s="2">
        <v>0.28000000000000003</v>
      </c>
    </row>
    <row r="1242" spans="4:16" x14ac:dyDescent="0.2">
      <c r="D1242">
        <v>24.82</v>
      </c>
      <c r="F1242">
        <v>-1.1200000000000001</v>
      </c>
      <c r="G1242">
        <v>0.08</v>
      </c>
      <c r="I1242">
        <v>-1.28</v>
      </c>
      <c r="J1242">
        <v>0</v>
      </c>
      <c r="L1242">
        <v>-1.6</v>
      </c>
      <c r="M1242">
        <v>-0.12</v>
      </c>
      <c r="O1242">
        <v>0.4</v>
      </c>
      <c r="P1242" s="2">
        <v>-0.4</v>
      </c>
    </row>
    <row r="1243" spans="4:16" x14ac:dyDescent="0.2">
      <c r="D1243">
        <v>24.84</v>
      </c>
      <c r="F1243">
        <v>1.92</v>
      </c>
      <c r="G1243">
        <v>0.06</v>
      </c>
      <c r="I1243">
        <v>-1.76</v>
      </c>
      <c r="J1243">
        <v>-0.22</v>
      </c>
      <c r="L1243">
        <v>-1.52</v>
      </c>
      <c r="M1243">
        <v>0</v>
      </c>
      <c r="O1243">
        <v>1.36</v>
      </c>
      <c r="P1243" s="2">
        <v>-0.04</v>
      </c>
    </row>
    <row r="1244" spans="4:16" x14ac:dyDescent="0.2">
      <c r="D1244">
        <v>24.86</v>
      </c>
      <c r="F1244">
        <v>1.76</v>
      </c>
      <c r="G1244">
        <v>0.18</v>
      </c>
      <c r="I1244">
        <v>-1.28</v>
      </c>
      <c r="J1244">
        <v>0</v>
      </c>
      <c r="L1244">
        <v>1.36</v>
      </c>
      <c r="M1244">
        <v>-0.2</v>
      </c>
      <c r="O1244">
        <v>0.8</v>
      </c>
      <c r="P1244" s="2">
        <v>-0.38</v>
      </c>
    </row>
    <row r="1245" spans="4:16" x14ac:dyDescent="0.2">
      <c r="D1245">
        <v>24.88</v>
      </c>
      <c r="F1245">
        <v>-1.92</v>
      </c>
      <c r="G1245">
        <v>-0.28000000000000003</v>
      </c>
      <c r="I1245">
        <v>1.52</v>
      </c>
      <c r="J1245">
        <v>0</v>
      </c>
      <c r="L1245">
        <v>0.24</v>
      </c>
      <c r="M1245">
        <v>0.04</v>
      </c>
      <c r="O1245">
        <v>-0.88</v>
      </c>
      <c r="P1245" s="2">
        <v>0.18</v>
      </c>
    </row>
    <row r="1246" spans="4:16" x14ac:dyDescent="0.2">
      <c r="D1246">
        <v>24.9</v>
      </c>
      <c r="F1246">
        <v>-0.24</v>
      </c>
      <c r="G1246">
        <v>-0.26</v>
      </c>
      <c r="I1246">
        <v>-1.44</v>
      </c>
      <c r="J1246">
        <v>0</v>
      </c>
      <c r="L1246">
        <v>-1.6</v>
      </c>
      <c r="M1246">
        <v>-0.08</v>
      </c>
      <c r="O1246">
        <v>-1.1200000000000001</v>
      </c>
      <c r="P1246" s="2">
        <v>0.14000000000000001</v>
      </c>
    </row>
    <row r="1247" spans="4:16" x14ac:dyDescent="0.2">
      <c r="D1247">
        <v>24.92</v>
      </c>
      <c r="F1247">
        <v>-1.04</v>
      </c>
      <c r="G1247">
        <v>0.12</v>
      </c>
      <c r="I1247">
        <v>1.6</v>
      </c>
      <c r="J1247">
        <v>0.14000000000000001</v>
      </c>
      <c r="L1247">
        <v>1.36</v>
      </c>
      <c r="M1247">
        <v>-0.08</v>
      </c>
      <c r="O1247">
        <v>-1.04</v>
      </c>
      <c r="P1247" s="2">
        <v>0.06</v>
      </c>
    </row>
    <row r="1248" spans="4:16" x14ac:dyDescent="0.2">
      <c r="D1248">
        <v>24.94</v>
      </c>
      <c r="F1248">
        <v>-1.44</v>
      </c>
      <c r="G1248">
        <v>0</v>
      </c>
      <c r="I1248">
        <v>1.92</v>
      </c>
      <c r="J1248">
        <v>0.18</v>
      </c>
      <c r="L1248">
        <v>1.52</v>
      </c>
      <c r="M1248">
        <v>-0.04</v>
      </c>
      <c r="O1248">
        <v>-1.36</v>
      </c>
      <c r="P1248" s="2">
        <v>-0.04</v>
      </c>
    </row>
    <row r="1249" spans="4:16" x14ac:dyDescent="0.2">
      <c r="D1249">
        <v>24.96</v>
      </c>
      <c r="F1249">
        <v>-1.36</v>
      </c>
      <c r="G1249">
        <v>-0.02</v>
      </c>
      <c r="I1249">
        <v>-1.2</v>
      </c>
      <c r="J1249">
        <v>0.12</v>
      </c>
      <c r="L1249">
        <v>1.2</v>
      </c>
      <c r="M1249">
        <v>-0.1</v>
      </c>
      <c r="O1249">
        <v>-1.44</v>
      </c>
      <c r="P1249" s="2">
        <v>-0.16</v>
      </c>
    </row>
    <row r="1250" spans="4:16" x14ac:dyDescent="0.2">
      <c r="D1250">
        <v>24.98</v>
      </c>
      <c r="F1250">
        <v>1.6</v>
      </c>
      <c r="G1250">
        <v>0.06</v>
      </c>
      <c r="I1250">
        <v>1.2</v>
      </c>
      <c r="J1250">
        <v>-0.02</v>
      </c>
      <c r="L1250">
        <v>1.6</v>
      </c>
      <c r="M1250">
        <v>0.14000000000000001</v>
      </c>
      <c r="O1250">
        <v>-1.6</v>
      </c>
      <c r="P1250" s="2">
        <v>0</v>
      </c>
    </row>
    <row r="1251" spans="4:16" x14ac:dyDescent="0.2">
      <c r="D1251">
        <v>25</v>
      </c>
      <c r="F1251">
        <v>1.44</v>
      </c>
      <c r="G1251">
        <v>0</v>
      </c>
      <c r="I1251">
        <v>0.88</v>
      </c>
      <c r="J1251">
        <v>-0.16</v>
      </c>
      <c r="L1251">
        <v>0.72</v>
      </c>
      <c r="M1251">
        <v>0.02</v>
      </c>
      <c r="O1251">
        <v>1.76</v>
      </c>
      <c r="P1251" s="2">
        <v>0.14000000000000001</v>
      </c>
    </row>
    <row r="1252" spans="4:16" x14ac:dyDescent="0.2">
      <c r="D1252">
        <v>25.02</v>
      </c>
      <c r="F1252">
        <v>0</v>
      </c>
      <c r="G1252">
        <v>0.12</v>
      </c>
      <c r="I1252">
        <v>-1.76</v>
      </c>
      <c r="J1252">
        <v>-0.26</v>
      </c>
      <c r="L1252">
        <v>1.44</v>
      </c>
      <c r="M1252">
        <v>0.02</v>
      </c>
      <c r="O1252">
        <v>1.2</v>
      </c>
      <c r="P1252" s="2">
        <v>0</v>
      </c>
    </row>
    <row r="1253" spans="4:16" x14ac:dyDescent="0.2">
      <c r="D1253">
        <v>25.04</v>
      </c>
      <c r="F1253">
        <v>1.36</v>
      </c>
      <c r="G1253">
        <v>-0.04</v>
      </c>
      <c r="I1253">
        <v>1.44</v>
      </c>
      <c r="J1253">
        <v>0.06</v>
      </c>
      <c r="L1253">
        <v>-1.52</v>
      </c>
      <c r="M1253">
        <v>0.02</v>
      </c>
      <c r="O1253">
        <v>-1.68</v>
      </c>
      <c r="P1253" s="2">
        <v>-0.04</v>
      </c>
    </row>
    <row r="1254" spans="4:16" x14ac:dyDescent="0.2">
      <c r="D1254">
        <v>25.06</v>
      </c>
      <c r="F1254">
        <v>-1.36</v>
      </c>
      <c r="G1254">
        <v>-0.04</v>
      </c>
      <c r="I1254">
        <v>-1.1200000000000001</v>
      </c>
      <c r="J1254">
        <v>0.14000000000000001</v>
      </c>
      <c r="L1254">
        <v>-1.52</v>
      </c>
      <c r="M1254">
        <v>-0.06</v>
      </c>
      <c r="O1254">
        <v>1.36</v>
      </c>
      <c r="P1254" s="2">
        <v>-0.02</v>
      </c>
    </row>
    <row r="1255" spans="4:16" x14ac:dyDescent="0.2">
      <c r="D1255">
        <v>25.08</v>
      </c>
      <c r="F1255">
        <v>1.2</v>
      </c>
      <c r="G1255">
        <v>0.02</v>
      </c>
      <c r="I1255">
        <v>2.08</v>
      </c>
      <c r="J1255">
        <v>0.32</v>
      </c>
      <c r="L1255">
        <v>-1.2</v>
      </c>
      <c r="M1255">
        <v>0.02</v>
      </c>
      <c r="O1255">
        <v>1.76</v>
      </c>
      <c r="P1255" s="2">
        <v>0.14000000000000001</v>
      </c>
    </row>
    <row r="1256" spans="4:16" x14ac:dyDescent="0.2">
      <c r="D1256">
        <v>25.1</v>
      </c>
      <c r="F1256">
        <v>1.52</v>
      </c>
      <c r="G1256">
        <v>-0.12</v>
      </c>
      <c r="I1256">
        <v>1.04</v>
      </c>
      <c r="J1256">
        <v>-0.12</v>
      </c>
      <c r="L1256">
        <v>1.76</v>
      </c>
      <c r="M1256">
        <v>0.16</v>
      </c>
      <c r="O1256">
        <v>1.44</v>
      </c>
      <c r="P1256" s="2">
        <v>-0.14000000000000001</v>
      </c>
    </row>
    <row r="1257" spans="4:16" x14ac:dyDescent="0.2">
      <c r="D1257">
        <v>25.12</v>
      </c>
      <c r="F1257">
        <v>1.68</v>
      </c>
      <c r="G1257">
        <v>-0.04</v>
      </c>
      <c r="I1257">
        <v>1.2</v>
      </c>
      <c r="J1257">
        <v>-0.3</v>
      </c>
      <c r="L1257">
        <v>-1.28</v>
      </c>
      <c r="M1257">
        <v>0.04</v>
      </c>
      <c r="O1257">
        <v>1.28</v>
      </c>
      <c r="P1257" s="2">
        <v>-0.2</v>
      </c>
    </row>
    <row r="1258" spans="4:16" x14ac:dyDescent="0.2">
      <c r="D1258">
        <v>25.14</v>
      </c>
      <c r="F1258">
        <v>-0.96</v>
      </c>
      <c r="G1258">
        <v>0.04</v>
      </c>
      <c r="I1258">
        <v>-1.68</v>
      </c>
      <c r="J1258">
        <v>-0.1</v>
      </c>
      <c r="L1258">
        <v>1.6</v>
      </c>
      <c r="M1258">
        <v>-0.04</v>
      </c>
      <c r="O1258">
        <v>-1.04</v>
      </c>
      <c r="P1258" s="2">
        <v>-0.08</v>
      </c>
    </row>
    <row r="1259" spans="4:16" x14ac:dyDescent="0.2">
      <c r="D1259">
        <v>25.16</v>
      </c>
      <c r="F1259">
        <v>1.1200000000000001</v>
      </c>
      <c r="G1259">
        <v>-0.06</v>
      </c>
      <c r="I1259">
        <v>-1.68</v>
      </c>
      <c r="J1259">
        <v>-0.3</v>
      </c>
      <c r="L1259">
        <v>1.2</v>
      </c>
      <c r="M1259">
        <v>-0.18</v>
      </c>
      <c r="O1259">
        <v>-0.88</v>
      </c>
      <c r="P1259" s="2">
        <v>0.28000000000000003</v>
      </c>
    </row>
    <row r="1260" spans="4:16" x14ac:dyDescent="0.2">
      <c r="D1260">
        <v>25.18</v>
      </c>
      <c r="F1260">
        <v>1.04</v>
      </c>
      <c r="G1260">
        <v>-0.3</v>
      </c>
      <c r="I1260">
        <v>1.68</v>
      </c>
      <c r="J1260">
        <v>-0.06</v>
      </c>
      <c r="L1260">
        <v>1.1200000000000001</v>
      </c>
      <c r="M1260">
        <v>-0.2</v>
      </c>
      <c r="O1260">
        <v>0.08</v>
      </c>
      <c r="P1260" s="2">
        <v>0.06</v>
      </c>
    </row>
    <row r="1261" spans="4:16" x14ac:dyDescent="0.2">
      <c r="D1261">
        <v>25.2</v>
      </c>
      <c r="F1261">
        <v>1.92</v>
      </c>
      <c r="G1261">
        <v>0.04</v>
      </c>
      <c r="I1261">
        <v>-0.96</v>
      </c>
      <c r="J1261">
        <v>0.34</v>
      </c>
      <c r="L1261">
        <v>-1.6</v>
      </c>
      <c r="M1261">
        <v>-0.1</v>
      </c>
      <c r="O1261">
        <v>1.2</v>
      </c>
      <c r="P1261" s="2">
        <v>-0.34</v>
      </c>
    </row>
    <row r="1262" spans="4:16" x14ac:dyDescent="0.2">
      <c r="D1262">
        <v>25.22</v>
      </c>
      <c r="F1262">
        <v>-1.52</v>
      </c>
      <c r="G1262">
        <v>-0.2</v>
      </c>
      <c r="I1262">
        <v>0.32</v>
      </c>
      <c r="J1262">
        <v>-0.3</v>
      </c>
      <c r="L1262">
        <v>1.2</v>
      </c>
      <c r="M1262">
        <v>0</v>
      </c>
      <c r="O1262">
        <v>0.72</v>
      </c>
      <c r="P1262" s="2">
        <v>0.08</v>
      </c>
    </row>
    <row r="1263" spans="4:16" x14ac:dyDescent="0.2">
      <c r="D1263">
        <v>25.24</v>
      </c>
      <c r="F1263">
        <v>1.68</v>
      </c>
      <c r="G1263">
        <v>0</v>
      </c>
      <c r="I1263">
        <v>1.6</v>
      </c>
      <c r="J1263">
        <v>0</v>
      </c>
      <c r="L1263">
        <v>-1.04</v>
      </c>
      <c r="M1263">
        <v>-0.06</v>
      </c>
      <c r="O1263">
        <v>-1.04</v>
      </c>
      <c r="P1263" s="2">
        <v>0.08</v>
      </c>
    </row>
    <row r="1264" spans="4:16" x14ac:dyDescent="0.2">
      <c r="D1264">
        <v>25.26</v>
      </c>
      <c r="F1264">
        <v>0.08</v>
      </c>
      <c r="G1264">
        <v>-0.08</v>
      </c>
      <c r="I1264">
        <v>0.72</v>
      </c>
      <c r="J1264">
        <v>-0.24</v>
      </c>
      <c r="L1264">
        <v>-1.44</v>
      </c>
      <c r="M1264">
        <v>-0.14000000000000001</v>
      </c>
      <c r="O1264">
        <v>1.2</v>
      </c>
      <c r="P1264" s="2">
        <v>-0.2</v>
      </c>
    </row>
    <row r="1265" spans="4:16" x14ac:dyDescent="0.2">
      <c r="D1265">
        <v>25.28</v>
      </c>
      <c r="F1265">
        <v>-1.36</v>
      </c>
      <c r="G1265">
        <v>0.06</v>
      </c>
      <c r="I1265">
        <v>1.44</v>
      </c>
      <c r="J1265">
        <v>0.14000000000000001</v>
      </c>
      <c r="L1265">
        <v>1.1200000000000001</v>
      </c>
      <c r="M1265">
        <v>-0.34</v>
      </c>
      <c r="O1265">
        <v>0.88</v>
      </c>
      <c r="P1265" s="2">
        <v>0.04</v>
      </c>
    </row>
    <row r="1266" spans="4:16" x14ac:dyDescent="0.2">
      <c r="D1266">
        <v>25.3</v>
      </c>
      <c r="F1266">
        <v>1.52</v>
      </c>
      <c r="G1266">
        <v>0.02</v>
      </c>
      <c r="I1266">
        <v>-1.2</v>
      </c>
      <c r="J1266">
        <v>0.08</v>
      </c>
      <c r="L1266">
        <v>1.36</v>
      </c>
      <c r="M1266">
        <v>0.08</v>
      </c>
      <c r="O1266">
        <v>1.68</v>
      </c>
      <c r="P1266" s="2">
        <v>0.32</v>
      </c>
    </row>
    <row r="1267" spans="4:16" x14ac:dyDescent="0.2">
      <c r="D1267">
        <v>25.32</v>
      </c>
      <c r="F1267">
        <v>1.76</v>
      </c>
      <c r="G1267">
        <v>0.12</v>
      </c>
      <c r="I1267">
        <v>1.28</v>
      </c>
      <c r="J1267">
        <v>-0.16</v>
      </c>
      <c r="L1267">
        <v>-1.52</v>
      </c>
      <c r="M1267">
        <v>0</v>
      </c>
      <c r="O1267">
        <v>1.6</v>
      </c>
      <c r="P1267" s="2">
        <v>0.12</v>
      </c>
    </row>
    <row r="1268" spans="4:16" x14ac:dyDescent="0.2">
      <c r="D1268">
        <v>25.34</v>
      </c>
      <c r="F1268">
        <v>0.64</v>
      </c>
      <c r="G1268">
        <v>0.18</v>
      </c>
      <c r="I1268">
        <v>1.36</v>
      </c>
      <c r="J1268">
        <v>-0.02</v>
      </c>
      <c r="L1268">
        <v>1.68</v>
      </c>
      <c r="M1268">
        <v>0.1</v>
      </c>
      <c r="O1268">
        <v>0.32</v>
      </c>
      <c r="P1268" s="2">
        <v>0.14000000000000001</v>
      </c>
    </row>
    <row r="1269" spans="4:16" x14ac:dyDescent="0.2">
      <c r="D1269">
        <v>25.36</v>
      </c>
      <c r="F1269">
        <v>1.44</v>
      </c>
      <c r="G1269">
        <v>0</v>
      </c>
      <c r="I1269">
        <v>2</v>
      </c>
      <c r="J1269">
        <v>0.1</v>
      </c>
      <c r="L1269">
        <v>1.28</v>
      </c>
      <c r="M1269">
        <v>-0.02</v>
      </c>
      <c r="O1269">
        <v>0</v>
      </c>
      <c r="P1269" s="2">
        <v>0.32</v>
      </c>
    </row>
    <row r="1270" spans="4:16" x14ac:dyDescent="0.2">
      <c r="D1270">
        <v>25.38</v>
      </c>
      <c r="F1270">
        <v>1.6</v>
      </c>
      <c r="G1270">
        <v>-0.06</v>
      </c>
      <c r="I1270">
        <v>1.68</v>
      </c>
      <c r="J1270">
        <v>-0.1</v>
      </c>
      <c r="L1270">
        <v>-1.84</v>
      </c>
      <c r="M1270">
        <v>-0.2</v>
      </c>
      <c r="O1270">
        <v>-1.44</v>
      </c>
      <c r="P1270" s="2">
        <v>0</v>
      </c>
    </row>
    <row r="1271" spans="4:16" x14ac:dyDescent="0.2">
      <c r="D1271">
        <v>25.4</v>
      </c>
      <c r="F1271">
        <v>-1.28</v>
      </c>
      <c r="G1271">
        <v>0.08</v>
      </c>
      <c r="I1271">
        <v>1.44</v>
      </c>
      <c r="J1271">
        <v>-0.08</v>
      </c>
      <c r="L1271">
        <v>-1.28</v>
      </c>
      <c r="M1271">
        <v>0</v>
      </c>
      <c r="O1271">
        <v>1.52</v>
      </c>
      <c r="P1271" s="2">
        <v>0.04</v>
      </c>
    </row>
    <row r="1272" spans="4:16" x14ac:dyDescent="0.2">
      <c r="D1272">
        <v>25.42</v>
      </c>
      <c r="F1272">
        <v>0.96</v>
      </c>
      <c r="G1272">
        <v>-0.16</v>
      </c>
      <c r="I1272">
        <v>-1.2</v>
      </c>
      <c r="J1272">
        <v>0.24</v>
      </c>
      <c r="L1272">
        <v>1.76</v>
      </c>
      <c r="M1272">
        <v>0.08</v>
      </c>
      <c r="O1272">
        <v>-1.1200000000000001</v>
      </c>
      <c r="P1272" s="2">
        <v>0.28000000000000003</v>
      </c>
    </row>
    <row r="1273" spans="4:16" x14ac:dyDescent="0.2">
      <c r="D1273">
        <v>25.44</v>
      </c>
      <c r="F1273">
        <v>-0.8</v>
      </c>
      <c r="G1273">
        <v>0.04</v>
      </c>
      <c r="I1273">
        <v>-1.52</v>
      </c>
      <c r="J1273">
        <v>0.14000000000000001</v>
      </c>
      <c r="L1273">
        <v>1.28</v>
      </c>
      <c r="M1273">
        <v>-0.08</v>
      </c>
      <c r="O1273">
        <v>-1.44</v>
      </c>
      <c r="P1273" s="2">
        <v>0.14000000000000001</v>
      </c>
    </row>
    <row r="1274" spans="4:16" x14ac:dyDescent="0.2">
      <c r="D1274">
        <v>25.46</v>
      </c>
      <c r="F1274">
        <v>1.36</v>
      </c>
      <c r="G1274">
        <v>-0.14000000000000001</v>
      </c>
      <c r="I1274">
        <v>1.52</v>
      </c>
      <c r="J1274">
        <v>0.04</v>
      </c>
      <c r="L1274">
        <v>-1.04</v>
      </c>
      <c r="M1274">
        <v>0.12</v>
      </c>
      <c r="O1274">
        <v>-1.2</v>
      </c>
      <c r="P1274" s="2">
        <v>-0.06</v>
      </c>
    </row>
    <row r="1275" spans="4:16" x14ac:dyDescent="0.2">
      <c r="D1275">
        <v>25.48</v>
      </c>
      <c r="F1275">
        <v>1.52</v>
      </c>
      <c r="G1275">
        <v>0.08</v>
      </c>
      <c r="I1275">
        <v>-1.04</v>
      </c>
      <c r="J1275">
        <v>0.16</v>
      </c>
      <c r="L1275">
        <v>-1.36</v>
      </c>
      <c r="M1275">
        <v>-0.06</v>
      </c>
      <c r="O1275">
        <v>-1.1200000000000001</v>
      </c>
      <c r="P1275" s="2">
        <v>-0.08</v>
      </c>
    </row>
    <row r="1276" spans="4:16" x14ac:dyDescent="0.2">
      <c r="D1276">
        <v>25.5</v>
      </c>
      <c r="F1276">
        <v>1.1200000000000001</v>
      </c>
      <c r="G1276">
        <v>-0.28000000000000003</v>
      </c>
      <c r="I1276">
        <v>1.2</v>
      </c>
      <c r="J1276">
        <v>-0.18</v>
      </c>
      <c r="L1276">
        <v>1.04</v>
      </c>
      <c r="M1276">
        <v>-0.26</v>
      </c>
      <c r="O1276">
        <v>1.68</v>
      </c>
      <c r="P1276" s="2">
        <v>0.18</v>
      </c>
    </row>
    <row r="1277" spans="4:16" x14ac:dyDescent="0.2">
      <c r="D1277">
        <v>25.52</v>
      </c>
      <c r="F1277">
        <v>1.76</v>
      </c>
      <c r="G1277">
        <v>0.14000000000000001</v>
      </c>
      <c r="I1277">
        <v>1.1200000000000001</v>
      </c>
      <c r="J1277">
        <v>0.16</v>
      </c>
      <c r="L1277">
        <v>-1.6</v>
      </c>
      <c r="M1277">
        <v>-0.02</v>
      </c>
      <c r="O1277">
        <v>0.4</v>
      </c>
      <c r="P1277" s="2">
        <v>0.02</v>
      </c>
    </row>
    <row r="1278" spans="4:16" x14ac:dyDescent="0.2">
      <c r="D1278">
        <v>25.54</v>
      </c>
      <c r="F1278">
        <v>1.76</v>
      </c>
      <c r="G1278">
        <v>0.16</v>
      </c>
      <c r="I1278">
        <v>-0.08</v>
      </c>
      <c r="J1278">
        <v>0.08</v>
      </c>
      <c r="L1278">
        <v>-1.28</v>
      </c>
      <c r="M1278">
        <v>0.06</v>
      </c>
      <c r="O1278">
        <v>1.04</v>
      </c>
      <c r="P1278" s="2">
        <v>-0.2</v>
      </c>
    </row>
    <row r="1279" spans="4:16" x14ac:dyDescent="0.2">
      <c r="D1279">
        <v>25.56</v>
      </c>
      <c r="F1279">
        <v>-1.44</v>
      </c>
      <c r="G1279">
        <v>0.08</v>
      </c>
      <c r="I1279">
        <v>-1.28</v>
      </c>
      <c r="J1279">
        <v>-0.18</v>
      </c>
      <c r="L1279">
        <v>1.84</v>
      </c>
      <c r="M1279">
        <v>0.14000000000000001</v>
      </c>
      <c r="O1279">
        <v>1.2</v>
      </c>
      <c r="P1279" s="2">
        <v>-0.14000000000000001</v>
      </c>
    </row>
    <row r="1280" spans="4:16" x14ac:dyDescent="0.2">
      <c r="D1280">
        <v>25.58</v>
      </c>
      <c r="F1280">
        <v>-0.64</v>
      </c>
      <c r="G1280">
        <v>0.38</v>
      </c>
      <c r="I1280">
        <v>1.44</v>
      </c>
      <c r="J1280">
        <v>-0.04</v>
      </c>
      <c r="L1280">
        <v>-1.52</v>
      </c>
      <c r="M1280">
        <v>-0.04</v>
      </c>
      <c r="O1280">
        <v>1.6</v>
      </c>
      <c r="P1280" s="2">
        <v>-0.14000000000000001</v>
      </c>
    </row>
    <row r="1281" spans="4:16" x14ac:dyDescent="0.2">
      <c r="D1281">
        <v>25.6</v>
      </c>
      <c r="F1281">
        <v>1.44</v>
      </c>
      <c r="G1281">
        <v>-0.02</v>
      </c>
      <c r="I1281">
        <v>-1.1200000000000001</v>
      </c>
      <c r="J1281">
        <v>0.06</v>
      </c>
      <c r="L1281">
        <v>1.36</v>
      </c>
      <c r="M1281">
        <v>-0.06</v>
      </c>
      <c r="O1281">
        <v>-0.48</v>
      </c>
      <c r="P1281" s="2">
        <v>0.36</v>
      </c>
    </row>
    <row r="1282" spans="4:16" x14ac:dyDescent="0.2">
      <c r="D1282">
        <v>25.62</v>
      </c>
      <c r="F1282">
        <v>2.16</v>
      </c>
      <c r="G1282">
        <v>0.18</v>
      </c>
      <c r="I1282">
        <v>1.76</v>
      </c>
      <c r="J1282">
        <v>0.12</v>
      </c>
      <c r="L1282">
        <v>1.36</v>
      </c>
      <c r="M1282">
        <v>0.04</v>
      </c>
      <c r="O1282">
        <v>1.36</v>
      </c>
      <c r="P1282" s="2">
        <v>-0.04</v>
      </c>
    </row>
    <row r="1283" spans="4:16" x14ac:dyDescent="0.2">
      <c r="D1283">
        <v>25.64</v>
      </c>
      <c r="F1283">
        <v>-1.6</v>
      </c>
      <c r="G1283">
        <v>-0.06</v>
      </c>
      <c r="I1283">
        <v>-1.36</v>
      </c>
      <c r="J1283">
        <v>-0.02</v>
      </c>
      <c r="L1283">
        <v>-1.52</v>
      </c>
      <c r="M1283">
        <v>-0.06</v>
      </c>
      <c r="O1283">
        <v>1.6</v>
      </c>
      <c r="P1283" s="2">
        <v>0.1</v>
      </c>
    </row>
    <row r="1284" spans="4:16" x14ac:dyDescent="0.2">
      <c r="D1284">
        <v>25.66</v>
      </c>
      <c r="F1284">
        <v>1.52</v>
      </c>
      <c r="G1284">
        <v>0.02</v>
      </c>
      <c r="I1284">
        <v>2</v>
      </c>
      <c r="J1284">
        <v>0.06</v>
      </c>
      <c r="L1284">
        <v>0.32</v>
      </c>
      <c r="M1284">
        <v>-0.08</v>
      </c>
      <c r="O1284">
        <v>-0.64</v>
      </c>
      <c r="P1284" s="2">
        <v>0.38</v>
      </c>
    </row>
    <row r="1285" spans="4:16" x14ac:dyDescent="0.2">
      <c r="D1285">
        <v>25.68</v>
      </c>
      <c r="F1285">
        <v>-1.28</v>
      </c>
      <c r="G1285">
        <v>-0.08</v>
      </c>
      <c r="I1285">
        <v>1.6</v>
      </c>
      <c r="J1285">
        <v>0.12</v>
      </c>
      <c r="L1285">
        <v>1.44</v>
      </c>
      <c r="M1285">
        <v>0</v>
      </c>
      <c r="O1285">
        <v>1.84</v>
      </c>
      <c r="P1285" s="2">
        <v>0.34</v>
      </c>
    </row>
    <row r="1286" spans="4:16" x14ac:dyDescent="0.2">
      <c r="D1286">
        <v>25.7</v>
      </c>
      <c r="F1286">
        <v>-1.28</v>
      </c>
      <c r="G1286">
        <v>-0.04</v>
      </c>
      <c r="I1286">
        <v>1.68</v>
      </c>
      <c r="J1286">
        <v>-0.1</v>
      </c>
      <c r="L1286">
        <v>-0.08</v>
      </c>
      <c r="M1286">
        <v>-0.02</v>
      </c>
      <c r="O1286">
        <v>-1.36</v>
      </c>
      <c r="P1286" s="2">
        <v>0.06</v>
      </c>
    </row>
    <row r="1287" spans="4:16" x14ac:dyDescent="0.2">
      <c r="D1287">
        <v>25.72</v>
      </c>
      <c r="F1287">
        <v>-1.52</v>
      </c>
      <c r="G1287">
        <v>-0.16</v>
      </c>
      <c r="I1287">
        <v>0.32</v>
      </c>
      <c r="J1287">
        <v>0.08</v>
      </c>
      <c r="L1287">
        <v>-1.44</v>
      </c>
      <c r="M1287">
        <v>0</v>
      </c>
      <c r="O1287">
        <v>1.52</v>
      </c>
      <c r="P1287" s="2">
        <v>-0.08</v>
      </c>
    </row>
    <row r="1288" spans="4:16" x14ac:dyDescent="0.2">
      <c r="D1288">
        <v>25.74</v>
      </c>
      <c r="F1288">
        <v>-1.2</v>
      </c>
      <c r="G1288">
        <v>-0.12</v>
      </c>
      <c r="I1288">
        <v>-1.6</v>
      </c>
      <c r="J1288">
        <v>-0.12</v>
      </c>
      <c r="L1288">
        <v>0.24</v>
      </c>
      <c r="M1288">
        <v>0.02</v>
      </c>
      <c r="O1288">
        <v>1.36</v>
      </c>
      <c r="P1288" s="2">
        <v>0</v>
      </c>
    </row>
    <row r="1289" spans="4:16" x14ac:dyDescent="0.2">
      <c r="D1289">
        <v>25.76</v>
      </c>
      <c r="F1289">
        <v>-1.36</v>
      </c>
      <c r="G1289">
        <v>0.1</v>
      </c>
      <c r="I1289">
        <v>1.36</v>
      </c>
      <c r="J1289">
        <v>-0.08</v>
      </c>
      <c r="L1289">
        <v>-1.28</v>
      </c>
      <c r="M1289">
        <v>0.16</v>
      </c>
      <c r="O1289">
        <v>0.16</v>
      </c>
      <c r="P1289" s="2">
        <v>0.28000000000000003</v>
      </c>
    </row>
    <row r="1290" spans="4:16" x14ac:dyDescent="0.2">
      <c r="D1290">
        <v>25.78</v>
      </c>
      <c r="F1290">
        <v>-0.4</v>
      </c>
      <c r="G1290">
        <v>0.08</v>
      </c>
      <c r="I1290">
        <v>-1.28</v>
      </c>
      <c r="J1290">
        <v>-0.02</v>
      </c>
      <c r="L1290">
        <v>-1.6</v>
      </c>
      <c r="M1290">
        <v>0.06</v>
      </c>
      <c r="O1290">
        <v>1.36</v>
      </c>
      <c r="P1290" s="2">
        <v>-0.26</v>
      </c>
    </row>
    <row r="1291" spans="4:16" x14ac:dyDescent="0.2">
      <c r="D1291">
        <v>25.8</v>
      </c>
      <c r="F1291">
        <v>-1.28</v>
      </c>
      <c r="G1291">
        <v>0</v>
      </c>
      <c r="I1291">
        <v>1.1200000000000001</v>
      </c>
      <c r="J1291">
        <v>-0.18</v>
      </c>
      <c r="L1291">
        <v>1.44</v>
      </c>
      <c r="M1291">
        <v>-0.06</v>
      </c>
      <c r="O1291">
        <v>1.92</v>
      </c>
      <c r="P1291" s="2">
        <v>0.18</v>
      </c>
    </row>
    <row r="1292" spans="4:16" x14ac:dyDescent="0.2">
      <c r="D1292">
        <v>25.82</v>
      </c>
      <c r="F1292">
        <v>-1.44</v>
      </c>
      <c r="G1292">
        <v>-0.02</v>
      </c>
      <c r="I1292">
        <v>-0.8</v>
      </c>
      <c r="J1292">
        <v>0.22</v>
      </c>
      <c r="L1292">
        <v>1.6</v>
      </c>
      <c r="M1292">
        <v>0.12</v>
      </c>
      <c r="O1292">
        <v>-0.72</v>
      </c>
      <c r="P1292" s="2">
        <v>-0.06</v>
      </c>
    </row>
    <row r="1293" spans="4:16" x14ac:dyDescent="0.2">
      <c r="D1293">
        <v>25.84</v>
      </c>
      <c r="F1293">
        <v>1.68</v>
      </c>
      <c r="G1293">
        <v>0.1</v>
      </c>
      <c r="I1293">
        <v>2.08</v>
      </c>
      <c r="J1293">
        <v>0.08</v>
      </c>
      <c r="L1293">
        <v>2</v>
      </c>
      <c r="M1293">
        <v>0.14000000000000001</v>
      </c>
      <c r="O1293">
        <v>-1.36</v>
      </c>
      <c r="P1293" s="2">
        <v>0</v>
      </c>
    </row>
    <row r="1294" spans="4:16" x14ac:dyDescent="0.2">
      <c r="D1294">
        <v>25.86</v>
      </c>
      <c r="F1294">
        <v>-1.1200000000000001</v>
      </c>
      <c r="G1294">
        <v>0.1</v>
      </c>
      <c r="I1294">
        <v>1.1200000000000001</v>
      </c>
      <c r="J1294">
        <v>0.22</v>
      </c>
      <c r="L1294">
        <v>-1.28</v>
      </c>
      <c r="M1294">
        <v>0.04</v>
      </c>
      <c r="O1294">
        <v>-1.44</v>
      </c>
      <c r="P1294" s="2">
        <v>-0.04</v>
      </c>
    </row>
    <row r="1295" spans="4:16" x14ac:dyDescent="0.2">
      <c r="D1295">
        <v>25.88</v>
      </c>
      <c r="F1295">
        <v>0.24</v>
      </c>
      <c r="G1295">
        <v>-0.32</v>
      </c>
      <c r="I1295">
        <v>-1.36</v>
      </c>
      <c r="J1295">
        <v>-0.02</v>
      </c>
      <c r="L1295">
        <v>1.1200000000000001</v>
      </c>
      <c r="M1295">
        <v>-0.2</v>
      </c>
      <c r="O1295">
        <v>1.28</v>
      </c>
      <c r="P1295" s="2">
        <v>-0.1</v>
      </c>
    </row>
    <row r="1296" spans="4:16" x14ac:dyDescent="0.2">
      <c r="D1296">
        <v>25.9</v>
      </c>
      <c r="F1296">
        <v>-1.44</v>
      </c>
      <c r="G1296">
        <v>0</v>
      </c>
      <c r="I1296">
        <v>-1.04</v>
      </c>
      <c r="J1296">
        <v>-0.02</v>
      </c>
      <c r="L1296">
        <v>-0.16</v>
      </c>
      <c r="M1296">
        <v>-0.26</v>
      </c>
      <c r="O1296">
        <v>0.56000000000000005</v>
      </c>
      <c r="P1296" s="2">
        <v>0.2</v>
      </c>
    </row>
    <row r="1297" spans="4:16" x14ac:dyDescent="0.2">
      <c r="D1297">
        <v>25.92</v>
      </c>
      <c r="F1297">
        <v>-0.88</v>
      </c>
      <c r="G1297">
        <v>0.14000000000000001</v>
      </c>
      <c r="I1297">
        <v>1.44</v>
      </c>
      <c r="J1297">
        <v>0.02</v>
      </c>
      <c r="L1297">
        <v>-0.48</v>
      </c>
      <c r="M1297">
        <v>-0.2</v>
      </c>
      <c r="O1297">
        <v>1.44</v>
      </c>
      <c r="P1297" s="2">
        <v>0</v>
      </c>
    </row>
    <row r="1298" spans="4:16" x14ac:dyDescent="0.2">
      <c r="D1298">
        <v>25.94</v>
      </c>
      <c r="F1298">
        <v>1.84</v>
      </c>
      <c r="G1298">
        <v>-0.06</v>
      </c>
      <c r="I1298">
        <v>1.2</v>
      </c>
      <c r="J1298">
        <v>-0.16</v>
      </c>
      <c r="L1298">
        <v>2.16</v>
      </c>
      <c r="M1298">
        <v>0.24</v>
      </c>
      <c r="O1298">
        <v>-1.2</v>
      </c>
      <c r="P1298" s="2">
        <v>0.26</v>
      </c>
    </row>
    <row r="1299" spans="4:16" x14ac:dyDescent="0.2">
      <c r="D1299">
        <v>25.96</v>
      </c>
      <c r="F1299">
        <v>-1.36</v>
      </c>
      <c r="G1299">
        <v>0.04</v>
      </c>
      <c r="I1299">
        <v>1.36</v>
      </c>
      <c r="J1299">
        <v>-0.14000000000000001</v>
      </c>
      <c r="L1299">
        <v>1.28</v>
      </c>
      <c r="M1299">
        <v>-0.08</v>
      </c>
      <c r="O1299">
        <v>-1.2</v>
      </c>
      <c r="P1299" s="2">
        <v>-0.12</v>
      </c>
    </row>
    <row r="1300" spans="4:16" x14ac:dyDescent="0.2">
      <c r="D1300">
        <v>25.98</v>
      </c>
      <c r="F1300">
        <v>-1.44</v>
      </c>
      <c r="G1300">
        <v>0.04</v>
      </c>
      <c r="I1300">
        <v>-1.36</v>
      </c>
      <c r="J1300">
        <v>-0.28000000000000003</v>
      </c>
      <c r="L1300">
        <v>-1.76</v>
      </c>
      <c r="M1300">
        <v>-0.18</v>
      </c>
      <c r="O1300">
        <v>1.36</v>
      </c>
      <c r="P1300" s="2">
        <v>-0.28000000000000003</v>
      </c>
    </row>
    <row r="1301" spans="4:16" x14ac:dyDescent="0.2">
      <c r="D1301">
        <v>26</v>
      </c>
      <c r="F1301">
        <v>-0.88</v>
      </c>
      <c r="G1301">
        <v>0.38</v>
      </c>
      <c r="I1301">
        <v>1.76</v>
      </c>
      <c r="J1301">
        <v>0.28000000000000003</v>
      </c>
      <c r="L1301">
        <v>1.6</v>
      </c>
      <c r="M1301">
        <v>0.06</v>
      </c>
      <c r="O1301">
        <v>0.64</v>
      </c>
      <c r="P1301" s="2">
        <v>-0.14000000000000001</v>
      </c>
    </row>
    <row r="1302" spans="4:16" x14ac:dyDescent="0.2">
      <c r="D1302">
        <v>26.02</v>
      </c>
      <c r="F1302">
        <v>-1.84</v>
      </c>
      <c r="G1302">
        <v>-0.26</v>
      </c>
      <c r="I1302">
        <v>1.52</v>
      </c>
      <c r="J1302">
        <v>0.1</v>
      </c>
      <c r="L1302">
        <v>1.6</v>
      </c>
      <c r="M1302">
        <v>0.14000000000000001</v>
      </c>
      <c r="O1302">
        <v>-1.6</v>
      </c>
      <c r="P1302" s="2">
        <v>0.04</v>
      </c>
    </row>
    <row r="1303" spans="4:16" x14ac:dyDescent="0.2">
      <c r="D1303">
        <v>26.04</v>
      </c>
      <c r="F1303">
        <v>-1.28</v>
      </c>
      <c r="G1303">
        <v>-0.02</v>
      </c>
      <c r="I1303">
        <v>-0.8</v>
      </c>
      <c r="J1303">
        <v>0.14000000000000001</v>
      </c>
      <c r="L1303">
        <v>-1.84</v>
      </c>
      <c r="M1303">
        <v>-0.3</v>
      </c>
      <c r="O1303">
        <v>1.52</v>
      </c>
      <c r="P1303" s="2">
        <v>0</v>
      </c>
    </row>
    <row r="1304" spans="4:16" x14ac:dyDescent="0.2">
      <c r="D1304">
        <v>26.06</v>
      </c>
      <c r="F1304">
        <v>-1.44</v>
      </c>
      <c r="G1304">
        <v>-0.08</v>
      </c>
      <c r="I1304">
        <v>-1.04</v>
      </c>
      <c r="J1304">
        <v>0.3</v>
      </c>
      <c r="L1304">
        <v>-1.28</v>
      </c>
      <c r="M1304">
        <v>0.08</v>
      </c>
      <c r="O1304">
        <v>1.36</v>
      </c>
      <c r="P1304" s="2">
        <v>0.06</v>
      </c>
    </row>
    <row r="1305" spans="4:16" x14ac:dyDescent="0.2">
      <c r="D1305">
        <v>26.08</v>
      </c>
      <c r="F1305">
        <v>-0.56000000000000005</v>
      </c>
      <c r="G1305">
        <v>0</v>
      </c>
      <c r="I1305">
        <v>-1.28</v>
      </c>
      <c r="J1305">
        <v>-0.04</v>
      </c>
      <c r="L1305">
        <v>1.84</v>
      </c>
      <c r="M1305">
        <v>-0.06</v>
      </c>
      <c r="O1305">
        <v>1.92</v>
      </c>
      <c r="P1305" s="2">
        <v>0</v>
      </c>
    </row>
    <row r="1306" spans="4:16" x14ac:dyDescent="0.2">
      <c r="D1306">
        <v>26.1</v>
      </c>
      <c r="F1306">
        <v>1.36</v>
      </c>
      <c r="G1306">
        <v>-0.12</v>
      </c>
      <c r="I1306">
        <v>1.52</v>
      </c>
      <c r="J1306">
        <v>-0.02</v>
      </c>
      <c r="L1306">
        <v>1.44</v>
      </c>
      <c r="M1306">
        <v>0</v>
      </c>
      <c r="O1306">
        <v>2.16</v>
      </c>
      <c r="P1306" s="2">
        <v>0.26</v>
      </c>
    </row>
    <row r="1307" spans="4:16" x14ac:dyDescent="0.2">
      <c r="D1307">
        <v>26.12</v>
      </c>
      <c r="F1307">
        <v>-1.6</v>
      </c>
      <c r="G1307">
        <v>0.04</v>
      </c>
      <c r="I1307">
        <v>-0.72</v>
      </c>
      <c r="J1307">
        <v>0.18</v>
      </c>
      <c r="L1307">
        <v>1.52</v>
      </c>
      <c r="M1307">
        <v>0.04</v>
      </c>
      <c r="O1307">
        <v>0.32</v>
      </c>
      <c r="P1307" s="2">
        <v>-0.26</v>
      </c>
    </row>
    <row r="1308" spans="4:16" x14ac:dyDescent="0.2">
      <c r="D1308">
        <v>26.14</v>
      </c>
      <c r="F1308">
        <v>-1.28</v>
      </c>
      <c r="G1308">
        <v>0.04</v>
      </c>
      <c r="I1308">
        <v>2.08</v>
      </c>
      <c r="J1308">
        <v>0.3</v>
      </c>
      <c r="L1308">
        <v>1.44</v>
      </c>
      <c r="M1308">
        <v>0</v>
      </c>
      <c r="O1308">
        <v>-1.28</v>
      </c>
      <c r="P1308" s="2">
        <v>-0.02</v>
      </c>
    </row>
    <row r="1309" spans="4:16" x14ac:dyDescent="0.2">
      <c r="D1309">
        <v>26.16</v>
      </c>
      <c r="F1309">
        <v>-1.76</v>
      </c>
      <c r="G1309">
        <v>-0.32</v>
      </c>
      <c r="I1309">
        <v>1.28</v>
      </c>
      <c r="J1309">
        <v>-0.08</v>
      </c>
      <c r="L1309">
        <v>1.28</v>
      </c>
      <c r="M1309">
        <v>-0.22</v>
      </c>
      <c r="O1309">
        <v>-1.1200000000000001</v>
      </c>
      <c r="P1309" s="2">
        <v>0.14000000000000001</v>
      </c>
    </row>
    <row r="1310" spans="4:16" x14ac:dyDescent="0.2">
      <c r="D1310">
        <v>26.18</v>
      </c>
      <c r="F1310">
        <v>-1.28</v>
      </c>
      <c r="G1310">
        <v>-0.12</v>
      </c>
      <c r="I1310">
        <v>1.2</v>
      </c>
      <c r="J1310">
        <v>-0.22</v>
      </c>
      <c r="L1310">
        <v>0.4</v>
      </c>
      <c r="M1310">
        <v>0.28000000000000003</v>
      </c>
      <c r="O1310">
        <v>-0.72</v>
      </c>
      <c r="P1310" s="2">
        <v>0.22</v>
      </c>
    </row>
    <row r="1311" spans="4:16" x14ac:dyDescent="0.2">
      <c r="D1311">
        <v>26.2</v>
      </c>
      <c r="F1311">
        <v>1.36</v>
      </c>
      <c r="G1311">
        <v>-0.08</v>
      </c>
      <c r="I1311">
        <v>1.36</v>
      </c>
      <c r="J1311">
        <v>-0.1</v>
      </c>
      <c r="L1311">
        <v>1.52</v>
      </c>
      <c r="M1311">
        <v>0.02</v>
      </c>
      <c r="O1311">
        <v>-1.76</v>
      </c>
      <c r="P1311" s="2">
        <v>-0.02</v>
      </c>
    </row>
    <row r="1312" spans="4:16" x14ac:dyDescent="0.2">
      <c r="D1312">
        <v>26.22</v>
      </c>
      <c r="F1312">
        <v>1.44</v>
      </c>
      <c r="G1312">
        <v>0.08</v>
      </c>
      <c r="I1312">
        <v>-0.48</v>
      </c>
      <c r="J1312">
        <v>-0.16</v>
      </c>
      <c r="L1312">
        <v>-1.28</v>
      </c>
      <c r="M1312">
        <v>0.02</v>
      </c>
      <c r="O1312">
        <v>-1.84</v>
      </c>
      <c r="P1312" s="2">
        <v>-0.08</v>
      </c>
    </row>
    <row r="1313" spans="4:16" x14ac:dyDescent="0.2">
      <c r="D1313">
        <v>26.24</v>
      </c>
      <c r="F1313">
        <v>1.28</v>
      </c>
      <c r="G1313">
        <v>-0.12</v>
      </c>
      <c r="I1313">
        <v>1.68</v>
      </c>
      <c r="J1313">
        <v>0.16</v>
      </c>
      <c r="L1313">
        <v>1.6</v>
      </c>
      <c r="M1313">
        <v>-0.12</v>
      </c>
      <c r="O1313">
        <v>-1.44</v>
      </c>
      <c r="P1313" s="2">
        <v>-0.08</v>
      </c>
    </row>
    <row r="1314" spans="4:16" x14ac:dyDescent="0.2">
      <c r="D1314">
        <v>26.26</v>
      </c>
      <c r="F1314">
        <v>1.44</v>
      </c>
      <c r="G1314">
        <v>0</v>
      </c>
      <c r="I1314">
        <v>1.76</v>
      </c>
      <c r="J1314">
        <v>0.1</v>
      </c>
      <c r="L1314">
        <v>1.6</v>
      </c>
      <c r="M1314">
        <v>0</v>
      </c>
      <c r="O1314">
        <v>-1.28</v>
      </c>
      <c r="P1314" s="2">
        <v>0.04</v>
      </c>
    </row>
    <row r="1315" spans="4:16" x14ac:dyDescent="0.2">
      <c r="D1315">
        <v>26.28</v>
      </c>
      <c r="F1315">
        <v>1.36</v>
      </c>
      <c r="G1315">
        <v>-0.2</v>
      </c>
      <c r="I1315">
        <v>1.6</v>
      </c>
      <c r="J1315">
        <v>-0.02</v>
      </c>
      <c r="L1315">
        <v>1.36</v>
      </c>
      <c r="M1315">
        <v>0.02</v>
      </c>
      <c r="O1315">
        <v>1.76</v>
      </c>
      <c r="P1315" s="2">
        <v>0.22</v>
      </c>
    </row>
    <row r="1316" spans="4:16" x14ac:dyDescent="0.2">
      <c r="D1316">
        <v>26.3</v>
      </c>
      <c r="F1316">
        <v>-2</v>
      </c>
      <c r="G1316">
        <v>-0.2</v>
      </c>
      <c r="I1316">
        <v>-1.92</v>
      </c>
      <c r="J1316">
        <v>-0.22</v>
      </c>
      <c r="L1316">
        <v>-1.1200000000000001</v>
      </c>
      <c r="M1316">
        <v>0.14000000000000001</v>
      </c>
      <c r="O1316">
        <v>0.08</v>
      </c>
      <c r="P1316" s="2">
        <v>0.26</v>
      </c>
    </row>
    <row r="1317" spans="4:16" x14ac:dyDescent="0.2">
      <c r="D1317">
        <v>26.32</v>
      </c>
      <c r="F1317">
        <v>-0.48</v>
      </c>
      <c r="G1317">
        <v>-0.08</v>
      </c>
      <c r="I1317">
        <v>1.36</v>
      </c>
      <c r="J1317">
        <v>-0.06</v>
      </c>
      <c r="L1317">
        <v>-1.92</v>
      </c>
      <c r="M1317">
        <v>-0.2</v>
      </c>
      <c r="O1317">
        <v>1.92</v>
      </c>
      <c r="P1317" s="2">
        <v>0.22</v>
      </c>
    </row>
    <row r="1318" spans="4:16" x14ac:dyDescent="0.2">
      <c r="D1318">
        <v>26.34</v>
      </c>
      <c r="F1318">
        <v>1.44</v>
      </c>
      <c r="G1318">
        <v>-0.12</v>
      </c>
      <c r="I1318">
        <v>1.1200000000000001</v>
      </c>
      <c r="J1318">
        <v>-0.14000000000000001</v>
      </c>
      <c r="L1318">
        <v>-1.04</v>
      </c>
      <c r="M1318">
        <v>-0.06</v>
      </c>
      <c r="O1318">
        <v>-1.36</v>
      </c>
      <c r="P1318" s="2">
        <v>0.1</v>
      </c>
    </row>
    <row r="1319" spans="4:16" x14ac:dyDescent="0.2">
      <c r="D1319">
        <v>26.36</v>
      </c>
      <c r="F1319">
        <v>1.44</v>
      </c>
      <c r="G1319">
        <v>-0.18</v>
      </c>
      <c r="I1319">
        <v>0.4</v>
      </c>
      <c r="J1319">
        <v>0.18</v>
      </c>
      <c r="L1319">
        <v>1.68</v>
      </c>
      <c r="M1319">
        <v>-0.12</v>
      </c>
      <c r="O1319">
        <v>-1.36</v>
      </c>
      <c r="P1319" s="2">
        <v>0.04</v>
      </c>
    </row>
    <row r="1320" spans="4:16" x14ac:dyDescent="0.2">
      <c r="D1320">
        <v>26.38</v>
      </c>
      <c r="F1320">
        <v>1.44</v>
      </c>
      <c r="G1320">
        <v>-0.02</v>
      </c>
      <c r="I1320">
        <v>1.68</v>
      </c>
      <c r="J1320">
        <v>0.06</v>
      </c>
      <c r="L1320">
        <v>2.08</v>
      </c>
      <c r="M1320">
        <v>0.14000000000000001</v>
      </c>
      <c r="O1320">
        <v>1.6</v>
      </c>
      <c r="P1320" s="2">
        <v>0.26</v>
      </c>
    </row>
    <row r="1321" spans="4:16" x14ac:dyDescent="0.2">
      <c r="D1321">
        <v>26.4</v>
      </c>
      <c r="F1321">
        <v>-0.72</v>
      </c>
      <c r="G1321">
        <v>0.38</v>
      </c>
      <c r="I1321">
        <v>1.44</v>
      </c>
      <c r="J1321">
        <v>0</v>
      </c>
      <c r="L1321">
        <v>1.52</v>
      </c>
      <c r="M1321">
        <v>0</v>
      </c>
      <c r="O1321">
        <v>0.96</v>
      </c>
      <c r="P1321" s="2">
        <v>-0.36</v>
      </c>
    </row>
    <row r="1322" spans="4:16" x14ac:dyDescent="0.2">
      <c r="D1322">
        <v>26.42</v>
      </c>
      <c r="F1322">
        <v>-1.52</v>
      </c>
      <c r="G1322">
        <v>-0.06</v>
      </c>
      <c r="I1322">
        <v>1.76</v>
      </c>
      <c r="J1322">
        <v>0</v>
      </c>
      <c r="L1322">
        <v>1.52</v>
      </c>
      <c r="M1322">
        <v>0.02</v>
      </c>
      <c r="O1322">
        <v>1.2</v>
      </c>
      <c r="P1322" s="2">
        <v>-0.28000000000000003</v>
      </c>
    </row>
    <row r="1323" spans="4:16" x14ac:dyDescent="0.2">
      <c r="D1323">
        <v>26.44</v>
      </c>
      <c r="F1323">
        <v>1.6</v>
      </c>
      <c r="G1323">
        <v>-0.08</v>
      </c>
      <c r="I1323">
        <v>-0.72</v>
      </c>
      <c r="J1323">
        <v>0.38</v>
      </c>
      <c r="L1323">
        <v>1.76</v>
      </c>
      <c r="M1323">
        <v>0.08</v>
      </c>
      <c r="O1323">
        <v>1.68</v>
      </c>
      <c r="P1323" s="2">
        <v>0.08</v>
      </c>
    </row>
    <row r="1324" spans="4:16" x14ac:dyDescent="0.2">
      <c r="D1324">
        <v>26.46</v>
      </c>
      <c r="F1324">
        <v>-1.44</v>
      </c>
      <c r="G1324">
        <v>-0.18</v>
      </c>
      <c r="I1324">
        <v>1.52</v>
      </c>
      <c r="J1324">
        <v>0.04</v>
      </c>
      <c r="L1324">
        <v>-0.56000000000000005</v>
      </c>
      <c r="M1324">
        <v>0.18</v>
      </c>
      <c r="O1324">
        <v>0.48</v>
      </c>
      <c r="P1324" s="2">
        <v>-0.28000000000000003</v>
      </c>
    </row>
    <row r="1325" spans="4:16" x14ac:dyDescent="0.2">
      <c r="D1325">
        <v>26.48</v>
      </c>
      <c r="F1325">
        <v>2</v>
      </c>
      <c r="G1325">
        <v>0.12</v>
      </c>
      <c r="I1325">
        <v>-0.88</v>
      </c>
      <c r="J1325">
        <v>0.1</v>
      </c>
      <c r="L1325">
        <v>1.44</v>
      </c>
      <c r="M1325">
        <v>0.16</v>
      </c>
      <c r="O1325">
        <v>-1.1200000000000001</v>
      </c>
      <c r="P1325" s="2">
        <v>-0.06</v>
      </c>
    </row>
    <row r="1326" spans="4:16" x14ac:dyDescent="0.2">
      <c r="D1326">
        <v>26.5</v>
      </c>
      <c r="F1326">
        <v>-1.28</v>
      </c>
      <c r="G1326">
        <v>-0.04</v>
      </c>
      <c r="I1326">
        <v>0</v>
      </c>
      <c r="J1326">
        <v>0.12</v>
      </c>
      <c r="L1326">
        <v>-1.28</v>
      </c>
      <c r="M1326">
        <v>-0.24</v>
      </c>
      <c r="O1326">
        <v>2.08</v>
      </c>
      <c r="P1326" s="2">
        <v>0.26</v>
      </c>
    </row>
    <row r="1327" spans="4:16" x14ac:dyDescent="0.2">
      <c r="D1327">
        <v>26.52</v>
      </c>
      <c r="F1327">
        <v>1.44</v>
      </c>
      <c r="G1327">
        <v>0.1</v>
      </c>
      <c r="I1327">
        <v>1.92</v>
      </c>
      <c r="J1327">
        <v>0.04</v>
      </c>
      <c r="L1327">
        <v>1.52</v>
      </c>
      <c r="M1327">
        <v>-0.02</v>
      </c>
      <c r="O1327">
        <v>1.36</v>
      </c>
      <c r="P1327" s="2">
        <v>-0.16</v>
      </c>
    </row>
    <row r="1328" spans="4:16" x14ac:dyDescent="0.2">
      <c r="D1328">
        <v>26.54</v>
      </c>
      <c r="F1328">
        <v>0.64</v>
      </c>
      <c r="G1328">
        <v>-0.38</v>
      </c>
      <c r="I1328">
        <v>-0.4</v>
      </c>
      <c r="J1328">
        <v>0.08</v>
      </c>
      <c r="L1328">
        <v>1.52</v>
      </c>
      <c r="M1328">
        <v>-0.12</v>
      </c>
      <c r="O1328">
        <v>-1.6</v>
      </c>
      <c r="P1328" s="2">
        <v>-0.08</v>
      </c>
    </row>
    <row r="1329" spans="4:16" x14ac:dyDescent="0.2">
      <c r="D1329">
        <v>26.56</v>
      </c>
      <c r="F1329">
        <v>-1.04</v>
      </c>
      <c r="G1329">
        <v>0.08</v>
      </c>
      <c r="I1329">
        <v>1.04</v>
      </c>
      <c r="J1329">
        <v>0.1</v>
      </c>
      <c r="L1329">
        <v>-0.88</v>
      </c>
      <c r="M1329">
        <v>0.18</v>
      </c>
      <c r="O1329">
        <v>-1.84</v>
      </c>
      <c r="P1329" s="2">
        <v>-0.1</v>
      </c>
    </row>
    <row r="1330" spans="4:16" x14ac:dyDescent="0.2">
      <c r="D1330">
        <v>26.58</v>
      </c>
      <c r="F1330">
        <v>1.92</v>
      </c>
      <c r="G1330">
        <v>0.16</v>
      </c>
      <c r="I1330">
        <v>-0.72</v>
      </c>
      <c r="J1330">
        <v>-0.2</v>
      </c>
      <c r="L1330">
        <v>1.92</v>
      </c>
      <c r="M1330">
        <v>0.34</v>
      </c>
      <c r="O1330">
        <v>-1.6</v>
      </c>
      <c r="P1330" s="2">
        <v>-0.26</v>
      </c>
    </row>
    <row r="1331" spans="4:16" x14ac:dyDescent="0.2">
      <c r="D1331">
        <v>26.6</v>
      </c>
      <c r="F1331">
        <v>-0.56000000000000005</v>
      </c>
      <c r="G1331">
        <v>0.26</v>
      </c>
      <c r="I1331">
        <v>0.88</v>
      </c>
      <c r="J1331">
        <v>-0.26</v>
      </c>
      <c r="L1331">
        <v>0.4</v>
      </c>
      <c r="M1331">
        <v>0.2</v>
      </c>
      <c r="O1331">
        <v>-1.52</v>
      </c>
      <c r="P1331" s="2">
        <v>0.1</v>
      </c>
    </row>
    <row r="1332" spans="4:16" x14ac:dyDescent="0.2">
      <c r="D1332">
        <v>26.62</v>
      </c>
      <c r="F1332">
        <v>-1.6</v>
      </c>
      <c r="G1332">
        <v>-0.08</v>
      </c>
      <c r="I1332">
        <v>-1.04</v>
      </c>
      <c r="J1332">
        <v>0.3</v>
      </c>
      <c r="L1332">
        <v>-1.36</v>
      </c>
      <c r="M1332">
        <v>0.04</v>
      </c>
      <c r="O1332">
        <v>-0.48</v>
      </c>
      <c r="P1332" s="2">
        <v>0.08</v>
      </c>
    </row>
    <row r="1333" spans="4:16" x14ac:dyDescent="0.2">
      <c r="D1333">
        <v>26.64</v>
      </c>
      <c r="F1333">
        <v>2.08</v>
      </c>
      <c r="G1333">
        <v>0.36</v>
      </c>
      <c r="I1333">
        <v>-1.92</v>
      </c>
      <c r="J1333">
        <v>-0.28000000000000003</v>
      </c>
      <c r="L1333">
        <v>-1.36</v>
      </c>
      <c r="M1333">
        <v>0</v>
      </c>
      <c r="O1333">
        <v>-1.68</v>
      </c>
      <c r="P1333" s="2">
        <v>0.04</v>
      </c>
    </row>
    <row r="1334" spans="4:16" x14ac:dyDescent="0.2">
      <c r="D1334">
        <v>26.66</v>
      </c>
      <c r="F1334">
        <v>1.44</v>
      </c>
      <c r="G1334">
        <v>0.06</v>
      </c>
      <c r="I1334">
        <v>1.6</v>
      </c>
      <c r="J1334">
        <v>-0.08</v>
      </c>
      <c r="L1334">
        <v>0.88</v>
      </c>
      <c r="M1334">
        <v>-0.2</v>
      </c>
      <c r="O1334">
        <v>-1.52</v>
      </c>
      <c r="P1334" s="2">
        <v>-0.26</v>
      </c>
    </row>
    <row r="1335" spans="4:16" x14ac:dyDescent="0.2">
      <c r="D1335">
        <v>26.68</v>
      </c>
      <c r="F1335">
        <v>-1.28</v>
      </c>
      <c r="G1335">
        <v>0.02</v>
      </c>
      <c r="I1335">
        <v>-0.72</v>
      </c>
      <c r="J1335">
        <v>0.04</v>
      </c>
      <c r="L1335">
        <v>1.52</v>
      </c>
      <c r="M1335">
        <v>0.08</v>
      </c>
      <c r="O1335">
        <v>-1.28</v>
      </c>
      <c r="P1335" s="2">
        <v>0</v>
      </c>
    </row>
    <row r="1336" spans="4:16" x14ac:dyDescent="0.2">
      <c r="D1336">
        <v>26.7</v>
      </c>
      <c r="F1336">
        <v>-1.76</v>
      </c>
      <c r="G1336">
        <v>-0.18</v>
      </c>
      <c r="I1336">
        <v>-1.2</v>
      </c>
      <c r="J1336">
        <v>0.18</v>
      </c>
      <c r="L1336">
        <v>1.92</v>
      </c>
      <c r="M1336">
        <v>0.16</v>
      </c>
      <c r="O1336">
        <v>1.68</v>
      </c>
      <c r="P1336" s="2">
        <v>0.12</v>
      </c>
    </row>
    <row r="1337" spans="4:16" x14ac:dyDescent="0.2">
      <c r="D1337">
        <v>26.72</v>
      </c>
      <c r="F1337">
        <v>-1.52</v>
      </c>
      <c r="G1337">
        <v>-0.18</v>
      </c>
      <c r="I1337">
        <v>1.52</v>
      </c>
      <c r="J1337">
        <v>0</v>
      </c>
      <c r="L1337">
        <v>1.92</v>
      </c>
      <c r="M1337">
        <v>0.28000000000000003</v>
      </c>
      <c r="O1337">
        <v>-0.96</v>
      </c>
      <c r="P1337" s="2">
        <v>0.08</v>
      </c>
    </row>
    <row r="1338" spans="4:16" x14ac:dyDescent="0.2">
      <c r="D1338">
        <v>26.74</v>
      </c>
      <c r="F1338">
        <v>-1.28</v>
      </c>
      <c r="G1338">
        <v>0.1</v>
      </c>
      <c r="I1338">
        <v>-1.28</v>
      </c>
      <c r="J1338">
        <v>0.16</v>
      </c>
      <c r="L1338">
        <v>-1.1200000000000001</v>
      </c>
      <c r="M1338">
        <v>-0.06</v>
      </c>
      <c r="O1338">
        <v>2.08</v>
      </c>
      <c r="P1338" s="2">
        <v>0.34</v>
      </c>
    </row>
    <row r="1339" spans="4:16" x14ac:dyDescent="0.2">
      <c r="D1339">
        <v>26.76</v>
      </c>
      <c r="F1339">
        <v>-1.44</v>
      </c>
      <c r="G1339">
        <v>-0.28000000000000003</v>
      </c>
      <c r="I1339">
        <v>1.6</v>
      </c>
      <c r="J1339">
        <v>0.16</v>
      </c>
      <c r="L1339">
        <v>-0.16</v>
      </c>
      <c r="M1339">
        <v>-0.12</v>
      </c>
      <c r="O1339">
        <v>-1.44</v>
      </c>
      <c r="P1339" s="2">
        <v>-0.04</v>
      </c>
    </row>
    <row r="1340" spans="4:16" x14ac:dyDescent="0.2">
      <c r="D1340">
        <v>26.78</v>
      </c>
      <c r="F1340">
        <v>1.36</v>
      </c>
      <c r="G1340">
        <v>-0.2</v>
      </c>
      <c r="I1340">
        <v>1.68</v>
      </c>
      <c r="J1340">
        <v>0</v>
      </c>
      <c r="L1340">
        <v>-1.44</v>
      </c>
      <c r="M1340">
        <v>0</v>
      </c>
      <c r="O1340">
        <v>1.92</v>
      </c>
      <c r="P1340" s="2">
        <v>0.14000000000000001</v>
      </c>
    </row>
    <row r="1341" spans="4:16" x14ac:dyDescent="0.2">
      <c r="D1341">
        <v>26.8</v>
      </c>
      <c r="F1341">
        <v>1.52</v>
      </c>
      <c r="G1341">
        <v>-0.02</v>
      </c>
      <c r="I1341">
        <v>1.84</v>
      </c>
      <c r="J1341">
        <v>0.14000000000000001</v>
      </c>
      <c r="L1341">
        <v>-1.04</v>
      </c>
      <c r="M1341">
        <v>0.34</v>
      </c>
      <c r="O1341">
        <v>-1.28</v>
      </c>
      <c r="P1341" s="2">
        <v>-0.02</v>
      </c>
    </row>
    <row r="1342" spans="4:16" x14ac:dyDescent="0.2">
      <c r="D1342">
        <v>26.82</v>
      </c>
      <c r="F1342">
        <v>-0.72</v>
      </c>
      <c r="G1342">
        <v>0.4</v>
      </c>
      <c r="I1342">
        <v>-1.52</v>
      </c>
      <c r="J1342">
        <v>-0.06</v>
      </c>
      <c r="L1342">
        <v>1.52</v>
      </c>
      <c r="M1342">
        <v>0</v>
      </c>
      <c r="O1342">
        <v>-1.04</v>
      </c>
      <c r="P1342" s="2">
        <v>0.16</v>
      </c>
    </row>
    <row r="1343" spans="4:16" x14ac:dyDescent="0.2">
      <c r="D1343">
        <v>26.84</v>
      </c>
      <c r="F1343">
        <v>0.96</v>
      </c>
      <c r="G1343">
        <v>-0.38</v>
      </c>
      <c r="I1343">
        <v>1.36</v>
      </c>
      <c r="J1343">
        <v>-0.04</v>
      </c>
      <c r="L1343">
        <v>-1.44</v>
      </c>
      <c r="M1343">
        <v>-0.08</v>
      </c>
      <c r="O1343">
        <v>-0.48</v>
      </c>
      <c r="P1343" s="2">
        <v>0.12</v>
      </c>
    </row>
    <row r="1344" spans="4:16" x14ac:dyDescent="0.2">
      <c r="D1344">
        <v>26.86</v>
      </c>
      <c r="F1344">
        <v>1.2</v>
      </c>
      <c r="G1344">
        <v>-0.16</v>
      </c>
      <c r="I1344">
        <v>-1.1200000000000001</v>
      </c>
      <c r="J1344">
        <v>-0.06</v>
      </c>
      <c r="L1344">
        <v>-1.36</v>
      </c>
      <c r="M1344">
        <v>-0.08</v>
      </c>
      <c r="O1344">
        <v>-0.96</v>
      </c>
      <c r="P1344" s="2">
        <v>0.22</v>
      </c>
    </row>
    <row r="1345" spans="4:16" x14ac:dyDescent="0.2">
      <c r="D1345">
        <v>26.88</v>
      </c>
      <c r="F1345">
        <v>-1.44</v>
      </c>
      <c r="G1345">
        <v>-0.04</v>
      </c>
      <c r="I1345">
        <v>1.44</v>
      </c>
      <c r="J1345">
        <v>-0.12</v>
      </c>
      <c r="L1345">
        <v>1.36</v>
      </c>
      <c r="M1345">
        <v>0.02</v>
      </c>
      <c r="O1345">
        <v>-1.44</v>
      </c>
      <c r="P1345" s="2">
        <v>-0.08</v>
      </c>
    </row>
    <row r="1346" spans="4:16" x14ac:dyDescent="0.2">
      <c r="D1346">
        <v>26.9</v>
      </c>
      <c r="F1346">
        <v>1.6</v>
      </c>
      <c r="G1346">
        <v>0</v>
      </c>
      <c r="I1346">
        <v>-1.1200000000000001</v>
      </c>
      <c r="J1346">
        <v>0.1</v>
      </c>
      <c r="L1346">
        <v>2.08</v>
      </c>
      <c r="M1346">
        <v>0.2</v>
      </c>
      <c r="O1346">
        <v>1.04</v>
      </c>
      <c r="P1346" s="2">
        <v>-0.22</v>
      </c>
    </row>
    <row r="1347" spans="4:16" x14ac:dyDescent="0.2">
      <c r="D1347">
        <v>26.92</v>
      </c>
      <c r="F1347">
        <v>2.16</v>
      </c>
      <c r="G1347">
        <v>0.2</v>
      </c>
      <c r="I1347">
        <v>1.84</v>
      </c>
      <c r="J1347">
        <v>0.02</v>
      </c>
      <c r="L1347">
        <v>-0.64</v>
      </c>
      <c r="M1347">
        <v>0.28000000000000003</v>
      </c>
      <c r="O1347">
        <v>-1.6</v>
      </c>
      <c r="P1347" s="2">
        <v>0.04</v>
      </c>
    </row>
    <row r="1348" spans="4:16" x14ac:dyDescent="0.2">
      <c r="D1348">
        <v>26.94</v>
      </c>
      <c r="F1348">
        <v>1.52</v>
      </c>
      <c r="G1348">
        <v>0.06</v>
      </c>
      <c r="I1348">
        <v>2.16</v>
      </c>
      <c r="J1348">
        <v>0.2</v>
      </c>
      <c r="L1348">
        <v>1.52</v>
      </c>
      <c r="M1348">
        <v>0.08</v>
      </c>
      <c r="O1348">
        <v>-1.52</v>
      </c>
      <c r="P1348" s="2">
        <v>0.12</v>
      </c>
    </row>
    <row r="1349" spans="4:16" x14ac:dyDescent="0.2">
      <c r="D1349">
        <v>26.96</v>
      </c>
      <c r="F1349">
        <v>1.36</v>
      </c>
      <c r="G1349">
        <v>0</v>
      </c>
      <c r="I1349">
        <v>1.44</v>
      </c>
      <c r="J1349">
        <v>-0.06</v>
      </c>
      <c r="L1349">
        <v>-0.8</v>
      </c>
      <c r="M1349">
        <v>0.02</v>
      </c>
      <c r="O1349">
        <v>-1.36</v>
      </c>
      <c r="P1349" s="2">
        <v>0</v>
      </c>
    </row>
    <row r="1350" spans="4:16" x14ac:dyDescent="0.2">
      <c r="D1350">
        <v>26.98</v>
      </c>
      <c r="F1350">
        <v>-1.84</v>
      </c>
      <c r="G1350">
        <v>-0.32</v>
      </c>
      <c r="I1350">
        <v>-1.36</v>
      </c>
      <c r="J1350">
        <v>-0.12</v>
      </c>
      <c r="L1350">
        <v>-1.28</v>
      </c>
      <c r="M1350">
        <v>-0.08</v>
      </c>
      <c r="O1350">
        <v>1.1200000000000001</v>
      </c>
      <c r="P1350" s="2">
        <v>-0.14000000000000001</v>
      </c>
    </row>
    <row r="1351" spans="4:16" x14ac:dyDescent="0.2">
      <c r="D1351">
        <v>27</v>
      </c>
      <c r="F1351">
        <v>-1.28</v>
      </c>
      <c r="G1351">
        <v>0.04</v>
      </c>
      <c r="I1351">
        <v>-1.44</v>
      </c>
      <c r="J1351">
        <v>-0.1</v>
      </c>
      <c r="L1351">
        <v>-1.04</v>
      </c>
      <c r="M1351">
        <v>0.06</v>
      </c>
      <c r="O1351">
        <v>-1.76</v>
      </c>
      <c r="P1351" s="2">
        <v>-0.18</v>
      </c>
    </row>
    <row r="1352" spans="4:16" x14ac:dyDescent="0.2">
      <c r="D1352">
        <v>27.02</v>
      </c>
      <c r="F1352">
        <v>1.76</v>
      </c>
      <c r="G1352">
        <v>0.2</v>
      </c>
      <c r="I1352">
        <v>1.52</v>
      </c>
      <c r="J1352">
        <v>-0.02</v>
      </c>
      <c r="L1352">
        <v>1.6</v>
      </c>
      <c r="M1352">
        <v>0</v>
      </c>
      <c r="O1352">
        <v>-1.36</v>
      </c>
      <c r="P1352" s="2">
        <v>-0.1</v>
      </c>
    </row>
    <row r="1353" spans="4:16" x14ac:dyDescent="0.2">
      <c r="D1353">
        <v>27.04</v>
      </c>
      <c r="F1353">
        <v>-1.28</v>
      </c>
      <c r="G1353">
        <v>0</v>
      </c>
      <c r="I1353">
        <v>1.44</v>
      </c>
      <c r="J1353">
        <v>-0.02</v>
      </c>
      <c r="L1353">
        <v>1.52</v>
      </c>
      <c r="M1353">
        <v>0.14000000000000001</v>
      </c>
      <c r="O1353">
        <v>1.52</v>
      </c>
      <c r="P1353" s="2">
        <v>0</v>
      </c>
    </row>
    <row r="1354" spans="4:16" x14ac:dyDescent="0.2">
      <c r="D1354">
        <v>27.06</v>
      </c>
      <c r="F1354">
        <v>1.52</v>
      </c>
      <c r="G1354">
        <v>0</v>
      </c>
      <c r="I1354">
        <v>-1.2</v>
      </c>
      <c r="J1354">
        <v>-0.04</v>
      </c>
      <c r="L1354">
        <v>0.8</v>
      </c>
      <c r="M1354">
        <v>0.24</v>
      </c>
      <c r="O1354">
        <v>0.8</v>
      </c>
      <c r="P1354" s="2">
        <v>0</v>
      </c>
    </row>
    <row r="1355" spans="4:16" x14ac:dyDescent="0.2">
      <c r="D1355">
        <v>27.08</v>
      </c>
      <c r="F1355">
        <v>-1.04</v>
      </c>
      <c r="G1355">
        <v>-0.06</v>
      </c>
      <c r="I1355">
        <v>1.28</v>
      </c>
      <c r="J1355">
        <v>0.24</v>
      </c>
      <c r="L1355">
        <v>-1.6</v>
      </c>
      <c r="M1355">
        <v>-0.14000000000000001</v>
      </c>
      <c r="O1355">
        <v>1.6</v>
      </c>
      <c r="P1355" s="2">
        <v>0.04</v>
      </c>
    </row>
    <row r="1356" spans="4:16" x14ac:dyDescent="0.2">
      <c r="D1356">
        <v>27.1</v>
      </c>
      <c r="F1356">
        <v>-1.44</v>
      </c>
      <c r="G1356">
        <v>-0.12</v>
      </c>
      <c r="I1356">
        <v>-1.28</v>
      </c>
      <c r="J1356">
        <v>-0.06</v>
      </c>
      <c r="L1356">
        <v>1.76</v>
      </c>
      <c r="M1356">
        <v>0.14000000000000001</v>
      </c>
      <c r="O1356">
        <v>-1.52</v>
      </c>
      <c r="P1356" s="2">
        <v>-0.1</v>
      </c>
    </row>
    <row r="1357" spans="4:16" x14ac:dyDescent="0.2">
      <c r="D1357">
        <v>27.12</v>
      </c>
      <c r="F1357">
        <v>1.68</v>
      </c>
      <c r="G1357">
        <v>0.04</v>
      </c>
      <c r="I1357">
        <v>1.2</v>
      </c>
      <c r="J1357">
        <v>-0.26</v>
      </c>
      <c r="L1357">
        <v>0.4</v>
      </c>
      <c r="M1357">
        <v>-0.08</v>
      </c>
      <c r="O1357">
        <v>1.92</v>
      </c>
      <c r="P1357" s="2">
        <v>0.24</v>
      </c>
    </row>
    <row r="1358" spans="4:16" x14ac:dyDescent="0.2">
      <c r="D1358">
        <v>27.14</v>
      </c>
      <c r="F1358">
        <v>1.6</v>
      </c>
      <c r="G1358">
        <v>0.02</v>
      </c>
      <c r="I1358">
        <v>1.6</v>
      </c>
      <c r="J1358">
        <v>0.14000000000000001</v>
      </c>
      <c r="L1358">
        <v>-1.44</v>
      </c>
      <c r="M1358">
        <v>0.02</v>
      </c>
      <c r="O1358">
        <v>1.52</v>
      </c>
      <c r="P1358" s="2">
        <v>0.08</v>
      </c>
    </row>
    <row r="1359" spans="4:16" x14ac:dyDescent="0.2">
      <c r="D1359">
        <v>27.16</v>
      </c>
      <c r="F1359">
        <v>1.52</v>
      </c>
      <c r="G1359">
        <v>0.04</v>
      </c>
      <c r="I1359">
        <v>1.76</v>
      </c>
      <c r="J1359">
        <v>0.16</v>
      </c>
      <c r="L1359">
        <v>0.48</v>
      </c>
      <c r="M1359">
        <v>0.28000000000000003</v>
      </c>
      <c r="O1359">
        <v>1.92</v>
      </c>
      <c r="P1359" s="2">
        <v>0.22</v>
      </c>
    </row>
    <row r="1360" spans="4:16" x14ac:dyDescent="0.2">
      <c r="D1360">
        <v>27.18</v>
      </c>
      <c r="F1360">
        <v>2</v>
      </c>
      <c r="G1360">
        <v>0.32</v>
      </c>
      <c r="I1360">
        <v>1.76</v>
      </c>
      <c r="J1360">
        <v>0.04</v>
      </c>
      <c r="L1360">
        <v>1.28</v>
      </c>
      <c r="M1360">
        <v>-0.04</v>
      </c>
      <c r="O1360">
        <v>1.68</v>
      </c>
      <c r="P1360" s="2">
        <v>0.24</v>
      </c>
    </row>
    <row r="1361" spans="4:16" x14ac:dyDescent="0.2">
      <c r="D1361">
        <v>27.2</v>
      </c>
      <c r="F1361">
        <v>-1.28</v>
      </c>
      <c r="G1361">
        <v>-0.08</v>
      </c>
      <c r="I1361">
        <v>-1.28</v>
      </c>
      <c r="J1361">
        <v>0.08</v>
      </c>
      <c r="L1361">
        <v>1.1200000000000001</v>
      </c>
      <c r="M1361">
        <v>-0.14000000000000001</v>
      </c>
      <c r="O1361">
        <v>-1.1200000000000001</v>
      </c>
      <c r="P1361" s="2">
        <v>0.04</v>
      </c>
    </row>
    <row r="1362" spans="4:16" x14ac:dyDescent="0.2">
      <c r="D1362">
        <v>27.22</v>
      </c>
      <c r="F1362">
        <v>-1.36</v>
      </c>
      <c r="G1362">
        <v>-0.06</v>
      </c>
      <c r="I1362">
        <v>-0.96</v>
      </c>
      <c r="J1362">
        <v>0.16</v>
      </c>
      <c r="L1362">
        <v>-0.48</v>
      </c>
      <c r="M1362">
        <v>-0.18</v>
      </c>
      <c r="O1362">
        <v>1.04</v>
      </c>
      <c r="P1362" s="2">
        <v>-0.12</v>
      </c>
    </row>
    <row r="1363" spans="4:16" x14ac:dyDescent="0.2">
      <c r="D1363">
        <v>27.24</v>
      </c>
      <c r="F1363">
        <v>-1.84</v>
      </c>
      <c r="G1363">
        <v>-0.28000000000000003</v>
      </c>
      <c r="I1363">
        <v>-0.4</v>
      </c>
      <c r="J1363">
        <v>0.32</v>
      </c>
      <c r="L1363">
        <v>-0.8</v>
      </c>
      <c r="M1363">
        <v>0.16</v>
      </c>
      <c r="O1363">
        <v>1.28</v>
      </c>
      <c r="P1363" s="2">
        <v>0.06</v>
      </c>
    </row>
    <row r="1364" spans="4:16" x14ac:dyDescent="0.2">
      <c r="D1364">
        <v>27.26</v>
      </c>
      <c r="F1364">
        <v>1.52</v>
      </c>
      <c r="G1364">
        <v>0.12</v>
      </c>
      <c r="I1364">
        <v>-1.04</v>
      </c>
      <c r="J1364">
        <v>0.32</v>
      </c>
      <c r="L1364">
        <v>1.52</v>
      </c>
      <c r="M1364">
        <v>-0.18</v>
      </c>
      <c r="O1364">
        <v>0.08</v>
      </c>
      <c r="P1364" s="2">
        <v>-0.22</v>
      </c>
    </row>
    <row r="1365" spans="4:16" x14ac:dyDescent="0.2">
      <c r="D1365">
        <v>27.28</v>
      </c>
      <c r="F1365">
        <v>1.52</v>
      </c>
      <c r="G1365">
        <v>0.1</v>
      </c>
      <c r="I1365">
        <v>1.36</v>
      </c>
      <c r="J1365">
        <v>0.14000000000000001</v>
      </c>
      <c r="L1365">
        <v>1.44</v>
      </c>
      <c r="M1365">
        <v>-0.06</v>
      </c>
      <c r="O1365">
        <v>1.36</v>
      </c>
      <c r="P1365" s="2">
        <v>-0.06</v>
      </c>
    </row>
    <row r="1366" spans="4:16" x14ac:dyDescent="0.2">
      <c r="D1366">
        <v>27.3</v>
      </c>
      <c r="F1366">
        <v>-1.44</v>
      </c>
      <c r="G1366">
        <v>-0.18</v>
      </c>
      <c r="I1366">
        <v>-1.36</v>
      </c>
      <c r="J1366">
        <v>0.12</v>
      </c>
      <c r="L1366">
        <v>1.52</v>
      </c>
      <c r="M1366">
        <v>0.06</v>
      </c>
      <c r="O1366">
        <v>1.52</v>
      </c>
      <c r="P1366" s="2">
        <v>-0.18</v>
      </c>
    </row>
    <row r="1367" spans="4:16" x14ac:dyDescent="0.2">
      <c r="D1367">
        <v>27.32</v>
      </c>
      <c r="F1367">
        <v>-1.28</v>
      </c>
      <c r="G1367">
        <v>0.06</v>
      </c>
      <c r="I1367">
        <v>1.76</v>
      </c>
      <c r="J1367">
        <v>0.14000000000000001</v>
      </c>
      <c r="L1367">
        <v>1.52</v>
      </c>
      <c r="M1367">
        <v>-0.04</v>
      </c>
      <c r="O1367">
        <v>-0.24</v>
      </c>
      <c r="P1367" s="2">
        <v>0.1</v>
      </c>
    </row>
    <row r="1368" spans="4:16" x14ac:dyDescent="0.2">
      <c r="D1368">
        <v>27.34</v>
      </c>
      <c r="F1368">
        <v>-1.04</v>
      </c>
      <c r="G1368">
        <v>0.08</v>
      </c>
      <c r="I1368">
        <v>-0.72</v>
      </c>
      <c r="J1368">
        <v>0.32</v>
      </c>
      <c r="L1368">
        <v>-1.52</v>
      </c>
      <c r="M1368">
        <v>0.02</v>
      </c>
      <c r="O1368">
        <v>1.2</v>
      </c>
      <c r="P1368" s="2">
        <v>-0.02</v>
      </c>
    </row>
    <row r="1369" spans="4:16" x14ac:dyDescent="0.2">
      <c r="D1369">
        <v>27.36</v>
      </c>
      <c r="F1369">
        <v>-1.28</v>
      </c>
      <c r="G1369">
        <v>-0.02</v>
      </c>
      <c r="I1369">
        <v>0.64</v>
      </c>
      <c r="J1369">
        <v>-0.32</v>
      </c>
      <c r="L1369">
        <v>-1.28</v>
      </c>
      <c r="M1369">
        <v>-0.06</v>
      </c>
      <c r="O1369">
        <v>-0.96</v>
      </c>
      <c r="P1369" s="2">
        <v>0.18</v>
      </c>
    </row>
    <row r="1370" spans="4:16" x14ac:dyDescent="0.2">
      <c r="D1370">
        <v>27.38</v>
      </c>
      <c r="F1370">
        <v>0.48</v>
      </c>
      <c r="G1370">
        <v>0.08</v>
      </c>
      <c r="I1370">
        <v>2.08</v>
      </c>
      <c r="J1370">
        <v>0.34</v>
      </c>
      <c r="L1370">
        <v>-0.96</v>
      </c>
      <c r="M1370">
        <v>0.36</v>
      </c>
      <c r="O1370">
        <v>0.48</v>
      </c>
      <c r="P1370" s="2">
        <v>0.08</v>
      </c>
    </row>
    <row r="1371" spans="4:16" x14ac:dyDescent="0.2">
      <c r="D1371">
        <v>27.4</v>
      </c>
      <c r="F1371">
        <v>1.52</v>
      </c>
      <c r="G1371">
        <v>-0.12</v>
      </c>
      <c r="I1371">
        <v>1.92</v>
      </c>
      <c r="J1371">
        <v>0.3</v>
      </c>
      <c r="L1371">
        <v>-1.84</v>
      </c>
      <c r="M1371">
        <v>-0.24</v>
      </c>
      <c r="O1371">
        <v>2.16</v>
      </c>
      <c r="P1371" s="2">
        <v>0.24</v>
      </c>
    </row>
    <row r="1372" spans="4:16" x14ac:dyDescent="0.2">
      <c r="D1372">
        <v>27.42</v>
      </c>
      <c r="F1372">
        <v>1.2</v>
      </c>
      <c r="G1372">
        <v>-0.1</v>
      </c>
      <c r="I1372">
        <v>0.96</v>
      </c>
      <c r="J1372">
        <v>-0.2</v>
      </c>
      <c r="L1372">
        <v>-1.2</v>
      </c>
      <c r="M1372">
        <v>0.06</v>
      </c>
      <c r="O1372">
        <v>-1.36</v>
      </c>
      <c r="P1372" s="2">
        <v>0</v>
      </c>
    </row>
    <row r="1373" spans="4:16" x14ac:dyDescent="0.2">
      <c r="D1373">
        <v>27.44</v>
      </c>
      <c r="F1373">
        <v>-1.04</v>
      </c>
      <c r="G1373">
        <v>0.06</v>
      </c>
      <c r="I1373">
        <v>1.76</v>
      </c>
      <c r="J1373">
        <v>0.14000000000000001</v>
      </c>
      <c r="L1373">
        <v>1.84</v>
      </c>
      <c r="M1373">
        <v>0.06</v>
      </c>
      <c r="O1373">
        <v>-0.8</v>
      </c>
      <c r="P1373" s="2">
        <v>0.28000000000000003</v>
      </c>
    </row>
    <row r="1374" spans="4:16" x14ac:dyDescent="0.2">
      <c r="D1374">
        <v>27.46</v>
      </c>
      <c r="F1374">
        <v>1.36</v>
      </c>
      <c r="G1374">
        <v>0.08</v>
      </c>
      <c r="I1374">
        <v>-1.28</v>
      </c>
      <c r="J1374">
        <v>0.04</v>
      </c>
      <c r="L1374">
        <v>1.36</v>
      </c>
      <c r="M1374">
        <v>-0.12</v>
      </c>
      <c r="O1374">
        <v>-1.44</v>
      </c>
      <c r="P1374" s="2">
        <v>-0.12</v>
      </c>
    </row>
    <row r="1375" spans="4:16" x14ac:dyDescent="0.2">
      <c r="D1375">
        <v>27.48</v>
      </c>
      <c r="F1375">
        <v>-1.36</v>
      </c>
      <c r="G1375">
        <v>-0.04</v>
      </c>
      <c r="I1375">
        <v>2</v>
      </c>
      <c r="J1375">
        <v>0.1</v>
      </c>
      <c r="L1375">
        <v>1.44</v>
      </c>
      <c r="M1375">
        <v>-0.14000000000000001</v>
      </c>
      <c r="O1375">
        <v>-1.2</v>
      </c>
      <c r="P1375" s="2">
        <v>0.08</v>
      </c>
    </row>
    <row r="1376" spans="4:16" x14ac:dyDescent="0.2">
      <c r="D1376">
        <v>27.5</v>
      </c>
      <c r="F1376">
        <v>-1.92</v>
      </c>
      <c r="G1376">
        <v>-0.14000000000000001</v>
      </c>
      <c r="I1376">
        <v>1.68</v>
      </c>
      <c r="J1376">
        <v>0.02</v>
      </c>
      <c r="L1376">
        <v>1.36</v>
      </c>
      <c r="M1376">
        <v>-0.14000000000000001</v>
      </c>
      <c r="O1376">
        <v>1.44</v>
      </c>
      <c r="P1376" s="2">
        <v>0.08</v>
      </c>
    </row>
    <row r="1377" spans="4:16" x14ac:dyDescent="0.2">
      <c r="D1377">
        <v>27.52</v>
      </c>
      <c r="F1377">
        <v>-1.44</v>
      </c>
      <c r="G1377">
        <v>-0.06</v>
      </c>
      <c r="I1377">
        <v>0.96</v>
      </c>
      <c r="J1377">
        <v>-0.3</v>
      </c>
      <c r="L1377">
        <v>1.76</v>
      </c>
      <c r="M1377">
        <v>0.08</v>
      </c>
      <c r="O1377">
        <v>-1.28</v>
      </c>
      <c r="P1377" s="2">
        <v>-0.08</v>
      </c>
    </row>
    <row r="1378" spans="4:16" x14ac:dyDescent="0.2">
      <c r="D1378">
        <v>27.54</v>
      </c>
      <c r="F1378">
        <v>-1.52</v>
      </c>
      <c r="G1378">
        <v>-0.02</v>
      </c>
      <c r="I1378">
        <v>-1.68</v>
      </c>
      <c r="J1378">
        <v>-0.06</v>
      </c>
      <c r="L1378">
        <v>-1.1200000000000001</v>
      </c>
      <c r="M1378">
        <v>-0.06</v>
      </c>
      <c r="O1378">
        <v>-1.52</v>
      </c>
      <c r="P1378" s="2">
        <v>-0.02</v>
      </c>
    </row>
    <row r="1379" spans="4:16" x14ac:dyDescent="0.2">
      <c r="D1379">
        <v>27.56</v>
      </c>
      <c r="F1379">
        <v>0.08</v>
      </c>
      <c r="G1379">
        <v>0.18</v>
      </c>
      <c r="I1379">
        <v>-1.28</v>
      </c>
      <c r="J1379">
        <v>-0.02</v>
      </c>
      <c r="L1379">
        <v>1.44</v>
      </c>
      <c r="M1379">
        <v>-0.04</v>
      </c>
      <c r="O1379">
        <v>1.6</v>
      </c>
      <c r="P1379" s="2">
        <v>0.04</v>
      </c>
    </row>
    <row r="1380" spans="4:16" x14ac:dyDescent="0.2">
      <c r="D1380">
        <v>27.58</v>
      </c>
      <c r="F1380">
        <v>-1.36</v>
      </c>
      <c r="G1380">
        <v>0.12</v>
      </c>
      <c r="I1380">
        <v>-1.44</v>
      </c>
      <c r="J1380">
        <v>-0.04</v>
      </c>
      <c r="L1380">
        <v>-1.28</v>
      </c>
      <c r="M1380">
        <v>0.02</v>
      </c>
      <c r="O1380">
        <v>-1.68</v>
      </c>
      <c r="P1380" s="2">
        <v>-0.18</v>
      </c>
    </row>
    <row r="1381" spans="4:16" x14ac:dyDescent="0.2">
      <c r="D1381">
        <v>27.6</v>
      </c>
      <c r="F1381">
        <v>1.6</v>
      </c>
      <c r="G1381">
        <v>-0.1</v>
      </c>
      <c r="I1381">
        <v>0.96</v>
      </c>
      <c r="J1381">
        <v>-0.2</v>
      </c>
      <c r="L1381">
        <v>1.84</v>
      </c>
      <c r="M1381">
        <v>0.28000000000000003</v>
      </c>
      <c r="O1381">
        <v>-1.84</v>
      </c>
      <c r="P1381" s="2">
        <v>-0.34</v>
      </c>
    </row>
    <row r="1382" spans="4:16" x14ac:dyDescent="0.2">
      <c r="D1382">
        <v>27.62</v>
      </c>
      <c r="F1382">
        <v>1.44</v>
      </c>
      <c r="G1382">
        <v>-0.04</v>
      </c>
      <c r="I1382">
        <v>-1.2</v>
      </c>
      <c r="J1382">
        <v>0.16</v>
      </c>
      <c r="L1382">
        <v>-0.64</v>
      </c>
      <c r="M1382">
        <v>-0.12</v>
      </c>
      <c r="O1382">
        <v>-1.76</v>
      </c>
      <c r="P1382" s="2">
        <v>-0.22</v>
      </c>
    </row>
    <row r="1383" spans="4:16" x14ac:dyDescent="0.2">
      <c r="D1383">
        <v>27.64</v>
      </c>
      <c r="F1383">
        <v>1.44</v>
      </c>
      <c r="G1383">
        <v>0.02</v>
      </c>
      <c r="I1383">
        <v>-0.32</v>
      </c>
      <c r="J1383">
        <v>0.32</v>
      </c>
      <c r="L1383">
        <v>-1.36</v>
      </c>
      <c r="M1383">
        <v>0.06</v>
      </c>
      <c r="O1383">
        <v>1.92</v>
      </c>
      <c r="P1383" s="2">
        <v>0.12</v>
      </c>
    </row>
    <row r="1384" spans="4:16" x14ac:dyDescent="0.2">
      <c r="D1384">
        <v>27.66</v>
      </c>
      <c r="F1384">
        <v>0.56000000000000005</v>
      </c>
      <c r="G1384">
        <v>-0.04</v>
      </c>
      <c r="I1384">
        <v>-0.8</v>
      </c>
      <c r="J1384">
        <v>0.18</v>
      </c>
      <c r="L1384">
        <v>-0.96</v>
      </c>
      <c r="M1384">
        <v>0.18</v>
      </c>
      <c r="O1384">
        <v>1.36</v>
      </c>
      <c r="P1384" s="2">
        <v>0.16</v>
      </c>
    </row>
    <row r="1385" spans="4:16" x14ac:dyDescent="0.2">
      <c r="D1385">
        <v>27.68</v>
      </c>
      <c r="F1385">
        <v>1.1200000000000001</v>
      </c>
      <c r="G1385">
        <v>0.08</v>
      </c>
      <c r="I1385">
        <v>1.28</v>
      </c>
      <c r="J1385">
        <v>-0.2</v>
      </c>
      <c r="L1385">
        <v>0.64</v>
      </c>
      <c r="M1385">
        <v>-0.28000000000000003</v>
      </c>
      <c r="O1385">
        <v>1.92</v>
      </c>
      <c r="P1385" s="2">
        <v>0.34</v>
      </c>
    </row>
    <row r="1386" spans="4:16" x14ac:dyDescent="0.2">
      <c r="D1386">
        <v>27.7</v>
      </c>
      <c r="F1386">
        <v>1.92</v>
      </c>
      <c r="G1386">
        <v>-0.04</v>
      </c>
      <c r="I1386">
        <v>-1.28</v>
      </c>
      <c r="J1386">
        <v>-0.02</v>
      </c>
      <c r="L1386">
        <v>1.76</v>
      </c>
      <c r="M1386">
        <v>-0.12</v>
      </c>
      <c r="O1386">
        <v>1.2</v>
      </c>
      <c r="P1386" s="2">
        <v>-0.04</v>
      </c>
    </row>
    <row r="1387" spans="4:16" x14ac:dyDescent="0.2">
      <c r="D1387">
        <v>27.72</v>
      </c>
      <c r="F1387">
        <v>-1.28</v>
      </c>
      <c r="G1387">
        <v>0.08</v>
      </c>
      <c r="I1387">
        <v>-0.8</v>
      </c>
      <c r="J1387">
        <v>0.34</v>
      </c>
      <c r="L1387">
        <v>-1.04</v>
      </c>
      <c r="M1387">
        <v>0.16</v>
      </c>
      <c r="O1387">
        <v>0.88</v>
      </c>
      <c r="P1387" s="2">
        <v>-0.4</v>
      </c>
    </row>
    <row r="1388" spans="4:16" x14ac:dyDescent="0.2">
      <c r="D1388">
        <v>27.74</v>
      </c>
      <c r="F1388">
        <v>1.36</v>
      </c>
      <c r="G1388">
        <v>-0.06</v>
      </c>
      <c r="I1388">
        <v>-0.88</v>
      </c>
      <c r="J1388">
        <v>0.2</v>
      </c>
      <c r="L1388">
        <v>1.6</v>
      </c>
      <c r="M1388">
        <v>0.02</v>
      </c>
      <c r="O1388">
        <v>1.92</v>
      </c>
      <c r="P1388" s="2">
        <v>0.18</v>
      </c>
    </row>
    <row r="1389" spans="4:16" x14ac:dyDescent="0.2">
      <c r="D1389">
        <v>27.76</v>
      </c>
      <c r="F1389">
        <v>1.68</v>
      </c>
      <c r="G1389">
        <v>0.14000000000000001</v>
      </c>
      <c r="I1389">
        <v>-1.36</v>
      </c>
      <c r="J1389">
        <v>-0.02</v>
      </c>
      <c r="L1389">
        <v>-0.64</v>
      </c>
      <c r="M1389">
        <v>-0.2</v>
      </c>
      <c r="O1389">
        <v>-1.84</v>
      </c>
      <c r="P1389" s="2">
        <v>-0.08</v>
      </c>
    </row>
    <row r="1390" spans="4:16" x14ac:dyDescent="0.2">
      <c r="D1390">
        <v>27.78</v>
      </c>
      <c r="F1390">
        <v>1.2</v>
      </c>
      <c r="G1390">
        <v>-0.16</v>
      </c>
      <c r="I1390">
        <v>0.4</v>
      </c>
      <c r="J1390">
        <v>-0.24</v>
      </c>
      <c r="L1390">
        <v>1.6</v>
      </c>
      <c r="M1390">
        <v>0.14000000000000001</v>
      </c>
      <c r="O1390">
        <v>-1.76</v>
      </c>
      <c r="P1390" s="2">
        <v>-0.02</v>
      </c>
    </row>
    <row r="1391" spans="4:16" x14ac:dyDescent="0.2">
      <c r="D1391">
        <v>27.8</v>
      </c>
      <c r="F1391">
        <v>-0.4</v>
      </c>
      <c r="G1391">
        <v>0.18</v>
      </c>
      <c r="I1391">
        <v>-1.28</v>
      </c>
      <c r="J1391">
        <v>0</v>
      </c>
      <c r="L1391">
        <v>0.64</v>
      </c>
      <c r="M1391">
        <v>0.22</v>
      </c>
      <c r="O1391">
        <v>-1.76</v>
      </c>
      <c r="P1391" s="2">
        <v>-0.12</v>
      </c>
    </row>
    <row r="1392" spans="4:16" x14ac:dyDescent="0.2">
      <c r="D1392">
        <v>27.82</v>
      </c>
      <c r="F1392">
        <v>0.16</v>
      </c>
      <c r="G1392">
        <v>0.34</v>
      </c>
      <c r="I1392">
        <v>1.44</v>
      </c>
      <c r="J1392">
        <v>0.06</v>
      </c>
      <c r="L1392">
        <v>1.6</v>
      </c>
      <c r="M1392">
        <v>-0.04</v>
      </c>
      <c r="O1392">
        <v>-0.72</v>
      </c>
      <c r="P1392" s="2">
        <v>0.2</v>
      </c>
    </row>
    <row r="1393" spans="4:16" x14ac:dyDescent="0.2">
      <c r="D1393">
        <v>27.84</v>
      </c>
      <c r="F1393">
        <v>1.2</v>
      </c>
      <c r="G1393">
        <v>0.16</v>
      </c>
      <c r="I1393">
        <v>1.44</v>
      </c>
      <c r="J1393">
        <v>-0.02</v>
      </c>
      <c r="L1393">
        <v>-1.84</v>
      </c>
      <c r="M1393">
        <v>-0.18</v>
      </c>
      <c r="O1393">
        <v>-1.2</v>
      </c>
      <c r="P1393" s="2">
        <v>0.1</v>
      </c>
    </row>
    <row r="1394" spans="4:16" x14ac:dyDescent="0.2">
      <c r="D1394">
        <v>27.86</v>
      </c>
      <c r="F1394">
        <v>-1.04</v>
      </c>
      <c r="G1394">
        <v>0.04</v>
      </c>
      <c r="I1394">
        <v>-1.52</v>
      </c>
      <c r="J1394">
        <v>0</v>
      </c>
      <c r="L1394">
        <v>-1.84</v>
      </c>
      <c r="M1394">
        <v>-0.2</v>
      </c>
      <c r="O1394">
        <v>-1.36</v>
      </c>
      <c r="P1394" s="2">
        <v>-0.02</v>
      </c>
    </row>
    <row r="1395" spans="4:16" x14ac:dyDescent="0.2">
      <c r="D1395">
        <v>27.88</v>
      </c>
      <c r="F1395">
        <v>-1.1200000000000001</v>
      </c>
      <c r="G1395">
        <v>-0.06</v>
      </c>
      <c r="I1395">
        <v>-1.68</v>
      </c>
      <c r="J1395">
        <v>-0.16</v>
      </c>
      <c r="L1395">
        <v>0.96</v>
      </c>
      <c r="M1395">
        <v>0.24</v>
      </c>
      <c r="O1395">
        <v>-1.1200000000000001</v>
      </c>
      <c r="P1395" s="2">
        <v>0.06</v>
      </c>
    </row>
    <row r="1396" spans="4:16" x14ac:dyDescent="0.2">
      <c r="D1396">
        <v>27.9</v>
      </c>
      <c r="F1396">
        <v>-2</v>
      </c>
      <c r="G1396">
        <v>-0.2</v>
      </c>
      <c r="I1396">
        <v>-1.2</v>
      </c>
      <c r="J1396">
        <v>0.22</v>
      </c>
      <c r="L1396">
        <v>-1.2</v>
      </c>
      <c r="M1396">
        <v>0.16</v>
      </c>
      <c r="O1396">
        <v>1.1200000000000001</v>
      </c>
      <c r="P1396" s="2">
        <v>-0.06</v>
      </c>
    </row>
    <row r="1397" spans="4:16" x14ac:dyDescent="0.2">
      <c r="D1397">
        <v>27.92</v>
      </c>
      <c r="F1397">
        <v>-1.04</v>
      </c>
      <c r="G1397">
        <v>0.04</v>
      </c>
      <c r="I1397">
        <v>1.68</v>
      </c>
      <c r="J1397">
        <v>-0.16</v>
      </c>
      <c r="L1397">
        <v>-1.76</v>
      </c>
      <c r="M1397">
        <v>-0.24</v>
      </c>
      <c r="O1397">
        <v>1.44</v>
      </c>
      <c r="P1397" s="2">
        <v>0.28000000000000003</v>
      </c>
    </row>
    <row r="1398" spans="4:16" x14ac:dyDescent="0.2">
      <c r="D1398">
        <v>27.94</v>
      </c>
      <c r="F1398">
        <v>1.6</v>
      </c>
      <c r="G1398">
        <v>-0.02</v>
      </c>
      <c r="I1398">
        <v>1.68</v>
      </c>
      <c r="J1398">
        <v>0.16</v>
      </c>
      <c r="L1398">
        <v>1.52</v>
      </c>
      <c r="M1398">
        <v>0.1</v>
      </c>
      <c r="O1398">
        <v>1.52</v>
      </c>
      <c r="P1398" s="2">
        <v>-0.04</v>
      </c>
    </row>
    <row r="1399" spans="4:16" x14ac:dyDescent="0.2">
      <c r="D1399">
        <v>27.96</v>
      </c>
      <c r="F1399">
        <v>-1.84</v>
      </c>
      <c r="G1399">
        <v>-0.26</v>
      </c>
      <c r="I1399">
        <v>-1.44</v>
      </c>
      <c r="J1399">
        <v>0.02</v>
      </c>
      <c r="L1399">
        <v>1.92</v>
      </c>
      <c r="M1399">
        <v>0.22</v>
      </c>
      <c r="O1399">
        <v>-1.28</v>
      </c>
      <c r="P1399" s="2">
        <v>0</v>
      </c>
    </row>
    <row r="1400" spans="4:16" x14ac:dyDescent="0.2">
      <c r="D1400">
        <v>27.98</v>
      </c>
      <c r="F1400">
        <v>1.44</v>
      </c>
      <c r="G1400">
        <v>0</v>
      </c>
      <c r="I1400">
        <v>-1.6</v>
      </c>
      <c r="J1400">
        <v>-0.14000000000000001</v>
      </c>
      <c r="L1400">
        <v>1.68</v>
      </c>
      <c r="M1400">
        <v>0.04</v>
      </c>
      <c r="O1400">
        <v>1.76</v>
      </c>
      <c r="P1400" s="2">
        <v>-0.1</v>
      </c>
    </row>
    <row r="1401" spans="4:16" x14ac:dyDescent="0.2">
      <c r="D1401">
        <v>28</v>
      </c>
      <c r="F1401">
        <v>-1.44</v>
      </c>
      <c r="G1401">
        <v>-0.02</v>
      </c>
      <c r="I1401">
        <v>1.44</v>
      </c>
      <c r="J1401">
        <v>0.12</v>
      </c>
      <c r="L1401">
        <v>1.2</v>
      </c>
      <c r="M1401">
        <v>-0.14000000000000001</v>
      </c>
      <c r="O1401">
        <v>-2</v>
      </c>
      <c r="P1401" s="2">
        <v>-0.22</v>
      </c>
    </row>
    <row r="1402" spans="4:16" x14ac:dyDescent="0.2">
      <c r="D1402">
        <v>28.02</v>
      </c>
      <c r="F1402">
        <v>1.76</v>
      </c>
      <c r="G1402">
        <v>0.08</v>
      </c>
      <c r="I1402">
        <v>1.76</v>
      </c>
      <c r="J1402">
        <v>0.2</v>
      </c>
      <c r="L1402">
        <v>1.52</v>
      </c>
      <c r="M1402">
        <v>0</v>
      </c>
      <c r="O1402">
        <v>0.56000000000000005</v>
      </c>
      <c r="P1402" s="2">
        <v>-0.36</v>
      </c>
    </row>
    <row r="1403" spans="4:16" x14ac:dyDescent="0.2">
      <c r="D1403">
        <v>28.04</v>
      </c>
      <c r="F1403">
        <v>-1.28</v>
      </c>
      <c r="G1403">
        <v>0.1</v>
      </c>
      <c r="I1403">
        <v>0.88</v>
      </c>
      <c r="J1403">
        <v>0.2</v>
      </c>
      <c r="L1403">
        <v>-1.2</v>
      </c>
      <c r="M1403">
        <v>0.02</v>
      </c>
      <c r="O1403">
        <v>-1.04</v>
      </c>
      <c r="P1403" s="2">
        <v>0.06</v>
      </c>
    </row>
    <row r="1404" spans="4:16" x14ac:dyDescent="0.2">
      <c r="D1404">
        <v>28.06</v>
      </c>
      <c r="F1404">
        <v>-1.28</v>
      </c>
      <c r="G1404">
        <v>0.08</v>
      </c>
      <c r="I1404">
        <v>-1.44</v>
      </c>
      <c r="J1404">
        <v>-0.18</v>
      </c>
      <c r="L1404">
        <v>-1.44</v>
      </c>
      <c r="M1404">
        <v>0</v>
      </c>
      <c r="O1404">
        <v>1.44</v>
      </c>
      <c r="P1404" s="2">
        <v>-0.02</v>
      </c>
    </row>
    <row r="1405" spans="4:16" x14ac:dyDescent="0.2">
      <c r="D1405">
        <v>28.08</v>
      </c>
      <c r="F1405">
        <v>1.28</v>
      </c>
      <c r="G1405">
        <v>-0.02</v>
      </c>
      <c r="I1405">
        <v>2</v>
      </c>
      <c r="J1405">
        <v>0.22</v>
      </c>
      <c r="L1405">
        <v>0.72</v>
      </c>
      <c r="M1405">
        <v>-0.26</v>
      </c>
      <c r="O1405">
        <v>-0.8</v>
      </c>
      <c r="P1405" s="2">
        <v>0.06</v>
      </c>
    </row>
    <row r="1406" spans="4:16" x14ac:dyDescent="0.2">
      <c r="D1406">
        <v>28.1</v>
      </c>
      <c r="F1406">
        <v>0.4</v>
      </c>
      <c r="G1406">
        <v>0.22</v>
      </c>
      <c r="I1406">
        <v>2</v>
      </c>
      <c r="J1406">
        <v>0.08</v>
      </c>
      <c r="L1406">
        <v>1.28</v>
      </c>
      <c r="M1406">
        <v>-0.14000000000000001</v>
      </c>
      <c r="O1406">
        <v>0.64</v>
      </c>
      <c r="P1406" s="2">
        <v>-0.06</v>
      </c>
    </row>
    <row r="1407" spans="4:16" x14ac:dyDescent="0.2">
      <c r="D1407">
        <v>28.12</v>
      </c>
      <c r="F1407">
        <v>1.28</v>
      </c>
      <c r="G1407">
        <v>-0.06</v>
      </c>
      <c r="I1407">
        <v>-1.6</v>
      </c>
      <c r="J1407">
        <v>-0.12</v>
      </c>
      <c r="L1407">
        <v>0.32</v>
      </c>
      <c r="M1407">
        <v>0.08</v>
      </c>
      <c r="O1407">
        <v>0.96</v>
      </c>
      <c r="P1407" s="2">
        <v>-0.26</v>
      </c>
    </row>
    <row r="1408" spans="4:16" x14ac:dyDescent="0.2">
      <c r="D1408">
        <v>28.14</v>
      </c>
      <c r="F1408">
        <v>1.52</v>
      </c>
      <c r="G1408">
        <v>-0.06</v>
      </c>
      <c r="I1408">
        <v>1.52</v>
      </c>
      <c r="J1408">
        <v>0.02</v>
      </c>
      <c r="L1408">
        <v>-1.2</v>
      </c>
      <c r="M1408">
        <v>-0.26</v>
      </c>
      <c r="O1408">
        <v>-1.28</v>
      </c>
      <c r="P1408" s="2">
        <v>0</v>
      </c>
    </row>
    <row r="1409" spans="4:16" x14ac:dyDescent="0.2">
      <c r="D1409">
        <v>28.16</v>
      </c>
      <c r="F1409">
        <v>-1.1200000000000001</v>
      </c>
      <c r="G1409">
        <v>0.08</v>
      </c>
      <c r="I1409">
        <v>1.6</v>
      </c>
      <c r="J1409">
        <v>0.08</v>
      </c>
      <c r="L1409">
        <v>1.6</v>
      </c>
      <c r="M1409">
        <v>-0.02</v>
      </c>
      <c r="O1409">
        <v>2.16</v>
      </c>
      <c r="P1409" s="2">
        <v>0.26</v>
      </c>
    </row>
    <row r="1410" spans="4:16" x14ac:dyDescent="0.2">
      <c r="D1410">
        <v>28.18</v>
      </c>
      <c r="F1410">
        <v>1.76</v>
      </c>
      <c r="G1410">
        <v>0.28000000000000003</v>
      </c>
      <c r="I1410">
        <v>1.2</v>
      </c>
      <c r="J1410">
        <v>-0.12</v>
      </c>
      <c r="L1410">
        <v>-0.32</v>
      </c>
      <c r="M1410">
        <v>-0.26</v>
      </c>
      <c r="O1410">
        <v>1.92</v>
      </c>
      <c r="P1410" s="2">
        <v>0.08</v>
      </c>
    </row>
    <row r="1411" spans="4:16" x14ac:dyDescent="0.2">
      <c r="D1411">
        <v>28.2</v>
      </c>
      <c r="F1411">
        <v>0.4</v>
      </c>
      <c r="G1411">
        <v>0.12</v>
      </c>
      <c r="I1411">
        <v>0.16</v>
      </c>
      <c r="J1411">
        <v>0.14000000000000001</v>
      </c>
      <c r="L1411">
        <v>1.44</v>
      </c>
      <c r="M1411">
        <v>-0.04</v>
      </c>
      <c r="O1411">
        <v>2.08</v>
      </c>
      <c r="P1411" s="2">
        <v>0.1</v>
      </c>
    </row>
    <row r="1412" spans="4:16" x14ac:dyDescent="0.2">
      <c r="D1412">
        <v>28.22</v>
      </c>
      <c r="F1412">
        <v>-0.96</v>
      </c>
      <c r="G1412">
        <v>0.18</v>
      </c>
      <c r="I1412">
        <v>-1.68</v>
      </c>
      <c r="J1412">
        <v>-0.08</v>
      </c>
      <c r="L1412">
        <v>-1.36</v>
      </c>
      <c r="M1412">
        <v>-0.02</v>
      </c>
      <c r="O1412">
        <v>-1.6</v>
      </c>
      <c r="P1412" s="2">
        <v>-0.32</v>
      </c>
    </row>
    <row r="1413" spans="4:16" x14ac:dyDescent="0.2">
      <c r="D1413">
        <v>28.24</v>
      </c>
      <c r="F1413">
        <v>1.84</v>
      </c>
      <c r="G1413">
        <v>0.04</v>
      </c>
      <c r="I1413">
        <v>-1.92</v>
      </c>
      <c r="J1413">
        <v>-0.3</v>
      </c>
      <c r="L1413">
        <v>1.52</v>
      </c>
      <c r="M1413">
        <v>-0.04</v>
      </c>
      <c r="O1413">
        <v>-1.28</v>
      </c>
      <c r="P1413" s="2">
        <v>-0.02</v>
      </c>
    </row>
    <row r="1414" spans="4:16" x14ac:dyDescent="0.2">
      <c r="D1414">
        <v>28.26</v>
      </c>
      <c r="F1414">
        <v>0.48</v>
      </c>
      <c r="G1414">
        <v>-0.38</v>
      </c>
      <c r="I1414">
        <v>2</v>
      </c>
      <c r="J1414">
        <v>0.22</v>
      </c>
      <c r="L1414">
        <v>1.92</v>
      </c>
      <c r="M1414">
        <v>0.22</v>
      </c>
      <c r="O1414">
        <v>1.2</v>
      </c>
      <c r="P1414" s="2">
        <v>0.16</v>
      </c>
    </row>
    <row r="1415" spans="4:16" x14ac:dyDescent="0.2">
      <c r="D1415">
        <v>28.28</v>
      </c>
      <c r="F1415">
        <v>0.32</v>
      </c>
      <c r="G1415">
        <v>0.28000000000000003</v>
      </c>
      <c r="I1415">
        <v>1.36</v>
      </c>
      <c r="J1415">
        <v>-0.02</v>
      </c>
      <c r="L1415">
        <v>-1.36</v>
      </c>
      <c r="M1415">
        <v>-0.06</v>
      </c>
      <c r="O1415">
        <v>2.08</v>
      </c>
      <c r="P1415" s="2">
        <v>0.26</v>
      </c>
    </row>
    <row r="1416" spans="4:16" x14ac:dyDescent="0.2">
      <c r="D1416">
        <v>28.3</v>
      </c>
      <c r="F1416">
        <v>1.84</v>
      </c>
      <c r="G1416">
        <v>0.02</v>
      </c>
      <c r="I1416">
        <v>-1.36</v>
      </c>
      <c r="J1416">
        <v>-0.06</v>
      </c>
      <c r="L1416">
        <v>1.36</v>
      </c>
      <c r="M1416">
        <v>-0.04</v>
      </c>
      <c r="O1416">
        <v>2</v>
      </c>
      <c r="P1416" s="2">
        <v>0.32</v>
      </c>
    </row>
    <row r="1417" spans="4:16" x14ac:dyDescent="0.2">
      <c r="D1417">
        <v>28.32</v>
      </c>
      <c r="F1417">
        <v>1.6</v>
      </c>
      <c r="G1417">
        <v>-0.04</v>
      </c>
      <c r="I1417">
        <v>1.52</v>
      </c>
      <c r="J1417">
        <v>0</v>
      </c>
      <c r="L1417">
        <v>1.04</v>
      </c>
      <c r="M1417">
        <v>-0.32</v>
      </c>
      <c r="O1417">
        <v>-0.96</v>
      </c>
      <c r="P1417" s="2">
        <v>-0.22</v>
      </c>
    </row>
    <row r="1418" spans="4:16" x14ac:dyDescent="0.2">
      <c r="D1418">
        <v>28.34</v>
      </c>
      <c r="F1418">
        <v>-1.68</v>
      </c>
      <c r="G1418">
        <v>-0.2</v>
      </c>
      <c r="I1418">
        <v>-0.8</v>
      </c>
      <c r="J1418">
        <v>0.4</v>
      </c>
      <c r="L1418">
        <v>1.68</v>
      </c>
      <c r="M1418">
        <v>0.1</v>
      </c>
      <c r="O1418">
        <v>-1.84</v>
      </c>
      <c r="P1418" s="2">
        <v>-0.28000000000000003</v>
      </c>
    </row>
    <row r="1419" spans="4:16" x14ac:dyDescent="0.2">
      <c r="D1419">
        <v>28.36</v>
      </c>
      <c r="F1419">
        <v>1.52</v>
      </c>
      <c r="G1419">
        <v>0</v>
      </c>
      <c r="I1419">
        <v>-1.6</v>
      </c>
      <c r="J1419">
        <v>0.04</v>
      </c>
      <c r="L1419">
        <v>2.08</v>
      </c>
      <c r="M1419">
        <v>0.2</v>
      </c>
      <c r="O1419">
        <v>1.2</v>
      </c>
      <c r="P1419" s="2">
        <v>-0.06</v>
      </c>
    </row>
    <row r="1420" spans="4:16" x14ac:dyDescent="0.2">
      <c r="D1420">
        <v>28.38</v>
      </c>
      <c r="F1420">
        <v>1.76</v>
      </c>
      <c r="G1420">
        <v>0.26</v>
      </c>
      <c r="I1420">
        <v>1.52</v>
      </c>
      <c r="J1420">
        <v>0.02</v>
      </c>
      <c r="L1420">
        <v>1.52</v>
      </c>
      <c r="M1420">
        <v>0</v>
      </c>
      <c r="O1420">
        <v>1.44</v>
      </c>
      <c r="P1420" s="2">
        <v>0.06</v>
      </c>
    </row>
    <row r="1421" spans="4:16" x14ac:dyDescent="0.2">
      <c r="D1421">
        <v>28.4</v>
      </c>
      <c r="F1421">
        <v>-1.6</v>
      </c>
      <c r="G1421">
        <v>-0.28000000000000003</v>
      </c>
      <c r="I1421">
        <v>-1.6</v>
      </c>
      <c r="J1421">
        <v>-0.14000000000000001</v>
      </c>
      <c r="L1421">
        <v>1.04</v>
      </c>
      <c r="M1421">
        <v>0.18</v>
      </c>
      <c r="O1421">
        <v>1.28</v>
      </c>
      <c r="P1421" s="2">
        <v>0.08</v>
      </c>
    </row>
    <row r="1422" spans="4:16" x14ac:dyDescent="0.2">
      <c r="D1422">
        <v>28.42</v>
      </c>
      <c r="F1422">
        <v>-1.44</v>
      </c>
      <c r="G1422">
        <v>0.02</v>
      </c>
      <c r="I1422">
        <v>-1.28</v>
      </c>
      <c r="J1422">
        <v>0.22</v>
      </c>
      <c r="L1422">
        <v>-0.64</v>
      </c>
      <c r="M1422">
        <v>0.24</v>
      </c>
      <c r="O1422">
        <v>1.1200000000000001</v>
      </c>
      <c r="P1422" s="2">
        <v>0.06</v>
      </c>
    </row>
    <row r="1423" spans="4:16" x14ac:dyDescent="0.2">
      <c r="D1423">
        <v>28.44</v>
      </c>
      <c r="F1423">
        <v>-1.28</v>
      </c>
      <c r="G1423">
        <v>-0.02</v>
      </c>
      <c r="I1423">
        <v>1.52</v>
      </c>
      <c r="J1423">
        <v>0</v>
      </c>
      <c r="L1423">
        <v>2</v>
      </c>
      <c r="M1423">
        <v>0.24</v>
      </c>
      <c r="O1423">
        <v>1.68</v>
      </c>
      <c r="P1423" s="2">
        <v>0.28000000000000003</v>
      </c>
    </row>
    <row r="1424" spans="4:16" x14ac:dyDescent="0.2">
      <c r="D1424">
        <v>28.46</v>
      </c>
      <c r="F1424">
        <v>1.04</v>
      </c>
      <c r="G1424">
        <v>-0.3</v>
      </c>
      <c r="I1424">
        <v>-1.28</v>
      </c>
      <c r="J1424">
        <v>-0.06</v>
      </c>
      <c r="L1424">
        <v>2.08</v>
      </c>
      <c r="M1424">
        <v>0.32</v>
      </c>
      <c r="O1424">
        <v>1.36</v>
      </c>
      <c r="P1424" s="2">
        <v>-0.02</v>
      </c>
    </row>
    <row r="1425" spans="4:16" x14ac:dyDescent="0.2">
      <c r="D1425">
        <v>28.48</v>
      </c>
      <c r="F1425">
        <v>1.36</v>
      </c>
      <c r="G1425">
        <v>0.06</v>
      </c>
      <c r="I1425">
        <v>1.44</v>
      </c>
      <c r="J1425">
        <v>-0.06</v>
      </c>
      <c r="L1425">
        <v>-1.36</v>
      </c>
      <c r="M1425">
        <v>-0.06</v>
      </c>
      <c r="O1425">
        <v>-1.36</v>
      </c>
      <c r="P1425" s="2">
        <v>0</v>
      </c>
    </row>
    <row r="1426" spans="4:16" x14ac:dyDescent="0.2">
      <c r="D1426">
        <v>28.5</v>
      </c>
      <c r="F1426">
        <v>-1.44</v>
      </c>
      <c r="G1426">
        <v>-0.02</v>
      </c>
      <c r="I1426">
        <v>1.68</v>
      </c>
      <c r="J1426">
        <v>0.32</v>
      </c>
      <c r="L1426">
        <v>-1.2</v>
      </c>
      <c r="M1426">
        <v>-0.02</v>
      </c>
      <c r="O1426">
        <v>-1.76</v>
      </c>
      <c r="P1426" s="2">
        <v>-0.28000000000000003</v>
      </c>
    </row>
    <row r="1427" spans="4:16" x14ac:dyDescent="0.2">
      <c r="D1427">
        <v>28.52</v>
      </c>
      <c r="F1427">
        <v>-1.6</v>
      </c>
      <c r="G1427">
        <v>-0.22</v>
      </c>
      <c r="I1427">
        <v>1.28</v>
      </c>
      <c r="J1427">
        <v>-0.04</v>
      </c>
      <c r="L1427">
        <v>2.08</v>
      </c>
      <c r="M1427">
        <v>0.18</v>
      </c>
      <c r="O1427">
        <v>1.2</v>
      </c>
      <c r="P1427" s="2">
        <v>-0.08</v>
      </c>
    </row>
    <row r="1428" spans="4:16" x14ac:dyDescent="0.2">
      <c r="D1428">
        <v>28.54</v>
      </c>
      <c r="F1428">
        <v>1.52</v>
      </c>
      <c r="G1428">
        <v>-0.1</v>
      </c>
      <c r="I1428">
        <v>0.48</v>
      </c>
      <c r="J1428">
        <v>0.24</v>
      </c>
      <c r="L1428">
        <v>-1.84</v>
      </c>
      <c r="M1428">
        <v>-0.3</v>
      </c>
      <c r="O1428">
        <v>-1.04</v>
      </c>
      <c r="P1428" s="2">
        <v>-0.04</v>
      </c>
    </row>
    <row r="1429" spans="4:16" x14ac:dyDescent="0.2">
      <c r="D1429">
        <v>28.56</v>
      </c>
      <c r="F1429">
        <v>-1.52</v>
      </c>
      <c r="G1429">
        <v>0.02</v>
      </c>
      <c r="I1429">
        <v>-1.04</v>
      </c>
      <c r="J1429">
        <v>0.3</v>
      </c>
      <c r="L1429">
        <v>1.76</v>
      </c>
      <c r="M1429">
        <v>0.1</v>
      </c>
      <c r="O1429">
        <v>-1.84</v>
      </c>
      <c r="P1429" s="2">
        <v>-0.06</v>
      </c>
    </row>
    <row r="1430" spans="4:16" x14ac:dyDescent="0.2">
      <c r="D1430">
        <v>28.58</v>
      </c>
      <c r="F1430">
        <v>1.52</v>
      </c>
      <c r="G1430">
        <v>-0.1</v>
      </c>
      <c r="I1430">
        <v>0.08</v>
      </c>
      <c r="J1430">
        <v>-0.24</v>
      </c>
      <c r="L1430">
        <v>0.88</v>
      </c>
      <c r="M1430">
        <v>-0.4</v>
      </c>
      <c r="O1430">
        <v>1.28</v>
      </c>
      <c r="P1430" s="2">
        <v>-0.12</v>
      </c>
    </row>
    <row r="1431" spans="4:16" x14ac:dyDescent="0.2">
      <c r="D1431">
        <v>28.6</v>
      </c>
      <c r="F1431">
        <v>-1.44</v>
      </c>
      <c r="G1431">
        <v>0.1</v>
      </c>
      <c r="I1431">
        <v>1.36</v>
      </c>
      <c r="J1431">
        <v>0</v>
      </c>
      <c r="L1431">
        <v>-1.6</v>
      </c>
      <c r="M1431">
        <v>0.08</v>
      </c>
      <c r="O1431">
        <v>1.6</v>
      </c>
      <c r="P1431" s="2">
        <v>-0.12</v>
      </c>
    </row>
    <row r="1432" spans="4:16" x14ac:dyDescent="0.2">
      <c r="D1432">
        <v>28.62</v>
      </c>
      <c r="F1432">
        <v>-1.1200000000000001</v>
      </c>
      <c r="G1432">
        <v>-0.02</v>
      </c>
      <c r="I1432">
        <v>1.36</v>
      </c>
      <c r="J1432">
        <v>0</v>
      </c>
      <c r="L1432">
        <v>1.76</v>
      </c>
      <c r="M1432">
        <v>0.18</v>
      </c>
      <c r="O1432">
        <v>1.28</v>
      </c>
      <c r="P1432" s="2">
        <v>-0.14000000000000001</v>
      </c>
    </row>
    <row r="1433" spans="4:16" x14ac:dyDescent="0.2">
      <c r="D1433">
        <v>28.64</v>
      </c>
      <c r="F1433">
        <v>-1.36</v>
      </c>
      <c r="G1433">
        <v>0.04</v>
      </c>
      <c r="I1433">
        <v>2</v>
      </c>
      <c r="J1433">
        <v>0.24</v>
      </c>
      <c r="L1433">
        <v>-1.04</v>
      </c>
      <c r="M1433">
        <v>0.04</v>
      </c>
      <c r="O1433">
        <v>1.92</v>
      </c>
      <c r="P1433" s="2">
        <v>0.08</v>
      </c>
    </row>
    <row r="1434" spans="4:16" x14ac:dyDescent="0.2">
      <c r="D1434">
        <v>28.66</v>
      </c>
      <c r="F1434">
        <v>-1.6</v>
      </c>
      <c r="G1434">
        <v>-0.14000000000000001</v>
      </c>
      <c r="I1434">
        <v>-1.28</v>
      </c>
      <c r="J1434">
        <v>-0.24</v>
      </c>
      <c r="L1434">
        <v>1.04</v>
      </c>
      <c r="M1434">
        <v>-0.38</v>
      </c>
      <c r="O1434">
        <v>-1.36</v>
      </c>
      <c r="P1434" s="2">
        <v>0.02</v>
      </c>
    </row>
    <row r="1435" spans="4:16" x14ac:dyDescent="0.2">
      <c r="D1435">
        <v>28.68</v>
      </c>
      <c r="F1435">
        <v>-1.6</v>
      </c>
      <c r="G1435">
        <v>-0.3</v>
      </c>
      <c r="I1435">
        <v>1.52</v>
      </c>
      <c r="J1435">
        <v>0.06</v>
      </c>
      <c r="L1435">
        <v>0.72</v>
      </c>
      <c r="M1435">
        <v>0.1</v>
      </c>
      <c r="O1435">
        <v>-1.28</v>
      </c>
      <c r="P1435" s="2">
        <v>-0.14000000000000001</v>
      </c>
    </row>
    <row r="1436" spans="4:16" x14ac:dyDescent="0.2">
      <c r="D1436">
        <v>28.7</v>
      </c>
      <c r="F1436">
        <v>1.6</v>
      </c>
      <c r="G1436">
        <v>0</v>
      </c>
      <c r="I1436">
        <v>-1.28</v>
      </c>
      <c r="J1436">
        <v>0.1</v>
      </c>
      <c r="L1436">
        <v>1.6</v>
      </c>
      <c r="M1436">
        <v>0.14000000000000001</v>
      </c>
      <c r="O1436">
        <v>-1.2</v>
      </c>
      <c r="P1436" s="2">
        <v>0.04</v>
      </c>
    </row>
    <row r="1437" spans="4:16" x14ac:dyDescent="0.2">
      <c r="D1437">
        <v>28.72</v>
      </c>
      <c r="F1437">
        <v>-1.36</v>
      </c>
      <c r="G1437">
        <v>-0.02</v>
      </c>
      <c r="I1437">
        <v>0.32</v>
      </c>
      <c r="J1437">
        <v>0.18</v>
      </c>
      <c r="L1437">
        <v>1.52</v>
      </c>
      <c r="M1437">
        <v>0.02</v>
      </c>
      <c r="O1437">
        <v>-1.04</v>
      </c>
      <c r="P1437" s="2">
        <v>0.02</v>
      </c>
    </row>
    <row r="1438" spans="4:16" x14ac:dyDescent="0.2">
      <c r="D1438">
        <v>28.74</v>
      </c>
      <c r="F1438">
        <v>-1.2</v>
      </c>
      <c r="G1438">
        <v>0.12</v>
      </c>
      <c r="I1438">
        <v>-1.84</v>
      </c>
      <c r="J1438">
        <v>-0.34</v>
      </c>
      <c r="L1438">
        <v>1.36</v>
      </c>
      <c r="M1438">
        <v>-0.1</v>
      </c>
      <c r="O1438">
        <v>-1.68</v>
      </c>
      <c r="P1438" s="2">
        <v>-0.1</v>
      </c>
    </row>
    <row r="1439" spans="4:16" x14ac:dyDescent="0.2">
      <c r="D1439">
        <v>28.76</v>
      </c>
      <c r="F1439">
        <v>1.2</v>
      </c>
      <c r="G1439">
        <v>-0.24</v>
      </c>
      <c r="I1439">
        <v>-1.04</v>
      </c>
      <c r="J1439">
        <v>0.2</v>
      </c>
      <c r="L1439">
        <v>-1.2</v>
      </c>
      <c r="M1439">
        <v>-0.2</v>
      </c>
      <c r="O1439">
        <v>-1.28</v>
      </c>
      <c r="P1439" s="2">
        <v>-0.02</v>
      </c>
    </row>
    <row r="1440" spans="4:16" x14ac:dyDescent="0.2">
      <c r="D1440">
        <v>28.78</v>
      </c>
      <c r="F1440">
        <v>-0.56000000000000005</v>
      </c>
      <c r="G1440">
        <v>0.38</v>
      </c>
      <c r="I1440">
        <v>-1.28</v>
      </c>
      <c r="J1440">
        <v>0.14000000000000001</v>
      </c>
      <c r="L1440">
        <v>-0.48</v>
      </c>
      <c r="M1440">
        <v>0</v>
      </c>
      <c r="O1440">
        <v>1.6</v>
      </c>
      <c r="P1440" s="2">
        <v>-0.12</v>
      </c>
    </row>
    <row r="1441" spans="4:16" x14ac:dyDescent="0.2">
      <c r="D1441">
        <v>28.8</v>
      </c>
      <c r="F1441">
        <v>-1.84</v>
      </c>
      <c r="G1441">
        <v>-0.34</v>
      </c>
      <c r="I1441">
        <v>1.44</v>
      </c>
      <c r="J1441">
        <v>0.14000000000000001</v>
      </c>
      <c r="L1441">
        <v>2</v>
      </c>
      <c r="M1441">
        <v>0.16</v>
      </c>
      <c r="O1441">
        <v>1.52</v>
      </c>
      <c r="P1441" s="2">
        <v>0.16</v>
      </c>
    </row>
    <row r="1442" spans="4:16" x14ac:dyDescent="0.2">
      <c r="D1442">
        <v>28.82</v>
      </c>
      <c r="F1442">
        <v>1.68</v>
      </c>
      <c r="G1442">
        <v>0.02</v>
      </c>
      <c r="I1442">
        <v>1.52</v>
      </c>
      <c r="J1442">
        <v>-0.06</v>
      </c>
      <c r="L1442">
        <v>-1.1200000000000001</v>
      </c>
      <c r="M1442">
        <v>0.22</v>
      </c>
      <c r="O1442">
        <v>-1.28</v>
      </c>
      <c r="P1442" s="2">
        <v>0</v>
      </c>
    </row>
    <row r="1443" spans="4:16" x14ac:dyDescent="0.2">
      <c r="D1443">
        <v>28.84</v>
      </c>
      <c r="F1443">
        <v>-1.6</v>
      </c>
      <c r="G1443">
        <v>-0.04</v>
      </c>
      <c r="I1443">
        <v>-1.76</v>
      </c>
      <c r="J1443">
        <v>0.04</v>
      </c>
      <c r="L1443">
        <v>1.44</v>
      </c>
      <c r="M1443">
        <v>0</v>
      </c>
      <c r="O1443">
        <v>-1.1200000000000001</v>
      </c>
      <c r="P1443" s="2">
        <v>0.08</v>
      </c>
    </row>
    <row r="1444" spans="4:16" x14ac:dyDescent="0.2">
      <c r="D1444">
        <v>28.86</v>
      </c>
      <c r="F1444">
        <v>1.92</v>
      </c>
      <c r="G1444">
        <v>0.28000000000000003</v>
      </c>
      <c r="I1444">
        <v>-0.96</v>
      </c>
      <c r="J1444">
        <v>0.16</v>
      </c>
      <c r="L1444">
        <v>0.24</v>
      </c>
      <c r="M1444">
        <v>-0.02</v>
      </c>
      <c r="O1444">
        <v>0.08</v>
      </c>
      <c r="P1444" s="2">
        <v>-0.2</v>
      </c>
    </row>
    <row r="1445" spans="4:16" x14ac:dyDescent="0.2">
      <c r="D1445">
        <v>28.88</v>
      </c>
      <c r="F1445">
        <v>-1.28</v>
      </c>
      <c r="G1445">
        <v>-0.16</v>
      </c>
      <c r="I1445">
        <v>-1.28</v>
      </c>
      <c r="J1445">
        <v>0</v>
      </c>
      <c r="L1445">
        <v>0.72</v>
      </c>
      <c r="M1445">
        <v>-0.14000000000000001</v>
      </c>
      <c r="O1445">
        <v>0.96</v>
      </c>
      <c r="P1445" s="2">
        <v>-0.04</v>
      </c>
    </row>
    <row r="1446" spans="4:16" x14ac:dyDescent="0.2">
      <c r="D1446">
        <v>28.9</v>
      </c>
      <c r="F1446">
        <v>1.52</v>
      </c>
      <c r="G1446">
        <v>-0.02</v>
      </c>
      <c r="I1446">
        <v>1.6</v>
      </c>
      <c r="J1446">
        <v>-0.02</v>
      </c>
      <c r="L1446">
        <v>0.72</v>
      </c>
      <c r="M1446">
        <v>0.12</v>
      </c>
      <c r="O1446">
        <v>1.6</v>
      </c>
      <c r="P1446" s="2">
        <v>-0.08</v>
      </c>
    </row>
    <row r="1447" spans="4:16" x14ac:dyDescent="0.2">
      <c r="D1447">
        <v>28.92</v>
      </c>
      <c r="F1447">
        <v>-1.6</v>
      </c>
      <c r="G1447">
        <v>-0.02</v>
      </c>
      <c r="I1447">
        <v>1.6</v>
      </c>
      <c r="J1447">
        <v>0.06</v>
      </c>
      <c r="L1447">
        <v>1.68</v>
      </c>
      <c r="M1447">
        <v>-0.02</v>
      </c>
      <c r="O1447">
        <v>1.44</v>
      </c>
      <c r="P1447" s="2">
        <v>0</v>
      </c>
    </row>
    <row r="1448" spans="4:16" x14ac:dyDescent="0.2">
      <c r="D1448">
        <v>28.94</v>
      </c>
      <c r="F1448">
        <v>0.56000000000000005</v>
      </c>
      <c r="G1448">
        <v>-0.34</v>
      </c>
      <c r="I1448">
        <v>1.44</v>
      </c>
      <c r="J1448">
        <v>0.08</v>
      </c>
      <c r="L1448">
        <v>-1.6</v>
      </c>
      <c r="M1448">
        <v>-0.16</v>
      </c>
      <c r="O1448">
        <v>1.52</v>
      </c>
      <c r="P1448" s="2">
        <v>0.24</v>
      </c>
    </row>
    <row r="1449" spans="4:16" x14ac:dyDescent="0.2">
      <c r="D1449">
        <v>28.96</v>
      </c>
      <c r="F1449">
        <v>2.16</v>
      </c>
      <c r="G1449">
        <v>0.32</v>
      </c>
      <c r="I1449">
        <v>1.76</v>
      </c>
      <c r="J1449">
        <v>0.02</v>
      </c>
      <c r="L1449">
        <v>-1.92</v>
      </c>
      <c r="M1449">
        <v>-0.24</v>
      </c>
      <c r="O1449">
        <v>1.92</v>
      </c>
      <c r="P1449" s="2">
        <v>0.12</v>
      </c>
    </row>
    <row r="1450" spans="4:16" x14ac:dyDescent="0.2">
      <c r="D1450">
        <v>28.98</v>
      </c>
      <c r="F1450">
        <v>-1.36</v>
      </c>
      <c r="G1450">
        <v>0</v>
      </c>
      <c r="I1450">
        <v>-1.68</v>
      </c>
      <c r="J1450">
        <v>0.04</v>
      </c>
      <c r="L1450">
        <v>1.44</v>
      </c>
      <c r="M1450">
        <v>-0.24</v>
      </c>
      <c r="O1450">
        <v>1.36</v>
      </c>
      <c r="P1450" s="2">
        <v>-0.08</v>
      </c>
    </row>
    <row r="1451" spans="4:16" x14ac:dyDescent="0.2">
      <c r="D1451">
        <v>29</v>
      </c>
      <c r="F1451">
        <v>1.68</v>
      </c>
      <c r="G1451">
        <v>-0.06</v>
      </c>
      <c r="I1451">
        <v>1.28</v>
      </c>
      <c r="J1451">
        <v>0.06</v>
      </c>
      <c r="L1451">
        <v>1.36</v>
      </c>
      <c r="M1451">
        <v>-0.02</v>
      </c>
      <c r="O1451">
        <v>-1.6</v>
      </c>
      <c r="P1451" s="2">
        <v>-0.1</v>
      </c>
    </row>
    <row r="1452" spans="4:16" x14ac:dyDescent="0.2">
      <c r="D1452">
        <v>29.02</v>
      </c>
      <c r="F1452">
        <v>1.84</v>
      </c>
      <c r="G1452">
        <v>0.16</v>
      </c>
      <c r="I1452">
        <v>-0.32</v>
      </c>
      <c r="J1452">
        <v>0.36</v>
      </c>
      <c r="L1452">
        <v>-1.1200000000000001</v>
      </c>
      <c r="M1452">
        <v>-0.02</v>
      </c>
      <c r="O1452">
        <v>-1.04</v>
      </c>
      <c r="P1452" s="2">
        <v>0.34</v>
      </c>
    </row>
    <row r="1453" spans="4:16" x14ac:dyDescent="0.2">
      <c r="D1453">
        <v>29.04</v>
      </c>
      <c r="F1453">
        <v>1.52</v>
      </c>
      <c r="G1453">
        <v>-0.02</v>
      </c>
      <c r="I1453">
        <v>1.1200000000000001</v>
      </c>
      <c r="J1453">
        <v>-0.26</v>
      </c>
      <c r="L1453">
        <v>-0.88</v>
      </c>
      <c r="M1453">
        <v>0.38</v>
      </c>
      <c r="O1453">
        <v>-1.44</v>
      </c>
      <c r="P1453" s="2">
        <v>-0.18</v>
      </c>
    </row>
    <row r="1454" spans="4:16" x14ac:dyDescent="0.2">
      <c r="D1454">
        <v>29.06</v>
      </c>
      <c r="F1454">
        <v>1.36</v>
      </c>
      <c r="G1454">
        <v>-0.08</v>
      </c>
      <c r="I1454">
        <v>-1.84</v>
      </c>
      <c r="J1454">
        <v>-0.08</v>
      </c>
      <c r="L1454">
        <v>-1.6</v>
      </c>
      <c r="M1454">
        <v>-0.26</v>
      </c>
      <c r="O1454">
        <v>1.52</v>
      </c>
      <c r="P1454" s="2">
        <v>0</v>
      </c>
    </row>
    <row r="1455" spans="4:16" x14ac:dyDescent="0.2">
      <c r="D1455">
        <v>29.08</v>
      </c>
      <c r="F1455">
        <v>-1.1200000000000001</v>
      </c>
      <c r="G1455">
        <v>0.1</v>
      </c>
      <c r="I1455">
        <v>-1.6</v>
      </c>
      <c r="J1455">
        <v>-0.14000000000000001</v>
      </c>
      <c r="L1455">
        <v>1.36</v>
      </c>
      <c r="M1455">
        <v>0.08</v>
      </c>
      <c r="O1455">
        <v>-1.1200000000000001</v>
      </c>
      <c r="P1455" s="2">
        <v>0.06</v>
      </c>
    </row>
    <row r="1456" spans="4:16" x14ac:dyDescent="0.2">
      <c r="D1456">
        <v>29.1</v>
      </c>
      <c r="F1456">
        <v>-0.96</v>
      </c>
      <c r="G1456">
        <v>0.28000000000000003</v>
      </c>
      <c r="I1456">
        <v>-1.52</v>
      </c>
      <c r="J1456">
        <v>-0.16</v>
      </c>
      <c r="L1456">
        <v>1.1200000000000001</v>
      </c>
      <c r="M1456">
        <v>0.06</v>
      </c>
      <c r="O1456">
        <v>-0.24</v>
      </c>
      <c r="P1456" s="2">
        <v>0.34</v>
      </c>
    </row>
    <row r="1457" spans="4:16" x14ac:dyDescent="0.2">
      <c r="D1457">
        <v>29.12</v>
      </c>
      <c r="F1457">
        <v>-1.52</v>
      </c>
      <c r="G1457">
        <v>-0.14000000000000001</v>
      </c>
      <c r="I1457">
        <v>-1.1200000000000001</v>
      </c>
      <c r="J1457">
        <v>0.08</v>
      </c>
      <c r="L1457">
        <v>1.44</v>
      </c>
      <c r="M1457">
        <v>-0.04</v>
      </c>
      <c r="O1457">
        <v>-1.44</v>
      </c>
      <c r="P1457" s="2">
        <v>-0.06</v>
      </c>
    </row>
    <row r="1458" spans="4:16" x14ac:dyDescent="0.2">
      <c r="D1458">
        <v>29.14</v>
      </c>
      <c r="F1458">
        <v>-1.44</v>
      </c>
      <c r="G1458">
        <v>-0.12</v>
      </c>
      <c r="I1458">
        <v>-1.2</v>
      </c>
      <c r="J1458">
        <v>-0.04</v>
      </c>
      <c r="L1458">
        <v>-1.36</v>
      </c>
      <c r="M1458">
        <v>0.04</v>
      </c>
      <c r="O1458">
        <v>1.36</v>
      </c>
      <c r="P1458" s="2">
        <v>-0.22</v>
      </c>
    </row>
    <row r="1459" spans="4:16" x14ac:dyDescent="0.2">
      <c r="D1459">
        <v>29.16</v>
      </c>
      <c r="F1459">
        <v>0.08</v>
      </c>
      <c r="G1459">
        <v>0.12</v>
      </c>
      <c r="I1459">
        <v>1.1200000000000001</v>
      </c>
      <c r="J1459">
        <v>-0.24</v>
      </c>
      <c r="L1459">
        <v>1.52</v>
      </c>
      <c r="M1459">
        <v>0.04</v>
      </c>
      <c r="O1459">
        <v>-1.2</v>
      </c>
      <c r="P1459" s="2">
        <v>0.16</v>
      </c>
    </row>
    <row r="1460" spans="4:16" x14ac:dyDescent="0.2">
      <c r="D1460">
        <v>29.18</v>
      </c>
      <c r="F1460">
        <v>-1.28</v>
      </c>
      <c r="G1460">
        <v>0.02</v>
      </c>
      <c r="I1460">
        <v>1.2</v>
      </c>
      <c r="J1460">
        <v>-0.1</v>
      </c>
      <c r="L1460">
        <v>1.68</v>
      </c>
      <c r="M1460">
        <v>0.14000000000000001</v>
      </c>
      <c r="O1460">
        <v>-1.52</v>
      </c>
      <c r="P1460" s="2">
        <v>-0.1</v>
      </c>
    </row>
    <row r="1461" spans="4:16" x14ac:dyDescent="0.2">
      <c r="D1461">
        <v>29.2</v>
      </c>
      <c r="F1461">
        <v>-1.28</v>
      </c>
      <c r="G1461">
        <v>0.08</v>
      </c>
      <c r="I1461">
        <v>1.2</v>
      </c>
      <c r="J1461">
        <v>-0.18</v>
      </c>
      <c r="L1461">
        <v>1.52</v>
      </c>
      <c r="M1461">
        <v>0.06</v>
      </c>
      <c r="O1461">
        <v>1.2</v>
      </c>
      <c r="P1461" s="2">
        <v>-0.24</v>
      </c>
    </row>
    <row r="1462" spans="4:16" x14ac:dyDescent="0.2">
      <c r="D1462">
        <v>29.22</v>
      </c>
      <c r="F1462">
        <v>1.2</v>
      </c>
      <c r="G1462">
        <v>-0.3</v>
      </c>
      <c r="I1462">
        <v>-1.76</v>
      </c>
      <c r="J1462">
        <v>-0.32</v>
      </c>
      <c r="L1462">
        <v>-1.44</v>
      </c>
      <c r="M1462">
        <v>-0.12</v>
      </c>
      <c r="O1462">
        <v>1.44</v>
      </c>
      <c r="P1462" s="2">
        <v>-0.06</v>
      </c>
    </row>
    <row r="1463" spans="4:16" x14ac:dyDescent="0.2">
      <c r="D1463">
        <v>29.24</v>
      </c>
      <c r="F1463">
        <v>-0.56000000000000005</v>
      </c>
      <c r="G1463">
        <v>0.4</v>
      </c>
      <c r="I1463">
        <v>-1.36</v>
      </c>
      <c r="J1463">
        <v>-0.02</v>
      </c>
      <c r="L1463">
        <v>-1.52</v>
      </c>
      <c r="M1463">
        <v>-0.02</v>
      </c>
      <c r="O1463">
        <v>1.92</v>
      </c>
      <c r="P1463" s="2">
        <v>0.12</v>
      </c>
    </row>
    <row r="1464" spans="4:16" x14ac:dyDescent="0.2">
      <c r="D1464">
        <v>29.26</v>
      </c>
      <c r="F1464">
        <v>-1.6</v>
      </c>
      <c r="G1464">
        <v>-0.14000000000000001</v>
      </c>
      <c r="I1464">
        <v>1.6</v>
      </c>
      <c r="J1464">
        <v>0.02</v>
      </c>
      <c r="L1464">
        <v>1.44</v>
      </c>
      <c r="M1464">
        <v>0</v>
      </c>
      <c r="O1464">
        <v>-1.52</v>
      </c>
      <c r="P1464" s="2">
        <v>0.08</v>
      </c>
    </row>
    <row r="1465" spans="4:16" x14ac:dyDescent="0.2">
      <c r="D1465">
        <v>29.28</v>
      </c>
      <c r="F1465">
        <v>1.28</v>
      </c>
      <c r="G1465">
        <v>-0.18</v>
      </c>
      <c r="I1465">
        <v>-1.36</v>
      </c>
      <c r="J1465">
        <v>0</v>
      </c>
      <c r="L1465">
        <v>-1.28</v>
      </c>
      <c r="M1465">
        <v>0.24</v>
      </c>
      <c r="O1465">
        <v>1.68</v>
      </c>
      <c r="P1465" s="2">
        <v>0.06</v>
      </c>
    </row>
    <row r="1466" spans="4:16" x14ac:dyDescent="0.2">
      <c r="D1466">
        <v>29.3</v>
      </c>
      <c r="F1466">
        <v>-1.84</v>
      </c>
      <c r="G1466">
        <v>-0.2</v>
      </c>
      <c r="I1466">
        <v>1.6</v>
      </c>
      <c r="J1466">
        <v>0</v>
      </c>
      <c r="L1466">
        <v>1.6</v>
      </c>
      <c r="M1466">
        <v>-0.16</v>
      </c>
      <c r="O1466">
        <v>-1.04</v>
      </c>
      <c r="P1466" s="2">
        <v>0.08</v>
      </c>
    </row>
    <row r="1467" spans="4:16" x14ac:dyDescent="0.2">
      <c r="D1467">
        <v>29.32</v>
      </c>
      <c r="F1467">
        <v>1.28</v>
      </c>
      <c r="G1467">
        <v>-0.1</v>
      </c>
      <c r="I1467">
        <v>1.36</v>
      </c>
      <c r="J1467">
        <v>-0.08</v>
      </c>
      <c r="L1467">
        <v>-1.1200000000000001</v>
      </c>
      <c r="M1467">
        <v>0</v>
      </c>
      <c r="O1467">
        <v>-0.8</v>
      </c>
      <c r="P1467" s="2">
        <v>0.36</v>
      </c>
    </row>
    <row r="1468" spans="4:16" x14ac:dyDescent="0.2">
      <c r="D1468">
        <v>29.34</v>
      </c>
      <c r="F1468">
        <v>1.44</v>
      </c>
      <c r="G1468">
        <v>0.02</v>
      </c>
      <c r="I1468">
        <v>0.24</v>
      </c>
      <c r="J1468">
        <v>0.12</v>
      </c>
      <c r="L1468">
        <v>-1.28</v>
      </c>
      <c r="M1468">
        <v>-0.02</v>
      </c>
      <c r="O1468">
        <v>-1.28</v>
      </c>
      <c r="P1468" s="2">
        <v>0.04</v>
      </c>
    </row>
    <row r="1469" spans="4:16" x14ac:dyDescent="0.2">
      <c r="D1469">
        <v>29.36</v>
      </c>
      <c r="F1469">
        <v>1.52</v>
      </c>
      <c r="G1469">
        <v>-0.16</v>
      </c>
      <c r="I1469">
        <v>1.84</v>
      </c>
      <c r="J1469">
        <v>0.2</v>
      </c>
      <c r="L1469">
        <v>1.92</v>
      </c>
      <c r="M1469">
        <v>0.08</v>
      </c>
      <c r="O1469">
        <v>-0.24</v>
      </c>
      <c r="P1469" s="2">
        <v>0.36</v>
      </c>
    </row>
    <row r="1470" spans="4:16" x14ac:dyDescent="0.2">
      <c r="D1470">
        <v>29.38</v>
      </c>
      <c r="F1470">
        <v>-0.96</v>
      </c>
      <c r="G1470">
        <v>0.2</v>
      </c>
      <c r="I1470">
        <v>-0.72</v>
      </c>
      <c r="J1470">
        <v>0.22</v>
      </c>
      <c r="L1470">
        <v>1.52</v>
      </c>
      <c r="M1470">
        <v>0.16</v>
      </c>
      <c r="O1470">
        <v>-1.36</v>
      </c>
      <c r="P1470" s="2">
        <v>-0.06</v>
      </c>
    </row>
    <row r="1471" spans="4:16" x14ac:dyDescent="0.2">
      <c r="D1471">
        <v>29.4</v>
      </c>
      <c r="F1471">
        <v>-1.28</v>
      </c>
      <c r="G1471">
        <v>-0.06</v>
      </c>
      <c r="I1471">
        <v>-1.44</v>
      </c>
      <c r="J1471">
        <v>-0.06</v>
      </c>
      <c r="L1471">
        <v>1.44</v>
      </c>
      <c r="M1471">
        <v>0.14000000000000001</v>
      </c>
      <c r="O1471">
        <v>1.84</v>
      </c>
      <c r="P1471" s="2">
        <v>0.32</v>
      </c>
    </row>
    <row r="1472" spans="4:16" x14ac:dyDescent="0.2">
      <c r="D1472">
        <v>29.42</v>
      </c>
      <c r="F1472">
        <v>1.28</v>
      </c>
      <c r="G1472">
        <v>-0.08</v>
      </c>
      <c r="I1472">
        <v>-1.28</v>
      </c>
      <c r="J1472">
        <v>0.12</v>
      </c>
      <c r="L1472">
        <v>1.52</v>
      </c>
      <c r="M1472">
        <v>0</v>
      </c>
      <c r="O1472">
        <v>-1.68</v>
      </c>
      <c r="P1472" s="2">
        <v>0</v>
      </c>
    </row>
    <row r="1473" spans="4:16" x14ac:dyDescent="0.2">
      <c r="D1473">
        <v>29.44</v>
      </c>
      <c r="F1473">
        <v>-1.68</v>
      </c>
      <c r="G1473">
        <v>-0.32</v>
      </c>
      <c r="I1473">
        <v>-1.76</v>
      </c>
      <c r="J1473">
        <v>-0.3</v>
      </c>
      <c r="L1473">
        <v>1.52</v>
      </c>
      <c r="M1473">
        <v>-0.18</v>
      </c>
      <c r="O1473">
        <v>-0.72</v>
      </c>
      <c r="P1473" s="2">
        <v>-0.18</v>
      </c>
    </row>
    <row r="1474" spans="4:16" x14ac:dyDescent="0.2">
      <c r="D1474">
        <v>29.46</v>
      </c>
      <c r="F1474">
        <v>-1.6</v>
      </c>
      <c r="G1474">
        <v>-0.06</v>
      </c>
      <c r="I1474">
        <v>1.68</v>
      </c>
      <c r="J1474">
        <v>0</v>
      </c>
      <c r="L1474">
        <v>-1.28</v>
      </c>
      <c r="M1474">
        <v>0.04</v>
      </c>
      <c r="O1474">
        <v>-1.2</v>
      </c>
      <c r="P1474" s="2">
        <v>0.08</v>
      </c>
    </row>
    <row r="1475" spans="4:16" x14ac:dyDescent="0.2">
      <c r="D1475">
        <v>29.48</v>
      </c>
      <c r="F1475">
        <v>2.16</v>
      </c>
      <c r="G1475">
        <v>0.2</v>
      </c>
      <c r="I1475">
        <v>0</v>
      </c>
      <c r="J1475">
        <v>0.12</v>
      </c>
      <c r="L1475">
        <v>-1.28</v>
      </c>
      <c r="M1475">
        <v>0.02</v>
      </c>
      <c r="O1475">
        <v>1.84</v>
      </c>
      <c r="P1475" s="2">
        <v>0.24</v>
      </c>
    </row>
    <row r="1476" spans="4:16" x14ac:dyDescent="0.2">
      <c r="D1476">
        <v>29.5</v>
      </c>
      <c r="F1476">
        <v>1.76</v>
      </c>
      <c r="G1476">
        <v>0.12</v>
      </c>
      <c r="I1476">
        <v>1.2</v>
      </c>
      <c r="J1476">
        <v>-0.18</v>
      </c>
      <c r="L1476">
        <v>1.84</v>
      </c>
      <c r="M1476">
        <v>0.14000000000000001</v>
      </c>
      <c r="O1476">
        <v>-0.72</v>
      </c>
      <c r="P1476" s="2">
        <v>-0.06</v>
      </c>
    </row>
    <row r="1477" spans="4:16" x14ac:dyDescent="0.2">
      <c r="D1477">
        <v>29.52</v>
      </c>
      <c r="F1477">
        <v>-1.36</v>
      </c>
      <c r="G1477">
        <v>-0.06</v>
      </c>
      <c r="I1477">
        <v>-1.52</v>
      </c>
      <c r="J1477">
        <v>-0.1</v>
      </c>
      <c r="L1477">
        <v>-1.44</v>
      </c>
      <c r="M1477">
        <v>0</v>
      </c>
      <c r="O1477">
        <v>1.6</v>
      </c>
      <c r="P1477" s="2">
        <v>0.12</v>
      </c>
    </row>
    <row r="1478" spans="4:16" x14ac:dyDescent="0.2">
      <c r="D1478">
        <v>29.54</v>
      </c>
      <c r="F1478">
        <v>-1.28</v>
      </c>
      <c r="G1478">
        <v>0.02</v>
      </c>
      <c r="I1478">
        <v>0.08</v>
      </c>
      <c r="J1478">
        <v>0.12</v>
      </c>
      <c r="L1478">
        <v>-1.44</v>
      </c>
      <c r="M1478">
        <v>-0.08</v>
      </c>
      <c r="O1478">
        <v>-1.28</v>
      </c>
      <c r="P1478" s="2">
        <v>0.02</v>
      </c>
    </row>
    <row r="1479" spans="4:16" x14ac:dyDescent="0.2">
      <c r="D1479">
        <v>29.56</v>
      </c>
      <c r="F1479">
        <v>0.08</v>
      </c>
      <c r="G1479">
        <v>-0.02</v>
      </c>
      <c r="I1479">
        <v>-1.52</v>
      </c>
      <c r="J1479">
        <v>-0.18</v>
      </c>
      <c r="L1479">
        <v>1.6</v>
      </c>
      <c r="M1479">
        <v>-0.02</v>
      </c>
      <c r="O1479">
        <v>-1.36</v>
      </c>
      <c r="P1479" s="2">
        <v>-0.02</v>
      </c>
    </row>
    <row r="1480" spans="4:16" x14ac:dyDescent="0.2">
      <c r="D1480">
        <v>29.58</v>
      </c>
      <c r="F1480">
        <v>0.96</v>
      </c>
      <c r="G1480">
        <v>-0.36</v>
      </c>
      <c r="I1480">
        <v>-1.2</v>
      </c>
      <c r="J1480">
        <v>-0.1</v>
      </c>
      <c r="L1480">
        <v>-0.24</v>
      </c>
      <c r="M1480">
        <v>0.14000000000000001</v>
      </c>
      <c r="O1480">
        <v>0.96</v>
      </c>
      <c r="P1480" s="2">
        <v>-0.16</v>
      </c>
    </row>
    <row r="1481" spans="4:16" x14ac:dyDescent="0.2">
      <c r="D1481">
        <v>29.6</v>
      </c>
      <c r="F1481">
        <v>2.08</v>
      </c>
      <c r="G1481">
        <v>0.14000000000000001</v>
      </c>
      <c r="I1481">
        <v>-1.1200000000000001</v>
      </c>
      <c r="J1481">
        <v>0.26</v>
      </c>
      <c r="L1481">
        <v>-0.08</v>
      </c>
      <c r="M1481">
        <v>0.04</v>
      </c>
      <c r="O1481">
        <v>-1.36</v>
      </c>
      <c r="P1481" s="2">
        <v>-0.26</v>
      </c>
    </row>
    <row r="1482" spans="4:16" x14ac:dyDescent="0.2">
      <c r="D1482">
        <v>29.62</v>
      </c>
      <c r="F1482">
        <v>1.36</v>
      </c>
      <c r="G1482">
        <v>-0.08</v>
      </c>
      <c r="I1482">
        <v>1.36</v>
      </c>
      <c r="J1482">
        <v>-0.18</v>
      </c>
      <c r="L1482">
        <v>1.76</v>
      </c>
      <c r="M1482">
        <v>-0.06</v>
      </c>
      <c r="O1482">
        <v>1.6</v>
      </c>
      <c r="P1482" s="2">
        <v>0.18</v>
      </c>
    </row>
    <row r="1483" spans="4:16" x14ac:dyDescent="0.2">
      <c r="D1483">
        <v>29.64</v>
      </c>
      <c r="F1483">
        <v>-1.28</v>
      </c>
      <c r="G1483">
        <v>-0.12</v>
      </c>
      <c r="I1483">
        <v>-1.84</v>
      </c>
      <c r="J1483">
        <v>-0.12</v>
      </c>
      <c r="L1483">
        <v>1.36</v>
      </c>
      <c r="M1483">
        <v>-0.1</v>
      </c>
      <c r="O1483">
        <v>1.68</v>
      </c>
      <c r="P1483" s="2">
        <v>0.22</v>
      </c>
    </row>
    <row r="1484" spans="4:16" x14ac:dyDescent="0.2">
      <c r="D1484">
        <v>29.66</v>
      </c>
      <c r="F1484">
        <v>-1.1200000000000001</v>
      </c>
      <c r="G1484">
        <v>-0.16</v>
      </c>
      <c r="I1484">
        <v>0.56000000000000005</v>
      </c>
      <c r="J1484">
        <v>0.08</v>
      </c>
      <c r="L1484">
        <v>-1.68</v>
      </c>
      <c r="M1484">
        <v>-0.22</v>
      </c>
      <c r="O1484">
        <v>1.2</v>
      </c>
      <c r="P1484" s="2">
        <v>-0.08</v>
      </c>
    </row>
    <row r="1485" spans="4:16" x14ac:dyDescent="0.2">
      <c r="D1485">
        <v>29.68</v>
      </c>
      <c r="F1485">
        <v>1.52</v>
      </c>
      <c r="G1485">
        <v>0.04</v>
      </c>
      <c r="I1485">
        <v>1.36</v>
      </c>
      <c r="J1485">
        <v>-0.06</v>
      </c>
      <c r="L1485">
        <v>0.96</v>
      </c>
      <c r="M1485">
        <v>-0.32</v>
      </c>
      <c r="O1485">
        <v>1.36</v>
      </c>
      <c r="P1485" s="2">
        <v>-0.06</v>
      </c>
    </row>
    <row r="1486" spans="4:16" x14ac:dyDescent="0.2">
      <c r="D1486">
        <v>29.7</v>
      </c>
      <c r="F1486">
        <v>0.96</v>
      </c>
      <c r="G1486">
        <v>0.08</v>
      </c>
      <c r="I1486">
        <v>1.28</v>
      </c>
      <c r="J1486">
        <v>-0.06</v>
      </c>
      <c r="L1486">
        <v>-1.2</v>
      </c>
      <c r="M1486">
        <v>0.14000000000000001</v>
      </c>
      <c r="O1486">
        <v>-1.04</v>
      </c>
      <c r="P1486" s="2">
        <v>0.18</v>
      </c>
    </row>
    <row r="1487" spans="4:16" x14ac:dyDescent="0.2">
      <c r="D1487">
        <v>29.72</v>
      </c>
      <c r="F1487">
        <v>1.44</v>
      </c>
      <c r="G1487">
        <v>0</v>
      </c>
      <c r="I1487">
        <v>1.2</v>
      </c>
      <c r="J1487">
        <v>-0.04</v>
      </c>
      <c r="L1487">
        <v>-0.96</v>
      </c>
      <c r="M1487">
        <v>0.2</v>
      </c>
      <c r="O1487">
        <v>-1.36</v>
      </c>
      <c r="P1487" s="2">
        <v>-0.28000000000000003</v>
      </c>
    </row>
    <row r="1488" spans="4:16" x14ac:dyDescent="0.2">
      <c r="D1488">
        <v>29.74</v>
      </c>
      <c r="F1488">
        <v>1.76</v>
      </c>
      <c r="G1488">
        <v>-0.1</v>
      </c>
      <c r="I1488">
        <v>1.36</v>
      </c>
      <c r="J1488">
        <v>0.06</v>
      </c>
      <c r="L1488">
        <v>1.92</v>
      </c>
      <c r="M1488">
        <v>0.24</v>
      </c>
      <c r="O1488">
        <v>1.52</v>
      </c>
      <c r="P1488" s="2">
        <v>0.08</v>
      </c>
    </row>
    <row r="1489" spans="4:16" x14ac:dyDescent="0.2">
      <c r="D1489">
        <v>29.76</v>
      </c>
      <c r="F1489">
        <v>1.36</v>
      </c>
      <c r="G1489">
        <v>0.1</v>
      </c>
      <c r="I1489">
        <v>1.52</v>
      </c>
      <c r="J1489">
        <v>0.08</v>
      </c>
      <c r="L1489">
        <v>1.52</v>
      </c>
      <c r="M1489">
        <v>0.14000000000000001</v>
      </c>
      <c r="O1489">
        <v>-1.2</v>
      </c>
      <c r="P1489" s="2">
        <v>-0.02</v>
      </c>
    </row>
    <row r="1490" spans="4:16" x14ac:dyDescent="0.2">
      <c r="D1490">
        <v>29.78</v>
      </c>
      <c r="F1490">
        <v>1.52</v>
      </c>
      <c r="G1490">
        <v>-0.02</v>
      </c>
      <c r="I1490">
        <v>1.92</v>
      </c>
      <c r="J1490">
        <v>0.18</v>
      </c>
      <c r="L1490">
        <v>2.08</v>
      </c>
      <c r="M1490">
        <v>0.32</v>
      </c>
      <c r="O1490">
        <v>-1.1200000000000001</v>
      </c>
      <c r="P1490" s="2">
        <v>0.28000000000000003</v>
      </c>
    </row>
    <row r="1491" spans="4:16" x14ac:dyDescent="0.2">
      <c r="D1491">
        <v>29.8</v>
      </c>
      <c r="F1491">
        <v>-0.4</v>
      </c>
      <c r="G1491">
        <v>-0.26</v>
      </c>
      <c r="I1491">
        <v>1.1200000000000001</v>
      </c>
      <c r="J1491">
        <v>-0.26</v>
      </c>
      <c r="L1491">
        <v>-0.88</v>
      </c>
      <c r="M1491">
        <v>0.14000000000000001</v>
      </c>
      <c r="O1491">
        <v>-1.28</v>
      </c>
      <c r="P1491" s="2">
        <v>-0.02</v>
      </c>
    </row>
    <row r="1492" spans="4:16" x14ac:dyDescent="0.2">
      <c r="D1492">
        <v>29.82</v>
      </c>
      <c r="F1492">
        <v>-1.28</v>
      </c>
      <c r="G1492">
        <v>0</v>
      </c>
      <c r="I1492">
        <v>1.52</v>
      </c>
      <c r="J1492">
        <v>0.02</v>
      </c>
      <c r="L1492">
        <v>0.88</v>
      </c>
      <c r="M1492">
        <v>-0.06</v>
      </c>
      <c r="O1492">
        <v>-1.36</v>
      </c>
      <c r="P1492" s="2">
        <v>0</v>
      </c>
    </row>
    <row r="1493" spans="4:16" x14ac:dyDescent="0.2">
      <c r="D1493">
        <v>29.84</v>
      </c>
      <c r="F1493">
        <v>1.76</v>
      </c>
      <c r="G1493">
        <v>0.14000000000000001</v>
      </c>
      <c r="I1493">
        <v>-1.36</v>
      </c>
      <c r="J1493">
        <v>-0.16</v>
      </c>
      <c r="L1493">
        <v>1.28</v>
      </c>
      <c r="M1493">
        <v>-0.2</v>
      </c>
      <c r="O1493">
        <v>-1.44</v>
      </c>
      <c r="P1493" s="2">
        <v>-0.02</v>
      </c>
    </row>
    <row r="1494" spans="4:16" x14ac:dyDescent="0.2">
      <c r="D1494">
        <v>29.86</v>
      </c>
      <c r="F1494">
        <v>0.56000000000000005</v>
      </c>
      <c r="G1494">
        <v>-0.38</v>
      </c>
      <c r="I1494">
        <v>1.44</v>
      </c>
      <c r="J1494">
        <v>0.14000000000000001</v>
      </c>
      <c r="L1494">
        <v>-1.52</v>
      </c>
      <c r="M1494">
        <v>-0.02</v>
      </c>
      <c r="O1494">
        <v>1.36</v>
      </c>
      <c r="P1494" s="2">
        <v>0.02</v>
      </c>
    </row>
    <row r="1495" spans="4:16" x14ac:dyDescent="0.2">
      <c r="D1495">
        <v>29.88</v>
      </c>
      <c r="F1495">
        <v>-0.72</v>
      </c>
      <c r="G1495">
        <v>0.22</v>
      </c>
      <c r="I1495">
        <v>0.96</v>
      </c>
      <c r="J1495">
        <v>-0.34</v>
      </c>
      <c r="L1495">
        <v>1.52</v>
      </c>
      <c r="M1495">
        <v>0.2</v>
      </c>
      <c r="O1495">
        <v>-1.36</v>
      </c>
      <c r="P1495" s="2">
        <v>0</v>
      </c>
    </row>
    <row r="1496" spans="4:16" x14ac:dyDescent="0.2">
      <c r="D1496">
        <v>29.9</v>
      </c>
      <c r="F1496">
        <v>1.52</v>
      </c>
      <c r="G1496">
        <v>-0.06</v>
      </c>
      <c r="I1496">
        <v>1.6</v>
      </c>
      <c r="J1496">
        <v>0.06</v>
      </c>
      <c r="L1496">
        <v>-1.04</v>
      </c>
      <c r="M1496">
        <v>-0.02</v>
      </c>
      <c r="O1496">
        <v>1.76</v>
      </c>
      <c r="P1496" s="2">
        <v>0.04</v>
      </c>
    </row>
    <row r="1497" spans="4:16" x14ac:dyDescent="0.2">
      <c r="D1497">
        <v>29.92</v>
      </c>
      <c r="F1497">
        <v>-1.1200000000000001</v>
      </c>
      <c r="G1497">
        <v>0.16</v>
      </c>
      <c r="I1497">
        <v>-1.6</v>
      </c>
      <c r="J1497">
        <v>0.04</v>
      </c>
      <c r="L1497">
        <v>1.44</v>
      </c>
      <c r="M1497">
        <v>-0.08</v>
      </c>
      <c r="O1497">
        <v>-1.1200000000000001</v>
      </c>
      <c r="P1497" s="2">
        <v>-0.02</v>
      </c>
    </row>
    <row r="1498" spans="4:16" x14ac:dyDescent="0.2">
      <c r="D1498">
        <v>29.94</v>
      </c>
      <c r="F1498">
        <v>1.2</v>
      </c>
      <c r="G1498">
        <v>-0.12</v>
      </c>
      <c r="I1498">
        <v>1.6</v>
      </c>
      <c r="J1498">
        <v>0.1</v>
      </c>
      <c r="L1498">
        <v>2</v>
      </c>
      <c r="M1498">
        <v>0.12</v>
      </c>
      <c r="O1498">
        <v>1.68</v>
      </c>
      <c r="P1498" s="2">
        <v>-0.08</v>
      </c>
    </row>
    <row r="1499" spans="4:16" x14ac:dyDescent="0.2">
      <c r="D1499">
        <v>29.96</v>
      </c>
      <c r="F1499">
        <v>-0.56000000000000005</v>
      </c>
      <c r="G1499">
        <v>-0.22</v>
      </c>
      <c r="I1499">
        <v>1.44</v>
      </c>
      <c r="J1499">
        <v>-0.02</v>
      </c>
      <c r="L1499">
        <v>0.16</v>
      </c>
      <c r="M1499">
        <v>-0.22</v>
      </c>
      <c r="O1499">
        <v>-1.44</v>
      </c>
      <c r="P1499" s="2">
        <v>0.14000000000000001</v>
      </c>
    </row>
    <row r="1500" spans="4:16" x14ac:dyDescent="0.2">
      <c r="D1500">
        <v>29.98</v>
      </c>
      <c r="F1500">
        <v>-1.1200000000000001</v>
      </c>
      <c r="G1500">
        <v>0.3</v>
      </c>
      <c r="I1500">
        <v>1.36</v>
      </c>
      <c r="J1500">
        <v>-0.08</v>
      </c>
      <c r="L1500">
        <v>1.52</v>
      </c>
      <c r="M1500">
        <v>0</v>
      </c>
      <c r="O1500">
        <v>1.44</v>
      </c>
      <c r="P1500" s="2">
        <v>-0.04</v>
      </c>
    </row>
    <row r="1501" spans="4:16" x14ac:dyDescent="0.2">
      <c r="D1501">
        <v>30</v>
      </c>
      <c r="F1501">
        <v>0.88</v>
      </c>
      <c r="G1501">
        <v>0.16</v>
      </c>
      <c r="I1501">
        <v>-1.28</v>
      </c>
      <c r="J1501">
        <v>0</v>
      </c>
      <c r="L1501">
        <v>-1.1200000000000001</v>
      </c>
      <c r="M1501">
        <v>0.06</v>
      </c>
      <c r="O1501">
        <v>-1.04</v>
      </c>
      <c r="P1501" s="2">
        <v>0.14000000000000001</v>
      </c>
    </row>
    <row r="1502" spans="4:16" x14ac:dyDescent="0.2">
      <c r="D1502">
        <v>30.02</v>
      </c>
      <c r="F1502">
        <v>-1.28</v>
      </c>
      <c r="G1502">
        <v>0</v>
      </c>
      <c r="I1502">
        <v>1.6</v>
      </c>
      <c r="J1502">
        <v>0.06</v>
      </c>
      <c r="L1502">
        <v>1.84</v>
      </c>
      <c r="M1502">
        <v>0.04</v>
      </c>
      <c r="O1502">
        <v>0.4</v>
      </c>
      <c r="P1502" s="2">
        <v>-0.08</v>
      </c>
    </row>
    <row r="1503" spans="4:16" x14ac:dyDescent="0.2">
      <c r="D1503">
        <v>30.04</v>
      </c>
      <c r="F1503">
        <v>1.84</v>
      </c>
      <c r="G1503">
        <v>-0.1</v>
      </c>
      <c r="I1503">
        <v>1.52</v>
      </c>
      <c r="J1503">
        <v>0</v>
      </c>
      <c r="L1503">
        <v>1.6</v>
      </c>
      <c r="M1503">
        <v>0</v>
      </c>
      <c r="O1503">
        <v>-0.4</v>
      </c>
      <c r="P1503" s="2">
        <v>-0.08</v>
      </c>
    </row>
    <row r="1504" spans="4:16" x14ac:dyDescent="0.2">
      <c r="D1504">
        <v>30.06</v>
      </c>
      <c r="F1504">
        <v>-1.28</v>
      </c>
      <c r="G1504">
        <v>-0.02</v>
      </c>
      <c r="I1504">
        <v>-1.04</v>
      </c>
      <c r="J1504">
        <v>-0.24</v>
      </c>
      <c r="L1504">
        <v>1.52</v>
      </c>
      <c r="M1504">
        <v>-0.14000000000000001</v>
      </c>
      <c r="O1504">
        <v>-1.6</v>
      </c>
      <c r="P1504" s="2">
        <v>-0.08</v>
      </c>
    </row>
    <row r="1505" spans="4:16" x14ac:dyDescent="0.2">
      <c r="D1505">
        <v>30.08</v>
      </c>
      <c r="F1505">
        <v>1.52</v>
      </c>
      <c r="G1505">
        <v>0.1</v>
      </c>
      <c r="I1505">
        <v>-1.6</v>
      </c>
      <c r="J1505">
        <v>0.12</v>
      </c>
      <c r="L1505">
        <v>1.36</v>
      </c>
      <c r="M1505">
        <v>0</v>
      </c>
      <c r="O1505">
        <v>1.2</v>
      </c>
      <c r="P1505" s="2">
        <v>-0.2</v>
      </c>
    </row>
    <row r="1506" spans="4:16" x14ac:dyDescent="0.2">
      <c r="D1506">
        <v>30.1</v>
      </c>
      <c r="F1506">
        <v>-1.6</v>
      </c>
      <c r="G1506">
        <v>-0.2</v>
      </c>
      <c r="I1506">
        <v>-0.4</v>
      </c>
      <c r="J1506">
        <v>0.1</v>
      </c>
      <c r="L1506">
        <v>-1.6</v>
      </c>
      <c r="M1506">
        <v>-0.02</v>
      </c>
      <c r="O1506">
        <v>-0.88</v>
      </c>
      <c r="P1506" s="2">
        <v>0.2</v>
      </c>
    </row>
    <row r="1507" spans="4:16" x14ac:dyDescent="0.2">
      <c r="D1507">
        <v>30.12</v>
      </c>
      <c r="F1507">
        <v>-0.96</v>
      </c>
      <c r="G1507">
        <v>0.2</v>
      </c>
      <c r="I1507">
        <v>1.44</v>
      </c>
      <c r="J1507">
        <v>0</v>
      </c>
      <c r="L1507">
        <v>-1.92</v>
      </c>
      <c r="M1507">
        <v>-0.28000000000000003</v>
      </c>
      <c r="O1507">
        <v>-1.44</v>
      </c>
      <c r="P1507" s="2">
        <v>-0.1</v>
      </c>
    </row>
    <row r="1508" spans="4:16" x14ac:dyDescent="0.2">
      <c r="D1508">
        <v>30.14</v>
      </c>
      <c r="F1508">
        <v>0.96</v>
      </c>
      <c r="G1508">
        <v>-0.32</v>
      </c>
      <c r="I1508">
        <v>1.6</v>
      </c>
      <c r="J1508">
        <v>0.02</v>
      </c>
      <c r="L1508">
        <v>0.56000000000000005</v>
      </c>
      <c r="M1508">
        <v>0.16</v>
      </c>
      <c r="O1508">
        <v>-1.76</v>
      </c>
      <c r="P1508" s="2">
        <v>-0.14000000000000001</v>
      </c>
    </row>
    <row r="1509" spans="4:16" x14ac:dyDescent="0.2">
      <c r="D1509">
        <v>30.16</v>
      </c>
      <c r="F1509">
        <v>-1.36</v>
      </c>
      <c r="G1509">
        <v>0.08</v>
      </c>
      <c r="I1509">
        <v>0.8</v>
      </c>
      <c r="J1509">
        <v>0.16</v>
      </c>
      <c r="L1509">
        <v>1.1200000000000001</v>
      </c>
      <c r="M1509">
        <v>-0.18</v>
      </c>
      <c r="O1509">
        <v>-0.24</v>
      </c>
      <c r="P1509" s="2">
        <v>0.22</v>
      </c>
    </row>
    <row r="1510" spans="4:16" x14ac:dyDescent="0.2">
      <c r="D1510">
        <v>30.18</v>
      </c>
      <c r="F1510">
        <v>1.6</v>
      </c>
      <c r="G1510">
        <v>0</v>
      </c>
      <c r="I1510">
        <v>-0.72</v>
      </c>
      <c r="J1510">
        <v>0.34</v>
      </c>
      <c r="L1510">
        <v>-1.52</v>
      </c>
      <c r="M1510">
        <v>-0.16</v>
      </c>
      <c r="O1510">
        <v>1.92</v>
      </c>
      <c r="P1510" s="2">
        <v>0.2</v>
      </c>
    </row>
    <row r="1511" spans="4:16" x14ac:dyDescent="0.2">
      <c r="D1511">
        <v>30.2</v>
      </c>
      <c r="F1511">
        <v>1.2</v>
      </c>
      <c r="G1511">
        <v>-0.3</v>
      </c>
      <c r="I1511">
        <v>-1.1200000000000001</v>
      </c>
      <c r="J1511">
        <v>0.06</v>
      </c>
      <c r="L1511">
        <v>-1.36</v>
      </c>
      <c r="M1511">
        <v>0.06</v>
      </c>
      <c r="O1511">
        <v>1.36</v>
      </c>
      <c r="P1511" s="2">
        <v>0</v>
      </c>
    </row>
    <row r="1512" spans="4:16" x14ac:dyDescent="0.2">
      <c r="D1512">
        <v>30.22</v>
      </c>
      <c r="F1512">
        <v>-1.44</v>
      </c>
      <c r="G1512">
        <v>-0.06</v>
      </c>
      <c r="I1512">
        <v>1.52</v>
      </c>
      <c r="J1512">
        <v>-0.06</v>
      </c>
      <c r="L1512">
        <v>1.44</v>
      </c>
      <c r="M1512">
        <v>0</v>
      </c>
      <c r="O1512">
        <v>1.28</v>
      </c>
      <c r="P1512" s="2">
        <v>-0.02</v>
      </c>
    </row>
    <row r="1513" spans="4:16" x14ac:dyDescent="0.2">
      <c r="D1513">
        <v>30.24</v>
      </c>
      <c r="F1513">
        <v>-0.24</v>
      </c>
      <c r="G1513">
        <v>-0.06</v>
      </c>
      <c r="I1513">
        <v>1.2</v>
      </c>
      <c r="J1513">
        <v>-0.12</v>
      </c>
      <c r="L1513">
        <v>-0.88</v>
      </c>
      <c r="M1513">
        <v>-0.16</v>
      </c>
      <c r="O1513">
        <v>0.8</v>
      </c>
      <c r="P1513" s="2">
        <v>-0.4</v>
      </c>
    </row>
    <row r="1514" spans="4:16" x14ac:dyDescent="0.2">
      <c r="D1514">
        <v>30.26</v>
      </c>
      <c r="F1514">
        <v>-1.44</v>
      </c>
      <c r="G1514">
        <v>-0.02</v>
      </c>
      <c r="I1514">
        <v>0.72</v>
      </c>
      <c r="J1514">
        <v>0.14000000000000001</v>
      </c>
      <c r="L1514">
        <v>1.28</v>
      </c>
      <c r="M1514">
        <v>-0.16</v>
      </c>
      <c r="O1514">
        <v>1.76</v>
      </c>
      <c r="P1514" s="2">
        <v>0.32</v>
      </c>
    </row>
    <row r="1515" spans="4:16" x14ac:dyDescent="0.2">
      <c r="D1515">
        <v>30.28</v>
      </c>
      <c r="F1515">
        <v>-1.36</v>
      </c>
      <c r="G1515">
        <v>0.18</v>
      </c>
      <c r="I1515">
        <v>-1.84</v>
      </c>
      <c r="J1515">
        <v>-0.28000000000000003</v>
      </c>
      <c r="L1515">
        <v>1.36</v>
      </c>
      <c r="M1515">
        <v>-0.08</v>
      </c>
      <c r="O1515">
        <v>-1.52</v>
      </c>
      <c r="P1515" s="2">
        <v>0.04</v>
      </c>
    </row>
    <row r="1516" spans="4:16" x14ac:dyDescent="0.2">
      <c r="D1516">
        <v>30.3</v>
      </c>
      <c r="F1516">
        <v>1.28</v>
      </c>
      <c r="G1516">
        <v>0.02</v>
      </c>
      <c r="I1516">
        <v>-1.52</v>
      </c>
      <c r="J1516">
        <v>-0.1</v>
      </c>
      <c r="L1516">
        <v>-1.6</v>
      </c>
      <c r="M1516">
        <v>-0.22</v>
      </c>
      <c r="O1516">
        <v>1.52</v>
      </c>
      <c r="P1516" s="2">
        <v>0.04</v>
      </c>
    </row>
    <row r="1517" spans="4:16" x14ac:dyDescent="0.2">
      <c r="D1517">
        <v>30.32</v>
      </c>
      <c r="F1517">
        <v>1.68</v>
      </c>
      <c r="G1517">
        <v>-0.16</v>
      </c>
      <c r="I1517">
        <v>1.52</v>
      </c>
      <c r="J1517">
        <v>0</v>
      </c>
      <c r="L1517">
        <v>1.52</v>
      </c>
      <c r="M1517">
        <v>-0.02</v>
      </c>
      <c r="O1517">
        <v>-2</v>
      </c>
      <c r="P1517" s="2">
        <v>-0.24</v>
      </c>
    </row>
    <row r="1518" spans="4:16" x14ac:dyDescent="0.2">
      <c r="D1518">
        <v>30.34</v>
      </c>
      <c r="F1518">
        <v>2</v>
      </c>
      <c r="G1518">
        <v>0.24</v>
      </c>
      <c r="I1518">
        <v>1.28</v>
      </c>
      <c r="J1518">
        <v>-0.3</v>
      </c>
      <c r="L1518">
        <v>1.36</v>
      </c>
      <c r="M1518">
        <v>-0.28000000000000003</v>
      </c>
      <c r="O1518">
        <v>1.6</v>
      </c>
      <c r="P1518" s="2">
        <v>-0.02</v>
      </c>
    </row>
    <row r="1519" spans="4:16" x14ac:dyDescent="0.2">
      <c r="D1519">
        <v>30.36</v>
      </c>
      <c r="F1519">
        <v>-1.92</v>
      </c>
      <c r="G1519">
        <v>-0.3</v>
      </c>
      <c r="I1519">
        <v>0.08</v>
      </c>
      <c r="J1519">
        <v>-0.12</v>
      </c>
      <c r="L1519">
        <v>-1.2</v>
      </c>
      <c r="M1519">
        <v>-0.02</v>
      </c>
      <c r="O1519">
        <v>-1.04</v>
      </c>
      <c r="P1519" s="2">
        <v>0.24</v>
      </c>
    </row>
    <row r="1520" spans="4:16" x14ac:dyDescent="0.2">
      <c r="D1520">
        <v>30.38</v>
      </c>
      <c r="F1520">
        <v>1.44</v>
      </c>
      <c r="G1520">
        <v>0.02</v>
      </c>
      <c r="I1520">
        <v>0.08</v>
      </c>
      <c r="J1520">
        <v>0.12</v>
      </c>
      <c r="L1520">
        <v>1.04</v>
      </c>
      <c r="M1520">
        <v>-0.26</v>
      </c>
      <c r="O1520">
        <v>1.52</v>
      </c>
      <c r="P1520" s="2">
        <v>0.04</v>
      </c>
    </row>
    <row r="1521" spans="4:16" x14ac:dyDescent="0.2">
      <c r="D1521">
        <v>30.4</v>
      </c>
      <c r="F1521">
        <v>0.32</v>
      </c>
      <c r="G1521">
        <v>0.16</v>
      </c>
      <c r="I1521">
        <v>-1.04</v>
      </c>
      <c r="J1521">
        <v>0.12</v>
      </c>
      <c r="L1521">
        <v>-1.2</v>
      </c>
      <c r="M1521">
        <v>0</v>
      </c>
      <c r="O1521">
        <v>0.32</v>
      </c>
      <c r="P1521" s="2">
        <v>-0.16</v>
      </c>
    </row>
    <row r="1522" spans="4:16" x14ac:dyDescent="0.2">
      <c r="D1522">
        <v>30.42</v>
      </c>
      <c r="F1522">
        <v>1.1200000000000001</v>
      </c>
      <c r="G1522">
        <v>0</v>
      </c>
      <c r="I1522">
        <v>1.76</v>
      </c>
      <c r="J1522">
        <v>0.08</v>
      </c>
      <c r="L1522">
        <v>1.28</v>
      </c>
      <c r="M1522">
        <v>-0.3</v>
      </c>
      <c r="O1522">
        <v>0.8</v>
      </c>
      <c r="P1522" s="2">
        <v>-0.14000000000000001</v>
      </c>
    </row>
    <row r="1523" spans="4:16" x14ac:dyDescent="0.2">
      <c r="D1523">
        <v>30.44</v>
      </c>
      <c r="F1523">
        <v>1.04</v>
      </c>
      <c r="G1523">
        <v>0.08</v>
      </c>
      <c r="I1523">
        <v>0.24</v>
      </c>
      <c r="J1523">
        <v>0.04</v>
      </c>
      <c r="L1523">
        <v>1.6</v>
      </c>
      <c r="M1523">
        <v>-0.16</v>
      </c>
      <c r="O1523">
        <v>1.52</v>
      </c>
      <c r="P1523" s="2">
        <v>0.16</v>
      </c>
    </row>
    <row r="1524" spans="4:16" x14ac:dyDescent="0.2">
      <c r="D1524">
        <v>30.46</v>
      </c>
      <c r="F1524">
        <v>1.36</v>
      </c>
      <c r="G1524">
        <v>-0.12</v>
      </c>
      <c r="I1524">
        <v>1.6</v>
      </c>
      <c r="J1524">
        <v>-0.14000000000000001</v>
      </c>
      <c r="L1524">
        <v>1.28</v>
      </c>
      <c r="M1524">
        <v>-0.1</v>
      </c>
      <c r="O1524">
        <v>-1.84</v>
      </c>
      <c r="P1524" s="2">
        <v>-0.08</v>
      </c>
    </row>
    <row r="1525" spans="4:16" x14ac:dyDescent="0.2">
      <c r="D1525">
        <v>30.48</v>
      </c>
      <c r="F1525">
        <v>1.92</v>
      </c>
      <c r="G1525">
        <v>0.3</v>
      </c>
      <c r="I1525">
        <v>-1.28</v>
      </c>
      <c r="J1525">
        <v>-0.06</v>
      </c>
      <c r="L1525">
        <v>-1.36</v>
      </c>
      <c r="M1525">
        <v>-0.02</v>
      </c>
      <c r="O1525">
        <v>1.76</v>
      </c>
      <c r="P1525" s="2">
        <v>0.24</v>
      </c>
    </row>
    <row r="1526" spans="4:16" x14ac:dyDescent="0.2">
      <c r="D1526">
        <v>30.5</v>
      </c>
      <c r="F1526">
        <v>2</v>
      </c>
      <c r="G1526">
        <v>0.26</v>
      </c>
      <c r="I1526">
        <v>-1.04</v>
      </c>
      <c r="J1526">
        <v>0.08</v>
      </c>
      <c r="L1526">
        <v>-0.32</v>
      </c>
      <c r="M1526">
        <v>-0.1</v>
      </c>
      <c r="O1526">
        <v>-1.68</v>
      </c>
      <c r="P1526" s="2">
        <v>-0.14000000000000001</v>
      </c>
    </row>
    <row r="1527" spans="4:16" x14ac:dyDescent="0.2">
      <c r="D1527">
        <v>30.52</v>
      </c>
      <c r="F1527">
        <v>0.24</v>
      </c>
      <c r="G1527">
        <v>0.14000000000000001</v>
      </c>
      <c r="I1527">
        <v>1.52</v>
      </c>
      <c r="J1527">
        <v>0</v>
      </c>
      <c r="L1527">
        <v>-0.96</v>
      </c>
      <c r="M1527">
        <v>0.2</v>
      </c>
      <c r="O1527">
        <v>-1.44</v>
      </c>
      <c r="P1527" s="2">
        <v>-0.08</v>
      </c>
    </row>
    <row r="1528" spans="4:16" x14ac:dyDescent="0.2">
      <c r="D1528">
        <v>30.54</v>
      </c>
      <c r="F1528">
        <v>-1.52</v>
      </c>
      <c r="G1528">
        <v>-0.3</v>
      </c>
      <c r="I1528">
        <v>-1.04</v>
      </c>
      <c r="J1528">
        <v>0.18</v>
      </c>
      <c r="L1528">
        <v>-1.28</v>
      </c>
      <c r="M1528">
        <v>-0.08</v>
      </c>
      <c r="O1528">
        <v>-0.4</v>
      </c>
      <c r="P1528" s="2">
        <v>0.34</v>
      </c>
    </row>
    <row r="1529" spans="4:16" x14ac:dyDescent="0.2">
      <c r="D1529">
        <v>30.56</v>
      </c>
      <c r="F1529">
        <v>-0.96</v>
      </c>
      <c r="G1529">
        <v>0.08</v>
      </c>
      <c r="I1529">
        <v>-1.2</v>
      </c>
      <c r="J1529">
        <v>-0.06</v>
      </c>
      <c r="L1529">
        <v>2</v>
      </c>
      <c r="M1529">
        <v>0.32</v>
      </c>
      <c r="O1529">
        <v>-1.52</v>
      </c>
      <c r="P1529" s="2">
        <v>-0.04</v>
      </c>
    </row>
    <row r="1530" spans="4:16" x14ac:dyDescent="0.2">
      <c r="D1530">
        <v>30.58</v>
      </c>
      <c r="F1530">
        <v>-1.2</v>
      </c>
      <c r="G1530">
        <v>0.2</v>
      </c>
      <c r="I1530">
        <v>-0.8</v>
      </c>
      <c r="J1530">
        <v>-0.12</v>
      </c>
      <c r="L1530">
        <v>-1.36</v>
      </c>
      <c r="M1530">
        <v>-0.02</v>
      </c>
      <c r="O1530">
        <v>0.96</v>
      </c>
      <c r="P1530" s="2">
        <v>-0.28000000000000003</v>
      </c>
    </row>
    <row r="1531" spans="4:16" x14ac:dyDescent="0.2">
      <c r="D1531">
        <v>30.6</v>
      </c>
      <c r="F1531">
        <v>-1.28</v>
      </c>
      <c r="G1531">
        <v>0.02</v>
      </c>
      <c r="I1531">
        <v>-1.28</v>
      </c>
      <c r="J1531">
        <v>0</v>
      </c>
      <c r="L1531">
        <v>1.36</v>
      </c>
      <c r="M1531">
        <v>-0.12</v>
      </c>
      <c r="O1531">
        <v>-1.68</v>
      </c>
      <c r="P1531" s="2">
        <v>0.02</v>
      </c>
    </row>
    <row r="1532" spans="4:16" x14ac:dyDescent="0.2">
      <c r="D1532">
        <v>30.62</v>
      </c>
      <c r="F1532">
        <v>1.68</v>
      </c>
      <c r="G1532">
        <v>0.12</v>
      </c>
      <c r="I1532">
        <v>1.36</v>
      </c>
      <c r="J1532">
        <v>-0.04</v>
      </c>
      <c r="L1532">
        <v>-0.32</v>
      </c>
      <c r="M1532">
        <v>0.06</v>
      </c>
      <c r="O1532">
        <v>-1.04</v>
      </c>
      <c r="P1532" s="2">
        <v>0.04</v>
      </c>
    </row>
    <row r="1533" spans="4:16" x14ac:dyDescent="0.2">
      <c r="D1533">
        <v>30.64</v>
      </c>
      <c r="F1533">
        <v>1.6</v>
      </c>
      <c r="G1533">
        <v>-0.04</v>
      </c>
      <c r="I1533">
        <v>-1.1200000000000001</v>
      </c>
      <c r="J1533">
        <v>0</v>
      </c>
      <c r="L1533">
        <v>-1.44</v>
      </c>
      <c r="M1533">
        <v>0.06</v>
      </c>
      <c r="O1533">
        <v>1.28</v>
      </c>
      <c r="P1533" s="2">
        <v>-0.12</v>
      </c>
    </row>
    <row r="1534" spans="4:16" x14ac:dyDescent="0.2">
      <c r="D1534">
        <v>30.66</v>
      </c>
      <c r="F1534">
        <v>0</v>
      </c>
      <c r="G1534">
        <v>-0.02</v>
      </c>
      <c r="I1534">
        <v>-1.6</v>
      </c>
      <c r="J1534">
        <v>-0.08</v>
      </c>
      <c r="L1534">
        <v>-1.28</v>
      </c>
      <c r="M1534">
        <v>0</v>
      </c>
      <c r="O1534">
        <v>1.92</v>
      </c>
      <c r="P1534" s="2">
        <v>0.22</v>
      </c>
    </row>
    <row r="1535" spans="4:16" x14ac:dyDescent="0.2">
      <c r="D1535">
        <v>30.68</v>
      </c>
      <c r="F1535">
        <v>-1.44</v>
      </c>
      <c r="G1535">
        <v>-0.04</v>
      </c>
      <c r="I1535">
        <v>-1.1200000000000001</v>
      </c>
      <c r="J1535">
        <v>0.12</v>
      </c>
      <c r="L1535">
        <v>1.92</v>
      </c>
      <c r="M1535">
        <v>0.18</v>
      </c>
      <c r="O1535">
        <v>-0.32</v>
      </c>
      <c r="P1535" s="2">
        <v>0.28000000000000003</v>
      </c>
    </row>
    <row r="1536" spans="4:16" x14ac:dyDescent="0.2">
      <c r="D1536">
        <v>30.7</v>
      </c>
      <c r="F1536">
        <v>0.8</v>
      </c>
      <c r="G1536">
        <v>-0.34</v>
      </c>
      <c r="I1536">
        <v>2.08</v>
      </c>
      <c r="J1536">
        <v>0.2</v>
      </c>
      <c r="L1536">
        <v>-1.84</v>
      </c>
      <c r="M1536">
        <v>-0.24</v>
      </c>
      <c r="O1536">
        <v>1.2</v>
      </c>
      <c r="P1536" s="2">
        <v>0.06</v>
      </c>
    </row>
    <row r="1537" spans="4:16" x14ac:dyDescent="0.2">
      <c r="D1537">
        <v>30.72</v>
      </c>
      <c r="F1537">
        <v>1.68</v>
      </c>
      <c r="G1537">
        <v>0.16</v>
      </c>
      <c r="I1537">
        <v>0.8</v>
      </c>
      <c r="J1537">
        <v>-0.22</v>
      </c>
      <c r="L1537">
        <v>1.6</v>
      </c>
      <c r="M1537">
        <v>0.04</v>
      </c>
      <c r="O1537">
        <v>1.36</v>
      </c>
      <c r="P1537" s="2">
        <v>0.14000000000000001</v>
      </c>
    </row>
    <row r="1538" spans="4:16" x14ac:dyDescent="0.2">
      <c r="D1538">
        <v>30.74</v>
      </c>
      <c r="F1538">
        <v>-1.84</v>
      </c>
      <c r="G1538">
        <v>-0.12</v>
      </c>
      <c r="I1538">
        <v>-1.28</v>
      </c>
      <c r="J1538">
        <v>0.02</v>
      </c>
      <c r="L1538">
        <v>1.44</v>
      </c>
      <c r="M1538">
        <v>-0.04</v>
      </c>
      <c r="O1538">
        <v>0.08</v>
      </c>
      <c r="P1538" s="2">
        <v>0.32</v>
      </c>
    </row>
    <row r="1539" spans="4:16" x14ac:dyDescent="0.2">
      <c r="D1539">
        <v>30.76</v>
      </c>
      <c r="F1539">
        <v>-1.28</v>
      </c>
      <c r="G1539">
        <v>0.22</v>
      </c>
      <c r="I1539">
        <v>1.1200000000000001</v>
      </c>
      <c r="J1539">
        <v>-0.02</v>
      </c>
      <c r="L1539">
        <v>-1.6</v>
      </c>
      <c r="M1539">
        <v>-0.26</v>
      </c>
      <c r="O1539">
        <v>-1.36</v>
      </c>
      <c r="P1539" s="2">
        <v>0.02</v>
      </c>
    </row>
    <row r="1540" spans="4:16" x14ac:dyDescent="0.2">
      <c r="D1540">
        <v>30.78</v>
      </c>
      <c r="F1540">
        <v>-1.2</v>
      </c>
      <c r="G1540">
        <v>0.14000000000000001</v>
      </c>
      <c r="I1540">
        <v>-0.96</v>
      </c>
      <c r="J1540">
        <v>0.24</v>
      </c>
      <c r="L1540">
        <v>1.52</v>
      </c>
      <c r="M1540">
        <v>0.02</v>
      </c>
      <c r="O1540">
        <v>-1.2</v>
      </c>
      <c r="P1540" s="2">
        <v>-0.06</v>
      </c>
    </row>
    <row r="1541" spans="4:16" x14ac:dyDescent="0.2">
      <c r="D1541">
        <v>30.8</v>
      </c>
      <c r="F1541">
        <v>-1.6</v>
      </c>
      <c r="G1541">
        <v>-0.1</v>
      </c>
      <c r="I1541">
        <v>1.1200000000000001</v>
      </c>
      <c r="J1541">
        <v>-0.24</v>
      </c>
      <c r="L1541">
        <v>-1.36</v>
      </c>
      <c r="M1541">
        <v>0</v>
      </c>
      <c r="O1541">
        <v>-1.76</v>
      </c>
      <c r="P1541" s="2">
        <v>-0.26</v>
      </c>
    </row>
    <row r="1542" spans="4:16" x14ac:dyDescent="0.2">
      <c r="D1542">
        <v>30.82</v>
      </c>
      <c r="F1542">
        <v>1.44</v>
      </c>
      <c r="G1542">
        <v>-0.02</v>
      </c>
      <c r="I1542">
        <v>-1.52</v>
      </c>
      <c r="J1542">
        <v>-0.08</v>
      </c>
      <c r="L1542">
        <v>0.32</v>
      </c>
      <c r="M1542">
        <v>0.12</v>
      </c>
      <c r="O1542">
        <v>-1.84</v>
      </c>
      <c r="P1542" s="2">
        <v>-0.06</v>
      </c>
    </row>
    <row r="1543" spans="4:16" x14ac:dyDescent="0.2">
      <c r="D1543">
        <v>30.84</v>
      </c>
      <c r="F1543">
        <v>1.52</v>
      </c>
      <c r="G1543">
        <v>-0.1</v>
      </c>
      <c r="I1543">
        <v>-1.6</v>
      </c>
      <c r="J1543">
        <v>-0.2</v>
      </c>
      <c r="L1543">
        <v>0.88</v>
      </c>
      <c r="M1543">
        <v>-0.16</v>
      </c>
      <c r="O1543">
        <v>1.52</v>
      </c>
      <c r="P1543" s="2">
        <v>-0.08</v>
      </c>
    </row>
    <row r="1544" spans="4:16" x14ac:dyDescent="0.2">
      <c r="D1544">
        <v>30.86</v>
      </c>
      <c r="F1544">
        <v>-0.32</v>
      </c>
      <c r="G1544">
        <v>-0.2</v>
      </c>
      <c r="I1544">
        <v>1.76</v>
      </c>
      <c r="J1544">
        <v>0.06</v>
      </c>
      <c r="L1544">
        <v>-1.04</v>
      </c>
      <c r="M1544">
        <v>0.1</v>
      </c>
      <c r="O1544">
        <v>-1.1200000000000001</v>
      </c>
      <c r="P1544" s="2">
        <v>-0.18</v>
      </c>
    </row>
    <row r="1545" spans="4:16" x14ac:dyDescent="0.2">
      <c r="D1545">
        <v>30.88</v>
      </c>
      <c r="F1545">
        <v>-1.28</v>
      </c>
      <c r="G1545">
        <v>-0.02</v>
      </c>
      <c r="I1545">
        <v>-1.28</v>
      </c>
      <c r="J1545">
        <v>0.14000000000000001</v>
      </c>
      <c r="L1545">
        <v>-1.44</v>
      </c>
      <c r="M1545">
        <v>-0.12</v>
      </c>
      <c r="O1545">
        <v>1.2</v>
      </c>
      <c r="P1545" s="2">
        <v>-0.04</v>
      </c>
    </row>
    <row r="1546" spans="4:16" x14ac:dyDescent="0.2">
      <c r="D1546">
        <v>30.9</v>
      </c>
      <c r="F1546">
        <v>1.1200000000000001</v>
      </c>
      <c r="G1546">
        <v>-0.12</v>
      </c>
      <c r="I1546">
        <v>0.96</v>
      </c>
      <c r="J1546">
        <v>0.22</v>
      </c>
      <c r="L1546">
        <v>-1.28</v>
      </c>
      <c r="M1546">
        <v>-0.12</v>
      </c>
      <c r="O1546">
        <v>1.2</v>
      </c>
      <c r="P1546" s="2">
        <v>-0.2</v>
      </c>
    </row>
    <row r="1547" spans="4:16" x14ac:dyDescent="0.2">
      <c r="D1547">
        <v>30.92</v>
      </c>
      <c r="F1547">
        <v>0.4</v>
      </c>
      <c r="G1547">
        <v>-0.1</v>
      </c>
      <c r="I1547">
        <v>-1.6</v>
      </c>
      <c r="J1547">
        <v>-0.3</v>
      </c>
      <c r="L1547">
        <v>1.2</v>
      </c>
      <c r="M1547">
        <v>-0.22</v>
      </c>
      <c r="O1547">
        <v>-1.68</v>
      </c>
      <c r="P1547" s="2">
        <v>-0.16</v>
      </c>
    </row>
    <row r="1548" spans="4:16" x14ac:dyDescent="0.2">
      <c r="D1548">
        <v>30.94</v>
      </c>
      <c r="F1548">
        <v>1.84</v>
      </c>
      <c r="G1548">
        <v>0.14000000000000001</v>
      </c>
      <c r="I1548">
        <v>-1.36</v>
      </c>
      <c r="J1548">
        <v>0.1</v>
      </c>
      <c r="L1548">
        <v>1.6</v>
      </c>
      <c r="M1548">
        <v>0.04</v>
      </c>
      <c r="O1548">
        <v>1.6</v>
      </c>
      <c r="P1548" s="2">
        <v>0.02</v>
      </c>
    </row>
    <row r="1549" spans="4:16" x14ac:dyDescent="0.2">
      <c r="D1549">
        <v>30.96</v>
      </c>
      <c r="F1549">
        <v>1.76</v>
      </c>
      <c r="G1549">
        <v>0.26</v>
      </c>
      <c r="I1549">
        <v>0.32</v>
      </c>
      <c r="J1549">
        <v>-0.38</v>
      </c>
      <c r="L1549">
        <v>1.36</v>
      </c>
      <c r="M1549">
        <v>0.08</v>
      </c>
      <c r="O1549">
        <v>1.2</v>
      </c>
      <c r="P1549" s="2">
        <v>0.16</v>
      </c>
    </row>
    <row r="1550" spans="4:16" x14ac:dyDescent="0.2">
      <c r="D1550">
        <v>30.98</v>
      </c>
      <c r="F1550">
        <v>-1.1200000000000001</v>
      </c>
      <c r="G1550">
        <v>0</v>
      </c>
      <c r="I1550">
        <v>1.6</v>
      </c>
      <c r="J1550">
        <v>-0.04</v>
      </c>
      <c r="L1550">
        <v>-1.28</v>
      </c>
      <c r="M1550">
        <v>0.02</v>
      </c>
      <c r="O1550">
        <v>0.24</v>
      </c>
      <c r="P1550" s="2">
        <v>0</v>
      </c>
    </row>
    <row r="1551" spans="4:16" x14ac:dyDescent="0.2">
      <c r="D1551">
        <v>31</v>
      </c>
      <c r="F1551">
        <v>-1.04</v>
      </c>
      <c r="G1551">
        <v>0.18</v>
      </c>
      <c r="I1551">
        <v>0.72</v>
      </c>
      <c r="J1551">
        <v>0.04</v>
      </c>
      <c r="L1551">
        <v>-1.68</v>
      </c>
      <c r="M1551">
        <v>-0.08</v>
      </c>
      <c r="O1551">
        <v>1.52</v>
      </c>
      <c r="P1551" s="2">
        <v>-0.04</v>
      </c>
    </row>
    <row r="1552" spans="4:16" x14ac:dyDescent="0.2">
      <c r="D1552">
        <v>31.02</v>
      </c>
      <c r="F1552">
        <v>-1.28</v>
      </c>
      <c r="G1552">
        <v>0.22</v>
      </c>
      <c r="I1552">
        <v>0.96</v>
      </c>
      <c r="J1552">
        <v>-0.06</v>
      </c>
      <c r="L1552">
        <v>1.1200000000000001</v>
      </c>
      <c r="M1552">
        <v>-0.2</v>
      </c>
      <c r="O1552">
        <v>1.36</v>
      </c>
      <c r="P1552" s="2">
        <v>-0.04</v>
      </c>
    </row>
    <row r="1553" spans="4:16" x14ac:dyDescent="0.2">
      <c r="D1553">
        <v>31.04</v>
      </c>
      <c r="F1553">
        <v>1.6</v>
      </c>
      <c r="G1553">
        <v>-0.08</v>
      </c>
      <c r="I1553">
        <v>-1.76</v>
      </c>
      <c r="J1553">
        <v>-0.2</v>
      </c>
      <c r="L1553">
        <v>1.36</v>
      </c>
      <c r="M1553">
        <v>-0.04</v>
      </c>
      <c r="O1553">
        <v>1.28</v>
      </c>
      <c r="P1553" s="2">
        <v>0</v>
      </c>
    </row>
    <row r="1554" spans="4:16" x14ac:dyDescent="0.2">
      <c r="D1554">
        <v>31.06</v>
      </c>
      <c r="F1554">
        <v>1.04</v>
      </c>
      <c r="G1554">
        <v>-0.34</v>
      </c>
      <c r="I1554">
        <v>1.28</v>
      </c>
      <c r="J1554">
        <v>-0.12</v>
      </c>
      <c r="L1554">
        <v>-1.84</v>
      </c>
      <c r="M1554">
        <v>-0.08</v>
      </c>
      <c r="O1554">
        <v>1.2</v>
      </c>
      <c r="P1554" s="2">
        <v>-0.16</v>
      </c>
    </row>
    <row r="1555" spans="4:16" x14ac:dyDescent="0.2">
      <c r="D1555">
        <v>31.08</v>
      </c>
      <c r="F1555">
        <v>1.6</v>
      </c>
      <c r="G1555">
        <v>-0.12</v>
      </c>
      <c r="I1555">
        <v>-1.68</v>
      </c>
      <c r="J1555">
        <v>-0.04</v>
      </c>
      <c r="L1555">
        <v>0.96</v>
      </c>
      <c r="M1555">
        <v>-0.26</v>
      </c>
      <c r="O1555">
        <v>1.6</v>
      </c>
      <c r="P1555" s="2">
        <v>-0.02</v>
      </c>
    </row>
    <row r="1556" spans="4:16" x14ac:dyDescent="0.2">
      <c r="D1556">
        <v>31.1</v>
      </c>
      <c r="F1556">
        <v>-0.88</v>
      </c>
      <c r="G1556">
        <v>0.28000000000000003</v>
      </c>
      <c r="I1556">
        <v>-0.32</v>
      </c>
      <c r="J1556">
        <v>-0.18</v>
      </c>
      <c r="L1556">
        <v>-1.36</v>
      </c>
      <c r="M1556">
        <v>-0.1</v>
      </c>
      <c r="O1556">
        <v>1.2</v>
      </c>
      <c r="P1556" s="2">
        <v>-0.06</v>
      </c>
    </row>
    <row r="1557" spans="4:16" x14ac:dyDescent="0.2">
      <c r="D1557">
        <v>31.12</v>
      </c>
      <c r="F1557">
        <v>-0.96</v>
      </c>
      <c r="G1557">
        <v>0.12</v>
      </c>
      <c r="I1557">
        <v>1.36</v>
      </c>
      <c r="J1557">
        <v>0</v>
      </c>
      <c r="L1557">
        <v>-1.28</v>
      </c>
      <c r="M1557">
        <v>0.14000000000000001</v>
      </c>
      <c r="O1557">
        <v>-0.88</v>
      </c>
      <c r="P1557" s="2">
        <v>0.12</v>
      </c>
    </row>
    <row r="1558" spans="4:16" x14ac:dyDescent="0.2">
      <c r="D1558">
        <v>31.14</v>
      </c>
      <c r="F1558">
        <v>1.52</v>
      </c>
      <c r="G1558">
        <v>0</v>
      </c>
      <c r="I1558">
        <v>1.84</v>
      </c>
      <c r="J1558">
        <v>0.1</v>
      </c>
      <c r="L1558">
        <v>1.68</v>
      </c>
      <c r="M1558">
        <v>0.12</v>
      </c>
      <c r="O1558">
        <v>0.88</v>
      </c>
      <c r="P1558" s="2">
        <v>0.12</v>
      </c>
    </row>
    <row r="1559" spans="4:16" x14ac:dyDescent="0.2">
      <c r="D1559">
        <v>31.16</v>
      </c>
      <c r="F1559">
        <v>-0.72</v>
      </c>
      <c r="G1559">
        <v>0.22</v>
      </c>
      <c r="I1559">
        <v>1.52</v>
      </c>
      <c r="J1559">
        <v>-0.04</v>
      </c>
      <c r="L1559">
        <v>2.08</v>
      </c>
      <c r="M1559">
        <v>0.16</v>
      </c>
      <c r="O1559">
        <v>1.84</v>
      </c>
      <c r="P1559" s="2">
        <v>0.14000000000000001</v>
      </c>
    </row>
    <row r="1560" spans="4:16" x14ac:dyDescent="0.2">
      <c r="D1560">
        <v>31.18</v>
      </c>
      <c r="F1560">
        <v>0.56000000000000005</v>
      </c>
      <c r="G1560">
        <v>-0.38</v>
      </c>
      <c r="I1560">
        <v>1.6</v>
      </c>
      <c r="J1560">
        <v>0.08</v>
      </c>
      <c r="L1560">
        <v>-1.44</v>
      </c>
      <c r="M1560">
        <v>0.04</v>
      </c>
      <c r="O1560">
        <v>-1.28</v>
      </c>
      <c r="P1560" s="2">
        <v>0.04</v>
      </c>
    </row>
    <row r="1561" spans="4:16" x14ac:dyDescent="0.2">
      <c r="D1561">
        <v>31.2</v>
      </c>
      <c r="F1561">
        <v>0.8</v>
      </c>
      <c r="G1561">
        <v>-0.24</v>
      </c>
      <c r="I1561">
        <v>1.52</v>
      </c>
      <c r="J1561">
        <v>-0.02</v>
      </c>
      <c r="L1561">
        <v>-1.28</v>
      </c>
      <c r="M1561">
        <v>0.14000000000000001</v>
      </c>
      <c r="O1561">
        <v>-1.6</v>
      </c>
      <c r="P1561" s="2">
        <v>-0.18</v>
      </c>
    </row>
    <row r="1562" spans="4:16" x14ac:dyDescent="0.2">
      <c r="D1562">
        <v>31.22</v>
      </c>
      <c r="F1562">
        <v>1.68</v>
      </c>
      <c r="G1562">
        <v>0.04</v>
      </c>
      <c r="I1562">
        <v>-1.44</v>
      </c>
      <c r="J1562">
        <v>-0.08</v>
      </c>
      <c r="L1562">
        <v>-1.6</v>
      </c>
      <c r="M1562">
        <v>-0.18</v>
      </c>
      <c r="O1562">
        <v>-2</v>
      </c>
      <c r="P1562" s="2">
        <v>-0.26</v>
      </c>
    </row>
    <row r="1563" spans="4:16" x14ac:dyDescent="0.2">
      <c r="D1563">
        <v>31.24</v>
      </c>
      <c r="F1563">
        <v>1.92</v>
      </c>
      <c r="G1563">
        <v>0.04</v>
      </c>
      <c r="I1563">
        <v>1.44</v>
      </c>
      <c r="J1563">
        <v>0.08</v>
      </c>
      <c r="L1563">
        <v>-1.6</v>
      </c>
      <c r="M1563">
        <v>-0.16</v>
      </c>
      <c r="O1563">
        <v>-1.92</v>
      </c>
      <c r="P1563" s="2">
        <v>-0.12</v>
      </c>
    </row>
    <row r="1564" spans="4:16" x14ac:dyDescent="0.2">
      <c r="D1564">
        <v>31.26</v>
      </c>
      <c r="F1564">
        <v>-1.28</v>
      </c>
      <c r="G1564">
        <v>-0.02</v>
      </c>
      <c r="I1564">
        <v>1.6</v>
      </c>
      <c r="J1564">
        <v>0</v>
      </c>
      <c r="L1564">
        <v>1.44</v>
      </c>
      <c r="M1564">
        <v>0.1</v>
      </c>
      <c r="O1564">
        <v>-1.44</v>
      </c>
      <c r="P1564" s="2">
        <v>-0.2</v>
      </c>
    </row>
    <row r="1565" spans="4:16" x14ac:dyDescent="0.2">
      <c r="D1565">
        <v>31.28</v>
      </c>
      <c r="F1565">
        <v>1.44</v>
      </c>
      <c r="G1565">
        <v>-0.02</v>
      </c>
      <c r="I1565">
        <v>0.16</v>
      </c>
      <c r="J1565">
        <v>0.08</v>
      </c>
      <c r="L1565">
        <v>-1.68</v>
      </c>
      <c r="M1565">
        <v>-0.22</v>
      </c>
      <c r="O1565">
        <v>1.52</v>
      </c>
      <c r="P1565" s="2">
        <v>0.08</v>
      </c>
    </row>
    <row r="1566" spans="4:16" x14ac:dyDescent="0.2">
      <c r="D1566">
        <v>31.3</v>
      </c>
      <c r="F1566">
        <v>1.52</v>
      </c>
      <c r="G1566">
        <v>0.3</v>
      </c>
      <c r="I1566">
        <v>1.52</v>
      </c>
      <c r="J1566">
        <v>-0.14000000000000001</v>
      </c>
      <c r="L1566">
        <v>-1.2</v>
      </c>
      <c r="M1566">
        <v>0.2</v>
      </c>
      <c r="O1566">
        <v>-1.44</v>
      </c>
      <c r="P1566" s="2">
        <v>-0.12</v>
      </c>
    </row>
    <row r="1567" spans="4:16" x14ac:dyDescent="0.2">
      <c r="D1567">
        <v>31.32</v>
      </c>
      <c r="F1567">
        <v>1.6</v>
      </c>
      <c r="G1567">
        <v>0.08</v>
      </c>
      <c r="I1567">
        <v>0.88</v>
      </c>
      <c r="J1567">
        <v>-0.2</v>
      </c>
      <c r="L1567">
        <v>-1.1200000000000001</v>
      </c>
      <c r="M1567">
        <v>-0.22</v>
      </c>
      <c r="O1567">
        <v>-1.04</v>
      </c>
      <c r="P1567" s="2">
        <v>0.16</v>
      </c>
    </row>
    <row r="1568" spans="4:16" x14ac:dyDescent="0.2">
      <c r="D1568">
        <v>31.34</v>
      </c>
      <c r="F1568">
        <v>-1.28</v>
      </c>
      <c r="G1568">
        <v>-0.12</v>
      </c>
      <c r="I1568">
        <v>1.84</v>
      </c>
      <c r="J1568">
        <v>0.08</v>
      </c>
      <c r="L1568">
        <v>1.6</v>
      </c>
      <c r="M1568">
        <v>-0.18</v>
      </c>
      <c r="O1568">
        <v>1.2</v>
      </c>
      <c r="P1568" s="2">
        <v>-0.14000000000000001</v>
      </c>
    </row>
    <row r="1569" spans="4:16" x14ac:dyDescent="0.2">
      <c r="D1569">
        <v>31.36</v>
      </c>
      <c r="F1569">
        <v>-1.36</v>
      </c>
      <c r="G1569">
        <v>-0.08</v>
      </c>
      <c r="I1569">
        <v>2.08</v>
      </c>
      <c r="J1569">
        <v>0.3</v>
      </c>
      <c r="L1569">
        <v>1.6</v>
      </c>
      <c r="M1569">
        <v>0.1</v>
      </c>
      <c r="O1569">
        <v>1.92</v>
      </c>
      <c r="P1569" s="2">
        <v>0.04</v>
      </c>
    </row>
    <row r="1570" spans="4:16" x14ac:dyDescent="0.2">
      <c r="D1570">
        <v>31.38</v>
      </c>
      <c r="F1570">
        <v>0.88</v>
      </c>
      <c r="G1570">
        <v>0.16</v>
      </c>
      <c r="I1570">
        <v>1.2</v>
      </c>
      <c r="J1570">
        <v>-0.26</v>
      </c>
      <c r="L1570">
        <v>1.44</v>
      </c>
      <c r="M1570">
        <v>0.08</v>
      </c>
      <c r="O1570">
        <v>-1.2</v>
      </c>
      <c r="P1570" s="2">
        <v>0.16</v>
      </c>
    </row>
    <row r="1571" spans="4:16" x14ac:dyDescent="0.2">
      <c r="D1571">
        <v>31.4</v>
      </c>
      <c r="F1571">
        <v>-1.28</v>
      </c>
      <c r="G1571">
        <v>0.02</v>
      </c>
      <c r="I1571">
        <v>1.6</v>
      </c>
      <c r="J1571">
        <v>-0.06</v>
      </c>
      <c r="L1571">
        <v>-1.04</v>
      </c>
      <c r="M1571">
        <v>0.34</v>
      </c>
      <c r="O1571">
        <v>-1.28</v>
      </c>
      <c r="P1571" s="2">
        <v>0.06</v>
      </c>
    </row>
    <row r="1572" spans="4:16" x14ac:dyDescent="0.2">
      <c r="D1572">
        <v>31.42</v>
      </c>
      <c r="F1572">
        <v>-1.6</v>
      </c>
      <c r="G1572">
        <v>-0.2</v>
      </c>
      <c r="I1572">
        <v>1.52</v>
      </c>
      <c r="J1572">
        <v>0</v>
      </c>
      <c r="L1572">
        <v>-1.52</v>
      </c>
      <c r="M1572">
        <v>-0.06</v>
      </c>
      <c r="O1572">
        <v>1.52</v>
      </c>
      <c r="P1572" s="2">
        <v>-0.02</v>
      </c>
    </row>
    <row r="1573" spans="4:16" x14ac:dyDescent="0.2">
      <c r="D1573">
        <v>31.44</v>
      </c>
      <c r="F1573">
        <v>-1.28</v>
      </c>
      <c r="G1573">
        <v>-0.06</v>
      </c>
      <c r="I1573">
        <v>-1.68</v>
      </c>
      <c r="J1573">
        <v>-0.1</v>
      </c>
      <c r="L1573">
        <v>2</v>
      </c>
      <c r="M1573">
        <v>0.22</v>
      </c>
      <c r="O1573">
        <v>1.76</v>
      </c>
      <c r="P1573" s="2">
        <v>-0.02</v>
      </c>
    </row>
    <row r="1574" spans="4:16" x14ac:dyDescent="0.2">
      <c r="D1574">
        <v>31.46</v>
      </c>
      <c r="F1574">
        <v>-1.44</v>
      </c>
      <c r="G1574">
        <v>-0.16</v>
      </c>
      <c r="I1574">
        <v>-0.96</v>
      </c>
      <c r="J1574">
        <v>0.34</v>
      </c>
      <c r="L1574">
        <v>-1.68</v>
      </c>
      <c r="M1574">
        <v>0.06</v>
      </c>
      <c r="O1574">
        <v>1.2</v>
      </c>
      <c r="P1574" s="2">
        <v>-0.2</v>
      </c>
    </row>
    <row r="1575" spans="4:16" x14ac:dyDescent="0.2">
      <c r="D1575">
        <v>31.48</v>
      </c>
      <c r="F1575">
        <v>0.88</v>
      </c>
      <c r="G1575">
        <v>0.1</v>
      </c>
      <c r="I1575">
        <v>-0.56000000000000005</v>
      </c>
      <c r="J1575">
        <v>0.22</v>
      </c>
      <c r="L1575">
        <v>1.92</v>
      </c>
      <c r="M1575">
        <v>0.22</v>
      </c>
      <c r="O1575">
        <v>1.52</v>
      </c>
      <c r="P1575" s="2">
        <v>0.1</v>
      </c>
    </row>
    <row r="1576" spans="4:16" x14ac:dyDescent="0.2">
      <c r="D1576">
        <v>31.5</v>
      </c>
      <c r="F1576">
        <v>-1.44</v>
      </c>
      <c r="G1576">
        <v>0.02</v>
      </c>
      <c r="I1576">
        <v>1.52</v>
      </c>
      <c r="J1576">
        <v>0</v>
      </c>
      <c r="L1576">
        <v>1.68</v>
      </c>
      <c r="M1576">
        <v>-0.16</v>
      </c>
      <c r="O1576">
        <v>1.6</v>
      </c>
      <c r="P1576" s="2">
        <v>0.08</v>
      </c>
    </row>
    <row r="1577" spans="4:16" x14ac:dyDescent="0.2">
      <c r="D1577">
        <v>31.52</v>
      </c>
      <c r="F1577">
        <v>1.68</v>
      </c>
      <c r="G1577">
        <v>-0.06</v>
      </c>
      <c r="I1577">
        <v>2.16</v>
      </c>
      <c r="J1577">
        <v>0.2</v>
      </c>
      <c r="L1577">
        <v>1.44</v>
      </c>
      <c r="M1577">
        <v>-0.16</v>
      </c>
      <c r="O1577">
        <v>1.36</v>
      </c>
      <c r="P1577" s="2">
        <v>-0.08</v>
      </c>
    </row>
    <row r="1578" spans="4:16" x14ac:dyDescent="0.2">
      <c r="D1578">
        <v>31.54</v>
      </c>
      <c r="F1578">
        <v>-1.36</v>
      </c>
      <c r="G1578">
        <v>0</v>
      </c>
      <c r="I1578">
        <v>1.44</v>
      </c>
      <c r="J1578">
        <v>0.14000000000000001</v>
      </c>
      <c r="L1578">
        <v>0.56000000000000005</v>
      </c>
      <c r="M1578">
        <v>-0.26</v>
      </c>
      <c r="O1578">
        <v>-1.28</v>
      </c>
      <c r="P1578" s="2">
        <v>0.08</v>
      </c>
    </row>
    <row r="1579" spans="4:16" x14ac:dyDescent="0.2">
      <c r="D1579">
        <v>31.56</v>
      </c>
      <c r="F1579">
        <v>-1.28</v>
      </c>
      <c r="G1579">
        <v>0.06</v>
      </c>
      <c r="I1579">
        <v>1.52</v>
      </c>
      <c r="J1579">
        <v>0</v>
      </c>
      <c r="L1579">
        <v>-1.92</v>
      </c>
      <c r="M1579">
        <v>-0.22</v>
      </c>
      <c r="O1579">
        <v>0.96</v>
      </c>
      <c r="P1579" s="2">
        <v>-0.04</v>
      </c>
    </row>
    <row r="1580" spans="4:16" x14ac:dyDescent="0.2">
      <c r="D1580">
        <v>31.58</v>
      </c>
      <c r="F1580">
        <v>1.52</v>
      </c>
      <c r="G1580">
        <v>0.08</v>
      </c>
      <c r="I1580">
        <v>-0.4</v>
      </c>
      <c r="J1580">
        <v>0.28000000000000003</v>
      </c>
      <c r="L1580">
        <v>1.52</v>
      </c>
      <c r="M1580">
        <v>0.02</v>
      </c>
      <c r="O1580">
        <v>1.2</v>
      </c>
      <c r="P1580" s="2">
        <v>-0.14000000000000001</v>
      </c>
    </row>
    <row r="1581" spans="4:16" x14ac:dyDescent="0.2">
      <c r="D1581">
        <v>31.6</v>
      </c>
      <c r="F1581">
        <v>1.36</v>
      </c>
      <c r="G1581">
        <v>0.12</v>
      </c>
      <c r="I1581">
        <v>1.36</v>
      </c>
      <c r="J1581">
        <v>-0.16</v>
      </c>
      <c r="L1581">
        <v>-0.8</v>
      </c>
      <c r="M1581">
        <v>0.36</v>
      </c>
      <c r="O1581">
        <v>-1.04</v>
      </c>
      <c r="P1581" s="2">
        <v>0.26</v>
      </c>
    </row>
    <row r="1582" spans="4:16" x14ac:dyDescent="0.2">
      <c r="D1582">
        <v>31.62</v>
      </c>
      <c r="F1582">
        <v>1.44</v>
      </c>
      <c r="G1582">
        <v>0.04</v>
      </c>
      <c r="I1582">
        <v>1.44</v>
      </c>
      <c r="J1582">
        <v>-0.02</v>
      </c>
      <c r="L1582">
        <v>-1.44</v>
      </c>
      <c r="M1582">
        <v>0.08</v>
      </c>
      <c r="O1582">
        <v>-1.76</v>
      </c>
      <c r="P1582" s="2">
        <v>-0.3</v>
      </c>
    </row>
    <row r="1583" spans="4:16" x14ac:dyDescent="0.2">
      <c r="D1583">
        <v>31.64</v>
      </c>
      <c r="F1583">
        <v>1.52</v>
      </c>
      <c r="G1583">
        <v>-0.06</v>
      </c>
      <c r="I1583">
        <v>1.04</v>
      </c>
      <c r="J1583">
        <v>-0.24</v>
      </c>
      <c r="L1583">
        <v>-1.6</v>
      </c>
      <c r="M1583">
        <v>-0.32</v>
      </c>
      <c r="O1583">
        <v>1.44</v>
      </c>
      <c r="P1583" s="2">
        <v>0.24</v>
      </c>
    </row>
    <row r="1584" spans="4:16" x14ac:dyDescent="0.2">
      <c r="D1584">
        <v>31.66</v>
      </c>
      <c r="F1584">
        <v>-0.56000000000000005</v>
      </c>
      <c r="G1584">
        <v>0.3</v>
      </c>
      <c r="I1584">
        <v>-1.52</v>
      </c>
      <c r="J1584">
        <v>-0.16</v>
      </c>
      <c r="L1584">
        <v>1.28</v>
      </c>
      <c r="M1584">
        <v>-0.22</v>
      </c>
      <c r="O1584">
        <v>0.4</v>
      </c>
      <c r="P1584" s="2">
        <v>-0.16</v>
      </c>
    </row>
    <row r="1585" spans="4:16" x14ac:dyDescent="0.2">
      <c r="D1585">
        <v>31.68</v>
      </c>
      <c r="F1585">
        <v>-1.36</v>
      </c>
      <c r="G1585">
        <v>-0.08</v>
      </c>
      <c r="I1585">
        <v>1.44</v>
      </c>
      <c r="J1585">
        <v>-0.08</v>
      </c>
      <c r="L1585">
        <v>1.28</v>
      </c>
      <c r="M1585">
        <v>0.06</v>
      </c>
      <c r="O1585">
        <v>-1.36</v>
      </c>
      <c r="P1585" s="2">
        <v>0.02</v>
      </c>
    </row>
    <row r="1586" spans="4:16" x14ac:dyDescent="0.2">
      <c r="D1586">
        <v>31.7</v>
      </c>
      <c r="F1586">
        <v>0.24</v>
      </c>
      <c r="G1586">
        <v>0.12</v>
      </c>
      <c r="I1586">
        <v>-1.6</v>
      </c>
      <c r="J1586">
        <v>0.02</v>
      </c>
      <c r="L1586">
        <v>-1.28</v>
      </c>
      <c r="M1586">
        <v>0.1</v>
      </c>
      <c r="O1586">
        <v>-1.68</v>
      </c>
      <c r="P1586" s="2">
        <v>-0.2</v>
      </c>
    </row>
    <row r="1587" spans="4:16" x14ac:dyDescent="0.2">
      <c r="D1587">
        <v>31.72</v>
      </c>
      <c r="F1587">
        <v>-0.4</v>
      </c>
      <c r="G1587">
        <v>0.32</v>
      </c>
      <c r="I1587">
        <v>-1.6</v>
      </c>
      <c r="J1587">
        <v>-0.14000000000000001</v>
      </c>
      <c r="L1587">
        <v>1.84</v>
      </c>
      <c r="M1587">
        <v>0.14000000000000001</v>
      </c>
      <c r="O1587">
        <v>1.2</v>
      </c>
      <c r="P1587" s="2">
        <v>-0.22</v>
      </c>
    </row>
    <row r="1588" spans="4:16" x14ac:dyDescent="0.2">
      <c r="D1588">
        <v>31.74</v>
      </c>
      <c r="F1588">
        <v>-0.96</v>
      </c>
      <c r="G1588">
        <v>0.04</v>
      </c>
      <c r="I1588">
        <v>-0.48</v>
      </c>
      <c r="J1588">
        <v>-0.18</v>
      </c>
      <c r="L1588">
        <v>1.36</v>
      </c>
      <c r="M1588">
        <v>-0.14000000000000001</v>
      </c>
      <c r="O1588">
        <v>-1.84</v>
      </c>
      <c r="P1588" s="2">
        <v>-0.2</v>
      </c>
    </row>
    <row r="1589" spans="4:16" x14ac:dyDescent="0.2">
      <c r="D1589">
        <v>31.76</v>
      </c>
      <c r="F1589">
        <v>-1.04</v>
      </c>
      <c r="G1589">
        <v>0.28000000000000003</v>
      </c>
      <c r="I1589">
        <v>1.28</v>
      </c>
      <c r="J1589">
        <v>0</v>
      </c>
      <c r="L1589">
        <v>1.36</v>
      </c>
      <c r="M1589">
        <v>0.08</v>
      </c>
      <c r="O1589">
        <v>1.2</v>
      </c>
      <c r="P1589" s="2">
        <v>-0.12</v>
      </c>
    </row>
    <row r="1590" spans="4:16" x14ac:dyDescent="0.2">
      <c r="D1590">
        <v>31.78</v>
      </c>
      <c r="F1590">
        <v>1.6</v>
      </c>
      <c r="G1590">
        <v>0.14000000000000001</v>
      </c>
      <c r="I1590">
        <v>-1.28</v>
      </c>
      <c r="J1590">
        <v>0.24</v>
      </c>
      <c r="L1590">
        <v>-1.6</v>
      </c>
      <c r="M1590">
        <v>-0.12</v>
      </c>
      <c r="O1590">
        <v>1.68</v>
      </c>
      <c r="P1590" s="2">
        <v>0.02</v>
      </c>
    </row>
    <row r="1591" spans="4:16" x14ac:dyDescent="0.2">
      <c r="D1591">
        <v>31.8</v>
      </c>
      <c r="F1591">
        <v>1.1200000000000001</v>
      </c>
      <c r="G1591">
        <v>-0.16</v>
      </c>
      <c r="I1591">
        <v>1.04</v>
      </c>
      <c r="J1591">
        <v>-0.2</v>
      </c>
      <c r="L1591">
        <v>-1.6</v>
      </c>
      <c r="M1591">
        <v>0.08</v>
      </c>
      <c r="O1591">
        <v>2.08</v>
      </c>
      <c r="P1591" s="2">
        <v>0.16</v>
      </c>
    </row>
    <row r="1592" spans="4:16" x14ac:dyDescent="0.2">
      <c r="D1592">
        <v>31.82</v>
      </c>
      <c r="F1592">
        <v>-1.04</v>
      </c>
      <c r="G1592">
        <v>0.24</v>
      </c>
      <c r="I1592">
        <v>1.04</v>
      </c>
      <c r="J1592">
        <v>0.22</v>
      </c>
      <c r="L1592">
        <v>1.84</v>
      </c>
      <c r="M1592">
        <v>0</v>
      </c>
      <c r="O1592">
        <v>-1.28</v>
      </c>
      <c r="P1592" s="2">
        <v>0.1</v>
      </c>
    </row>
    <row r="1593" spans="4:16" x14ac:dyDescent="0.2">
      <c r="D1593">
        <v>31.84</v>
      </c>
      <c r="F1593">
        <v>1.44</v>
      </c>
      <c r="G1593">
        <v>0</v>
      </c>
      <c r="I1593">
        <v>-1.28</v>
      </c>
      <c r="J1593">
        <v>-0.02</v>
      </c>
      <c r="L1593">
        <v>-0.96</v>
      </c>
      <c r="M1593">
        <v>0.1</v>
      </c>
      <c r="O1593">
        <v>-1.36</v>
      </c>
      <c r="P1593" s="2">
        <v>-0.08</v>
      </c>
    </row>
    <row r="1594" spans="4:16" x14ac:dyDescent="0.2">
      <c r="D1594">
        <v>31.86</v>
      </c>
      <c r="F1594">
        <v>0.16</v>
      </c>
      <c r="G1594">
        <v>-0.02</v>
      </c>
      <c r="I1594">
        <v>1.44</v>
      </c>
      <c r="J1594">
        <v>-0.04</v>
      </c>
      <c r="L1594">
        <v>-1.2</v>
      </c>
      <c r="M1594">
        <v>0.12</v>
      </c>
      <c r="O1594">
        <v>0</v>
      </c>
      <c r="P1594" s="2">
        <v>0.02</v>
      </c>
    </row>
    <row r="1595" spans="4:16" x14ac:dyDescent="0.2">
      <c r="D1595">
        <v>31.88</v>
      </c>
      <c r="F1595">
        <v>-1.04</v>
      </c>
      <c r="G1595">
        <v>0.04</v>
      </c>
      <c r="I1595">
        <v>1.1200000000000001</v>
      </c>
      <c r="J1595">
        <v>-0.22</v>
      </c>
      <c r="L1595">
        <v>-1.76</v>
      </c>
      <c r="M1595">
        <v>-0.3</v>
      </c>
      <c r="O1595">
        <v>-1.68</v>
      </c>
      <c r="P1595" s="2">
        <v>0.04</v>
      </c>
    </row>
    <row r="1596" spans="4:16" x14ac:dyDescent="0.2">
      <c r="D1596">
        <v>31.9</v>
      </c>
      <c r="F1596">
        <v>1.6</v>
      </c>
      <c r="G1596">
        <v>0.06</v>
      </c>
      <c r="I1596">
        <v>1.04</v>
      </c>
      <c r="J1596">
        <v>-0.28000000000000003</v>
      </c>
      <c r="L1596">
        <v>-0.4</v>
      </c>
      <c r="M1596">
        <v>0.38</v>
      </c>
      <c r="O1596">
        <v>0.16</v>
      </c>
      <c r="P1596" s="2">
        <v>-0.22</v>
      </c>
    </row>
    <row r="1597" spans="4:16" x14ac:dyDescent="0.2">
      <c r="D1597">
        <v>31.92</v>
      </c>
      <c r="F1597">
        <v>-0.48</v>
      </c>
      <c r="G1597">
        <v>0.34</v>
      </c>
      <c r="I1597">
        <v>0.24</v>
      </c>
      <c r="J1597">
        <v>0.22</v>
      </c>
      <c r="L1597">
        <v>-1.44</v>
      </c>
      <c r="M1597">
        <v>0.06</v>
      </c>
      <c r="O1597">
        <v>-2</v>
      </c>
      <c r="P1597" s="2">
        <v>-0.22</v>
      </c>
    </row>
    <row r="1598" spans="4:16" x14ac:dyDescent="0.2">
      <c r="D1598">
        <v>31.94</v>
      </c>
      <c r="F1598">
        <v>-1.68</v>
      </c>
      <c r="G1598">
        <v>-0.22</v>
      </c>
      <c r="I1598">
        <v>-1.2</v>
      </c>
      <c r="J1598">
        <v>0.28000000000000003</v>
      </c>
      <c r="L1598">
        <v>1.68</v>
      </c>
      <c r="M1598">
        <v>-0.1</v>
      </c>
      <c r="O1598">
        <v>-1.52</v>
      </c>
      <c r="P1598" s="2">
        <v>-0.3</v>
      </c>
    </row>
    <row r="1599" spans="4:16" x14ac:dyDescent="0.2">
      <c r="D1599">
        <v>31.96</v>
      </c>
      <c r="F1599">
        <v>1.52</v>
      </c>
      <c r="G1599">
        <v>0.04</v>
      </c>
      <c r="I1599">
        <v>-0.88</v>
      </c>
      <c r="J1599">
        <v>-0.02</v>
      </c>
      <c r="L1599">
        <v>0.88</v>
      </c>
      <c r="M1599">
        <v>0.2</v>
      </c>
      <c r="O1599">
        <v>1.1200000000000001</v>
      </c>
      <c r="P1599" s="2">
        <v>0.18</v>
      </c>
    </row>
    <row r="1600" spans="4:16" x14ac:dyDescent="0.2">
      <c r="D1600">
        <v>31.98</v>
      </c>
      <c r="F1600">
        <v>-1.44</v>
      </c>
      <c r="G1600">
        <v>0</v>
      </c>
      <c r="I1600">
        <v>0.64</v>
      </c>
      <c r="J1600">
        <v>-0.42</v>
      </c>
      <c r="L1600">
        <v>1.76</v>
      </c>
      <c r="M1600">
        <v>0.12</v>
      </c>
      <c r="O1600">
        <v>-1.2</v>
      </c>
      <c r="P1600" s="2">
        <v>-0.06</v>
      </c>
    </row>
    <row r="1601" spans="4:16" x14ac:dyDescent="0.2">
      <c r="D1601">
        <v>32</v>
      </c>
      <c r="F1601">
        <v>1.52</v>
      </c>
      <c r="G1601">
        <v>0.02</v>
      </c>
      <c r="I1601">
        <v>-1.52</v>
      </c>
      <c r="J1601">
        <v>-0.2</v>
      </c>
      <c r="L1601">
        <v>1.2</v>
      </c>
      <c r="M1601">
        <v>-0.3</v>
      </c>
      <c r="O1601">
        <v>-1.2</v>
      </c>
      <c r="P1601" s="2">
        <v>-0.02</v>
      </c>
    </row>
    <row r="1602" spans="4:16" x14ac:dyDescent="0.2">
      <c r="D1602">
        <v>32.020000000000003</v>
      </c>
      <c r="F1602">
        <v>1.52</v>
      </c>
      <c r="G1602">
        <v>0.04</v>
      </c>
      <c r="I1602">
        <v>-1.36</v>
      </c>
      <c r="J1602">
        <v>0.18</v>
      </c>
      <c r="L1602">
        <v>-1.84</v>
      </c>
      <c r="M1602">
        <v>-0.02</v>
      </c>
      <c r="O1602">
        <v>-1.52</v>
      </c>
      <c r="P1602" s="2">
        <v>-0.1</v>
      </c>
    </row>
    <row r="1603" spans="4:16" x14ac:dyDescent="0.2">
      <c r="D1603">
        <v>32.04</v>
      </c>
      <c r="F1603">
        <v>-1.44</v>
      </c>
      <c r="G1603">
        <v>-0.18</v>
      </c>
      <c r="I1603">
        <v>-1.52</v>
      </c>
      <c r="J1603">
        <v>-0.02</v>
      </c>
      <c r="L1603">
        <v>1.44</v>
      </c>
      <c r="M1603">
        <v>0.26</v>
      </c>
      <c r="O1603">
        <v>0.64</v>
      </c>
      <c r="P1603" s="2">
        <v>0.08</v>
      </c>
    </row>
    <row r="1604" spans="4:16" x14ac:dyDescent="0.2">
      <c r="D1604">
        <v>32.06</v>
      </c>
      <c r="F1604">
        <v>1.44</v>
      </c>
      <c r="G1604">
        <v>0</v>
      </c>
      <c r="I1604">
        <v>1.52</v>
      </c>
      <c r="J1604">
        <v>-0.02</v>
      </c>
      <c r="L1604">
        <v>-1.1200000000000001</v>
      </c>
      <c r="M1604">
        <v>-0.02</v>
      </c>
      <c r="O1604">
        <v>-1.92</v>
      </c>
      <c r="P1604" s="2">
        <v>-0.18</v>
      </c>
    </row>
    <row r="1605" spans="4:16" x14ac:dyDescent="0.2">
      <c r="D1605">
        <v>32.08</v>
      </c>
      <c r="F1605">
        <v>1.68</v>
      </c>
      <c r="G1605">
        <v>0.12</v>
      </c>
      <c r="I1605">
        <v>1.2</v>
      </c>
      <c r="J1605">
        <v>-0.1</v>
      </c>
      <c r="L1605">
        <v>1.52</v>
      </c>
      <c r="M1605">
        <v>-0.02</v>
      </c>
      <c r="O1605">
        <v>-0.16</v>
      </c>
      <c r="P1605" s="2">
        <v>0</v>
      </c>
    </row>
    <row r="1606" spans="4:16" x14ac:dyDescent="0.2">
      <c r="D1606">
        <v>32.1</v>
      </c>
      <c r="F1606">
        <v>1.44</v>
      </c>
      <c r="G1606">
        <v>-0.06</v>
      </c>
      <c r="I1606">
        <v>1.68</v>
      </c>
      <c r="J1606">
        <v>-0.04</v>
      </c>
      <c r="L1606">
        <v>1.36</v>
      </c>
      <c r="M1606">
        <v>-0.1</v>
      </c>
      <c r="O1606">
        <v>1.36</v>
      </c>
      <c r="P1606" s="2">
        <v>0.08</v>
      </c>
    </row>
    <row r="1607" spans="4:16" x14ac:dyDescent="0.2">
      <c r="D1607">
        <v>32.119999999999997</v>
      </c>
      <c r="F1607">
        <v>-1.04</v>
      </c>
      <c r="G1607">
        <v>0.28000000000000003</v>
      </c>
      <c r="I1607">
        <v>-1.76</v>
      </c>
      <c r="J1607">
        <v>-0.24</v>
      </c>
      <c r="L1607">
        <v>1.28</v>
      </c>
      <c r="M1607">
        <v>-0.12</v>
      </c>
      <c r="O1607">
        <v>-1.04</v>
      </c>
      <c r="P1607" s="2">
        <v>0.3</v>
      </c>
    </row>
    <row r="1608" spans="4:16" x14ac:dyDescent="0.2">
      <c r="D1608">
        <v>32.14</v>
      </c>
      <c r="F1608">
        <v>-0.64</v>
      </c>
      <c r="G1608">
        <v>0.08</v>
      </c>
      <c r="I1608">
        <v>-1.2</v>
      </c>
      <c r="J1608">
        <v>-0.02</v>
      </c>
      <c r="L1608">
        <v>1.36</v>
      </c>
      <c r="M1608">
        <v>-0.08</v>
      </c>
      <c r="O1608">
        <v>-1.44</v>
      </c>
      <c r="P1608" s="2">
        <v>-0.08</v>
      </c>
    </row>
    <row r="1609" spans="4:16" x14ac:dyDescent="0.2">
      <c r="D1609">
        <v>32.159999999999997</v>
      </c>
      <c r="F1609">
        <v>1.92</v>
      </c>
      <c r="G1609">
        <v>0</v>
      </c>
      <c r="I1609">
        <v>-0.96</v>
      </c>
      <c r="J1609">
        <v>0.12</v>
      </c>
      <c r="L1609">
        <v>-0.96</v>
      </c>
      <c r="M1609">
        <v>0.16</v>
      </c>
      <c r="O1609">
        <v>-0.8</v>
      </c>
      <c r="P1609" s="2">
        <v>0.24</v>
      </c>
    </row>
    <row r="1610" spans="4:16" x14ac:dyDescent="0.2">
      <c r="D1610">
        <v>32.18</v>
      </c>
      <c r="F1610">
        <v>0.32</v>
      </c>
      <c r="G1610">
        <v>-0.02</v>
      </c>
      <c r="I1610">
        <v>-1.36</v>
      </c>
      <c r="J1610">
        <v>0</v>
      </c>
      <c r="L1610">
        <v>-1.04</v>
      </c>
      <c r="M1610">
        <v>0.02</v>
      </c>
      <c r="O1610">
        <v>1.1200000000000001</v>
      </c>
      <c r="P1610" s="2">
        <v>-0.36</v>
      </c>
    </row>
    <row r="1611" spans="4:16" x14ac:dyDescent="0.2">
      <c r="D1611">
        <v>32.200000000000003</v>
      </c>
      <c r="F1611">
        <v>-1.44</v>
      </c>
      <c r="G1611">
        <v>0.1</v>
      </c>
      <c r="I1611">
        <v>1.36</v>
      </c>
      <c r="J1611">
        <v>-0.02</v>
      </c>
      <c r="L1611">
        <v>1.52</v>
      </c>
      <c r="M1611">
        <v>0</v>
      </c>
      <c r="O1611">
        <v>-1.36</v>
      </c>
      <c r="P1611" s="2">
        <v>-0.04</v>
      </c>
    </row>
    <row r="1612" spans="4:16" x14ac:dyDescent="0.2">
      <c r="D1612">
        <v>32.22</v>
      </c>
      <c r="F1612">
        <v>1.2</v>
      </c>
      <c r="G1612">
        <v>0</v>
      </c>
      <c r="I1612">
        <v>-1.1200000000000001</v>
      </c>
      <c r="J1612">
        <v>0.02</v>
      </c>
      <c r="L1612">
        <v>1.1200000000000001</v>
      </c>
      <c r="M1612">
        <v>-0.34</v>
      </c>
      <c r="O1612">
        <v>-1.44</v>
      </c>
      <c r="P1612" s="2">
        <v>-0.04</v>
      </c>
    </row>
    <row r="1613" spans="4:16" x14ac:dyDescent="0.2">
      <c r="D1613">
        <v>32.24</v>
      </c>
      <c r="F1613">
        <v>1.36</v>
      </c>
      <c r="G1613">
        <v>0.14000000000000001</v>
      </c>
      <c r="I1613">
        <v>-1.76</v>
      </c>
      <c r="J1613">
        <v>-0.3</v>
      </c>
      <c r="L1613">
        <v>1.52</v>
      </c>
      <c r="M1613">
        <v>0</v>
      </c>
      <c r="O1613">
        <v>1.68</v>
      </c>
      <c r="P1613" s="2">
        <v>0.12</v>
      </c>
    </row>
    <row r="1614" spans="4:16" x14ac:dyDescent="0.2">
      <c r="D1614">
        <v>32.26</v>
      </c>
      <c r="F1614">
        <v>1.68</v>
      </c>
      <c r="G1614">
        <v>0.16</v>
      </c>
      <c r="I1614">
        <v>-0.08</v>
      </c>
      <c r="J1614">
        <v>0.34</v>
      </c>
      <c r="L1614">
        <v>-0.96</v>
      </c>
      <c r="M1614">
        <v>0.28000000000000003</v>
      </c>
      <c r="O1614">
        <v>-1.92</v>
      </c>
      <c r="P1614" s="2">
        <v>-0.16</v>
      </c>
    </row>
    <row r="1615" spans="4:16" x14ac:dyDescent="0.2">
      <c r="D1615">
        <v>32.28</v>
      </c>
      <c r="F1615">
        <v>1.44</v>
      </c>
      <c r="G1615">
        <v>-0.16</v>
      </c>
      <c r="I1615">
        <v>-0.56000000000000005</v>
      </c>
      <c r="J1615">
        <v>0.22</v>
      </c>
      <c r="L1615">
        <v>-0.72</v>
      </c>
      <c r="M1615">
        <v>0.22</v>
      </c>
      <c r="O1615">
        <v>1.6</v>
      </c>
      <c r="P1615" s="2">
        <v>0.14000000000000001</v>
      </c>
    </row>
    <row r="1616" spans="4:16" x14ac:dyDescent="0.2">
      <c r="D1616">
        <v>32.299999999999997</v>
      </c>
      <c r="F1616">
        <v>1.68</v>
      </c>
      <c r="G1616">
        <v>-0.16</v>
      </c>
      <c r="I1616">
        <v>1.52</v>
      </c>
      <c r="J1616">
        <v>-0.02</v>
      </c>
      <c r="L1616">
        <v>2</v>
      </c>
      <c r="M1616">
        <v>0.04</v>
      </c>
      <c r="O1616">
        <v>1.6</v>
      </c>
      <c r="P1616" s="2">
        <v>0</v>
      </c>
    </row>
    <row r="1617" spans="4:16" x14ac:dyDescent="0.2">
      <c r="D1617">
        <v>32.32</v>
      </c>
      <c r="F1617">
        <v>-1.1200000000000001</v>
      </c>
      <c r="G1617">
        <v>0.06</v>
      </c>
      <c r="I1617">
        <v>-0.16</v>
      </c>
      <c r="J1617">
        <v>-0.2</v>
      </c>
      <c r="L1617">
        <v>2</v>
      </c>
      <c r="M1617">
        <v>0.18</v>
      </c>
      <c r="O1617">
        <v>-0.56000000000000005</v>
      </c>
      <c r="P1617" s="2">
        <v>0.16</v>
      </c>
    </row>
    <row r="1618" spans="4:16" x14ac:dyDescent="0.2">
      <c r="D1618">
        <v>32.340000000000003</v>
      </c>
      <c r="F1618">
        <v>1.52</v>
      </c>
      <c r="G1618">
        <v>-0.02</v>
      </c>
      <c r="I1618">
        <v>1.28</v>
      </c>
      <c r="J1618">
        <v>-0.18</v>
      </c>
      <c r="L1618">
        <v>-1.1200000000000001</v>
      </c>
      <c r="M1618">
        <v>0.04</v>
      </c>
      <c r="O1618">
        <v>1.2</v>
      </c>
      <c r="P1618" s="2">
        <v>-0.02</v>
      </c>
    </row>
    <row r="1619" spans="4:16" x14ac:dyDescent="0.2">
      <c r="D1619">
        <v>32.36</v>
      </c>
      <c r="F1619">
        <v>-1.04</v>
      </c>
      <c r="G1619">
        <v>0.22</v>
      </c>
      <c r="I1619">
        <v>-1.28</v>
      </c>
      <c r="J1619">
        <v>0.06</v>
      </c>
      <c r="L1619">
        <v>1.44</v>
      </c>
      <c r="M1619">
        <v>-0.06</v>
      </c>
      <c r="O1619">
        <v>-0.56000000000000005</v>
      </c>
      <c r="P1619" s="2">
        <v>0.34</v>
      </c>
    </row>
    <row r="1620" spans="4:16" x14ac:dyDescent="0.2">
      <c r="D1620">
        <v>32.380000000000003</v>
      </c>
      <c r="F1620">
        <v>1.52</v>
      </c>
      <c r="G1620">
        <v>0.1</v>
      </c>
      <c r="I1620">
        <v>1.44</v>
      </c>
      <c r="J1620">
        <v>0.08</v>
      </c>
      <c r="L1620">
        <v>-1.28</v>
      </c>
      <c r="M1620">
        <v>0</v>
      </c>
      <c r="O1620">
        <v>0.64</v>
      </c>
      <c r="P1620" s="2">
        <v>-0.26</v>
      </c>
    </row>
    <row r="1621" spans="4:16" x14ac:dyDescent="0.2">
      <c r="D1621">
        <v>32.4</v>
      </c>
      <c r="F1621">
        <v>1.76</v>
      </c>
      <c r="G1621">
        <v>-0.04</v>
      </c>
      <c r="I1621">
        <v>1.6</v>
      </c>
      <c r="J1621">
        <v>-0.16</v>
      </c>
      <c r="L1621">
        <v>1.04</v>
      </c>
      <c r="M1621">
        <v>0.08</v>
      </c>
      <c r="O1621">
        <v>-0.96</v>
      </c>
      <c r="P1621" s="2">
        <v>0.28000000000000003</v>
      </c>
    </row>
    <row r="1622" spans="4:16" x14ac:dyDescent="0.2">
      <c r="D1622">
        <v>32.42</v>
      </c>
      <c r="F1622">
        <v>-1.36</v>
      </c>
      <c r="G1622">
        <v>0.08</v>
      </c>
      <c r="I1622">
        <v>-1.1200000000000001</v>
      </c>
      <c r="J1622">
        <v>-0.12</v>
      </c>
      <c r="L1622">
        <v>2.08</v>
      </c>
      <c r="M1622">
        <v>0.28000000000000003</v>
      </c>
      <c r="O1622">
        <v>-1.44</v>
      </c>
      <c r="P1622" s="2">
        <v>-0.18</v>
      </c>
    </row>
    <row r="1623" spans="4:16" x14ac:dyDescent="0.2">
      <c r="D1623">
        <v>32.44</v>
      </c>
      <c r="F1623">
        <v>0.56000000000000005</v>
      </c>
      <c r="G1623">
        <v>-0.08</v>
      </c>
      <c r="I1623">
        <v>-1.44</v>
      </c>
      <c r="J1623">
        <v>-0.12</v>
      </c>
      <c r="L1623">
        <v>1.76</v>
      </c>
      <c r="M1623">
        <v>0.24</v>
      </c>
      <c r="O1623">
        <v>1.28</v>
      </c>
      <c r="P1623" s="2">
        <v>-0.16</v>
      </c>
    </row>
    <row r="1624" spans="4:16" x14ac:dyDescent="0.2">
      <c r="D1624">
        <v>32.46</v>
      </c>
      <c r="F1624">
        <v>-1.36</v>
      </c>
      <c r="G1624">
        <v>-0.02</v>
      </c>
      <c r="I1624">
        <v>1.6</v>
      </c>
      <c r="J1624">
        <v>-0.02</v>
      </c>
      <c r="L1624">
        <v>1.68</v>
      </c>
      <c r="M1624">
        <v>-0.04</v>
      </c>
      <c r="O1624">
        <v>-1.36</v>
      </c>
      <c r="P1624" s="2">
        <v>-0.06</v>
      </c>
    </row>
    <row r="1625" spans="4:16" x14ac:dyDescent="0.2">
      <c r="D1625">
        <v>32.479999999999997</v>
      </c>
      <c r="F1625">
        <v>1.44</v>
      </c>
      <c r="G1625">
        <v>-0.14000000000000001</v>
      </c>
      <c r="I1625">
        <v>-0.08</v>
      </c>
      <c r="J1625">
        <v>0.04</v>
      </c>
      <c r="L1625">
        <v>-1.52</v>
      </c>
      <c r="M1625">
        <v>-0.08</v>
      </c>
      <c r="O1625">
        <v>-0.16</v>
      </c>
      <c r="P1625" s="2">
        <v>-0.16</v>
      </c>
    </row>
    <row r="1626" spans="4:16" x14ac:dyDescent="0.2">
      <c r="D1626">
        <v>32.5</v>
      </c>
      <c r="F1626">
        <v>-1.76</v>
      </c>
      <c r="G1626">
        <v>-0.06</v>
      </c>
      <c r="I1626">
        <v>1.2</v>
      </c>
      <c r="J1626">
        <v>0.14000000000000001</v>
      </c>
      <c r="L1626">
        <v>-1.76</v>
      </c>
      <c r="M1626">
        <v>-0.1</v>
      </c>
      <c r="O1626">
        <v>-1.1200000000000001</v>
      </c>
      <c r="P1626" s="2">
        <v>0.12</v>
      </c>
    </row>
    <row r="1627" spans="4:16" x14ac:dyDescent="0.2">
      <c r="D1627">
        <v>32.520000000000003</v>
      </c>
      <c r="F1627">
        <v>-1.36</v>
      </c>
      <c r="G1627">
        <v>0</v>
      </c>
      <c r="I1627">
        <v>-1.44</v>
      </c>
      <c r="J1627">
        <v>-0.08</v>
      </c>
      <c r="L1627">
        <v>-1.28</v>
      </c>
      <c r="M1627">
        <v>0.08</v>
      </c>
      <c r="O1627">
        <v>-1.36</v>
      </c>
      <c r="P1627" s="2">
        <v>0.12</v>
      </c>
    </row>
    <row r="1628" spans="4:16" x14ac:dyDescent="0.2">
      <c r="D1628">
        <v>32.54</v>
      </c>
      <c r="F1628">
        <v>1.52</v>
      </c>
      <c r="G1628">
        <v>-0.14000000000000001</v>
      </c>
      <c r="I1628">
        <v>1.84</v>
      </c>
      <c r="J1628">
        <v>0.2</v>
      </c>
      <c r="L1628">
        <v>0.88</v>
      </c>
      <c r="M1628">
        <v>0.04</v>
      </c>
      <c r="O1628">
        <v>-0.64</v>
      </c>
      <c r="P1628" s="2">
        <v>-0.22</v>
      </c>
    </row>
    <row r="1629" spans="4:16" x14ac:dyDescent="0.2">
      <c r="D1629">
        <v>32.56</v>
      </c>
      <c r="F1629">
        <v>1.36</v>
      </c>
      <c r="G1629">
        <v>-0.12</v>
      </c>
      <c r="I1629">
        <v>1.36</v>
      </c>
      <c r="J1629">
        <v>-0.16</v>
      </c>
      <c r="L1629">
        <v>1.52</v>
      </c>
      <c r="M1629">
        <v>-0.02</v>
      </c>
      <c r="O1629">
        <v>2</v>
      </c>
      <c r="P1629" s="2">
        <v>0.04</v>
      </c>
    </row>
    <row r="1630" spans="4:16" x14ac:dyDescent="0.2">
      <c r="D1630">
        <v>32.58</v>
      </c>
      <c r="F1630">
        <v>-1.6</v>
      </c>
      <c r="G1630">
        <v>0.08</v>
      </c>
      <c r="I1630">
        <v>-1.04</v>
      </c>
      <c r="J1630">
        <v>0</v>
      </c>
      <c r="L1630">
        <v>-1.04</v>
      </c>
      <c r="M1630">
        <v>-0.12</v>
      </c>
      <c r="O1630">
        <v>1.52</v>
      </c>
      <c r="P1630" s="2">
        <v>0.24</v>
      </c>
    </row>
    <row r="1631" spans="4:16" x14ac:dyDescent="0.2">
      <c r="D1631">
        <v>32.6</v>
      </c>
      <c r="F1631">
        <v>1.2</v>
      </c>
      <c r="G1631">
        <v>-0.3</v>
      </c>
      <c r="I1631">
        <v>1.1200000000000001</v>
      </c>
      <c r="J1631">
        <v>-0.22</v>
      </c>
      <c r="L1631">
        <v>2.08</v>
      </c>
      <c r="M1631">
        <v>0.08</v>
      </c>
      <c r="O1631">
        <v>-1.36</v>
      </c>
      <c r="P1631" s="2">
        <v>-0.02</v>
      </c>
    </row>
    <row r="1632" spans="4:16" x14ac:dyDescent="0.2">
      <c r="D1632">
        <v>32.619999999999997</v>
      </c>
      <c r="F1632">
        <v>0.88</v>
      </c>
      <c r="G1632">
        <v>-0.04</v>
      </c>
      <c r="I1632">
        <v>-1.6</v>
      </c>
      <c r="J1632">
        <v>-0.1</v>
      </c>
      <c r="L1632">
        <v>1.2</v>
      </c>
      <c r="M1632">
        <v>-0.04</v>
      </c>
      <c r="O1632">
        <v>-1.04</v>
      </c>
      <c r="P1632" s="2">
        <v>0.02</v>
      </c>
    </row>
    <row r="1633" spans="4:16" x14ac:dyDescent="0.2">
      <c r="D1633">
        <v>32.64</v>
      </c>
      <c r="F1633">
        <v>2.16</v>
      </c>
      <c r="G1633">
        <v>0.16</v>
      </c>
      <c r="I1633">
        <v>1.68</v>
      </c>
      <c r="J1633">
        <v>0.1</v>
      </c>
      <c r="L1633">
        <v>-0.88</v>
      </c>
      <c r="M1633">
        <v>0.14000000000000001</v>
      </c>
      <c r="O1633">
        <v>-1.1200000000000001</v>
      </c>
      <c r="P1633" s="2">
        <v>0.08</v>
      </c>
    </row>
    <row r="1634" spans="4:16" x14ac:dyDescent="0.2">
      <c r="D1634">
        <v>32.659999999999997</v>
      </c>
      <c r="F1634">
        <v>1.52</v>
      </c>
      <c r="G1634">
        <v>-0.06</v>
      </c>
      <c r="I1634">
        <v>1.68</v>
      </c>
      <c r="J1634">
        <v>0.26</v>
      </c>
      <c r="L1634">
        <v>-1.36</v>
      </c>
      <c r="M1634">
        <v>-0.02</v>
      </c>
      <c r="O1634">
        <v>1.52</v>
      </c>
      <c r="P1634" s="2">
        <v>0</v>
      </c>
    </row>
    <row r="1635" spans="4:16" x14ac:dyDescent="0.2">
      <c r="D1635">
        <v>32.68</v>
      </c>
      <c r="F1635">
        <v>1.76</v>
      </c>
      <c r="G1635">
        <v>-0.04</v>
      </c>
      <c r="I1635">
        <v>1.28</v>
      </c>
      <c r="J1635">
        <v>-0.1</v>
      </c>
      <c r="L1635">
        <v>2.08</v>
      </c>
      <c r="M1635">
        <v>0.14000000000000001</v>
      </c>
      <c r="O1635">
        <v>-1.1200000000000001</v>
      </c>
      <c r="P1635" s="2">
        <v>0.1</v>
      </c>
    </row>
    <row r="1636" spans="4:16" x14ac:dyDescent="0.2">
      <c r="D1636">
        <v>32.700000000000003</v>
      </c>
      <c r="F1636">
        <v>-0.48</v>
      </c>
      <c r="G1636">
        <v>0</v>
      </c>
      <c r="I1636">
        <v>-1.2</v>
      </c>
      <c r="J1636">
        <v>0.2</v>
      </c>
      <c r="L1636">
        <v>1.2</v>
      </c>
      <c r="M1636">
        <v>-0.1</v>
      </c>
      <c r="O1636">
        <v>0.8</v>
      </c>
      <c r="P1636" s="2">
        <v>-0.2</v>
      </c>
    </row>
    <row r="1637" spans="4:16" x14ac:dyDescent="0.2">
      <c r="D1637">
        <v>32.72</v>
      </c>
      <c r="F1637">
        <v>1.52</v>
      </c>
      <c r="G1637">
        <v>-0.02</v>
      </c>
      <c r="I1637">
        <v>-1.68</v>
      </c>
      <c r="J1637">
        <v>0.1</v>
      </c>
      <c r="L1637">
        <v>-1.1200000000000001</v>
      </c>
      <c r="M1637">
        <v>0.14000000000000001</v>
      </c>
      <c r="O1637">
        <v>0.16</v>
      </c>
      <c r="P1637" s="2">
        <v>-0.2</v>
      </c>
    </row>
    <row r="1638" spans="4:16" x14ac:dyDescent="0.2">
      <c r="D1638">
        <v>32.74</v>
      </c>
      <c r="F1638">
        <v>-1.6</v>
      </c>
      <c r="G1638">
        <v>-0.08</v>
      </c>
      <c r="I1638">
        <v>-1.2</v>
      </c>
      <c r="J1638">
        <v>-0.12</v>
      </c>
      <c r="L1638">
        <v>1.76</v>
      </c>
      <c r="M1638">
        <v>0.16</v>
      </c>
      <c r="O1638">
        <v>1.52</v>
      </c>
      <c r="P1638" s="2">
        <v>0.04</v>
      </c>
    </row>
    <row r="1639" spans="4:16" x14ac:dyDescent="0.2">
      <c r="D1639">
        <v>32.76</v>
      </c>
      <c r="F1639">
        <v>-1.68</v>
      </c>
      <c r="G1639">
        <v>-0.14000000000000001</v>
      </c>
      <c r="I1639">
        <v>-0.16</v>
      </c>
      <c r="J1639">
        <v>0.32</v>
      </c>
      <c r="L1639">
        <v>1.28</v>
      </c>
      <c r="M1639">
        <v>-0.24</v>
      </c>
      <c r="O1639">
        <v>-1.36</v>
      </c>
      <c r="P1639" s="2">
        <v>-0.02</v>
      </c>
    </row>
    <row r="1640" spans="4:16" x14ac:dyDescent="0.2">
      <c r="D1640">
        <v>32.78</v>
      </c>
      <c r="F1640">
        <v>-0.96</v>
      </c>
      <c r="G1640">
        <v>0</v>
      </c>
      <c r="I1640">
        <v>-1.28</v>
      </c>
      <c r="J1640">
        <v>-0.08</v>
      </c>
      <c r="L1640">
        <v>-0.4</v>
      </c>
      <c r="M1640">
        <v>-0.12</v>
      </c>
      <c r="O1640">
        <v>-1.2</v>
      </c>
      <c r="P1640" s="2">
        <v>0.04</v>
      </c>
    </row>
    <row r="1641" spans="4:16" x14ac:dyDescent="0.2">
      <c r="D1641">
        <v>32.799999999999997</v>
      </c>
      <c r="F1641">
        <v>1.52</v>
      </c>
      <c r="G1641">
        <v>0.24</v>
      </c>
      <c r="I1641">
        <v>-1.04</v>
      </c>
      <c r="J1641">
        <v>-0.02</v>
      </c>
      <c r="L1641">
        <v>-0.24</v>
      </c>
      <c r="M1641">
        <v>-0.06</v>
      </c>
      <c r="O1641">
        <v>1.2</v>
      </c>
      <c r="P1641" s="2">
        <v>-0.34</v>
      </c>
    </row>
    <row r="1642" spans="4:16" x14ac:dyDescent="0.2">
      <c r="D1642">
        <v>32.82</v>
      </c>
      <c r="F1642">
        <v>1.68</v>
      </c>
      <c r="G1642">
        <v>0.2</v>
      </c>
      <c r="I1642">
        <v>1.1200000000000001</v>
      </c>
      <c r="J1642">
        <v>-0.14000000000000001</v>
      </c>
      <c r="L1642">
        <v>-0.32</v>
      </c>
      <c r="M1642">
        <v>0.08</v>
      </c>
      <c r="O1642">
        <v>0.96</v>
      </c>
      <c r="P1642" s="2">
        <v>0.08</v>
      </c>
    </row>
    <row r="1643" spans="4:16" x14ac:dyDescent="0.2">
      <c r="D1643">
        <v>32.840000000000003</v>
      </c>
      <c r="F1643">
        <v>-0.56000000000000005</v>
      </c>
      <c r="G1643">
        <v>-0.16</v>
      </c>
      <c r="I1643">
        <v>-1.84</v>
      </c>
      <c r="J1643">
        <v>-0.34</v>
      </c>
      <c r="L1643">
        <v>0.88</v>
      </c>
      <c r="M1643">
        <v>-0.22</v>
      </c>
      <c r="O1643">
        <v>1.84</v>
      </c>
      <c r="P1643" s="2">
        <v>0.26</v>
      </c>
    </row>
    <row r="1644" spans="4:16" x14ac:dyDescent="0.2">
      <c r="D1644">
        <v>32.86</v>
      </c>
      <c r="F1644">
        <v>0.88</v>
      </c>
      <c r="G1644">
        <v>0.16</v>
      </c>
      <c r="I1644">
        <v>-1.6</v>
      </c>
      <c r="J1644">
        <v>-0.14000000000000001</v>
      </c>
      <c r="L1644">
        <v>1.28</v>
      </c>
      <c r="M1644">
        <v>-0.08</v>
      </c>
      <c r="O1644">
        <v>0.48</v>
      </c>
      <c r="P1644" s="2">
        <v>0.12</v>
      </c>
    </row>
    <row r="1645" spans="4:16" x14ac:dyDescent="0.2">
      <c r="D1645">
        <v>32.880000000000003</v>
      </c>
      <c r="F1645">
        <v>1.28</v>
      </c>
      <c r="G1645">
        <v>0.1</v>
      </c>
      <c r="I1645">
        <v>1.36</v>
      </c>
      <c r="J1645">
        <v>0.04</v>
      </c>
      <c r="L1645">
        <v>1.1200000000000001</v>
      </c>
      <c r="M1645">
        <v>-0.36</v>
      </c>
      <c r="O1645">
        <v>-1.04</v>
      </c>
      <c r="P1645" s="2">
        <v>0.1</v>
      </c>
    </row>
    <row r="1646" spans="4:16" x14ac:dyDescent="0.2">
      <c r="D1646">
        <v>32.9</v>
      </c>
      <c r="F1646">
        <v>1.44</v>
      </c>
      <c r="G1646">
        <v>-0.08</v>
      </c>
      <c r="I1646">
        <v>-1.2</v>
      </c>
      <c r="J1646">
        <v>0.06</v>
      </c>
      <c r="L1646">
        <v>-1.36</v>
      </c>
      <c r="M1646">
        <v>-0.08</v>
      </c>
      <c r="O1646">
        <v>1.44</v>
      </c>
      <c r="P1646" s="2">
        <v>0.04</v>
      </c>
    </row>
    <row r="1647" spans="4:16" x14ac:dyDescent="0.2">
      <c r="D1647">
        <v>32.92</v>
      </c>
      <c r="F1647">
        <v>-1.52</v>
      </c>
      <c r="G1647">
        <v>-0.14000000000000001</v>
      </c>
      <c r="I1647">
        <v>1.52</v>
      </c>
      <c r="J1647">
        <v>0.06</v>
      </c>
      <c r="L1647">
        <v>1.68</v>
      </c>
      <c r="M1647">
        <v>0.06</v>
      </c>
      <c r="O1647">
        <v>1.6</v>
      </c>
      <c r="P1647" s="2">
        <v>-0.02</v>
      </c>
    </row>
    <row r="1648" spans="4:16" x14ac:dyDescent="0.2">
      <c r="D1648">
        <v>32.94</v>
      </c>
      <c r="F1648">
        <v>2.08</v>
      </c>
      <c r="G1648">
        <v>0.28000000000000003</v>
      </c>
      <c r="I1648">
        <v>-0.96</v>
      </c>
      <c r="J1648">
        <v>0.28000000000000003</v>
      </c>
      <c r="L1648">
        <v>1.52</v>
      </c>
      <c r="M1648">
        <v>0.04</v>
      </c>
      <c r="O1648">
        <v>-1.2</v>
      </c>
      <c r="P1648" s="2">
        <v>0.14000000000000001</v>
      </c>
    </row>
    <row r="1649" spans="4:16" x14ac:dyDescent="0.2">
      <c r="D1649">
        <v>32.96</v>
      </c>
      <c r="F1649">
        <v>0.8</v>
      </c>
      <c r="G1649">
        <v>-0.14000000000000001</v>
      </c>
      <c r="I1649">
        <v>-1.1200000000000001</v>
      </c>
      <c r="J1649">
        <v>0.02</v>
      </c>
      <c r="L1649">
        <v>-1.04</v>
      </c>
      <c r="M1649">
        <v>0.1</v>
      </c>
      <c r="O1649">
        <v>1.6</v>
      </c>
      <c r="P1649" s="2">
        <v>0.08</v>
      </c>
    </row>
    <row r="1650" spans="4:16" x14ac:dyDescent="0.2">
      <c r="D1650">
        <v>32.979999999999997</v>
      </c>
      <c r="F1650">
        <v>1.52</v>
      </c>
      <c r="G1650">
        <v>-0.02</v>
      </c>
      <c r="I1650">
        <v>-1.1200000000000001</v>
      </c>
      <c r="J1650">
        <v>-0.02</v>
      </c>
      <c r="L1650">
        <v>-1.36</v>
      </c>
      <c r="M1650">
        <v>-0.12</v>
      </c>
      <c r="O1650">
        <v>1.28</v>
      </c>
      <c r="P1650" s="2">
        <v>-0.02</v>
      </c>
    </row>
    <row r="1651" spans="4:16" x14ac:dyDescent="0.2">
      <c r="D1651">
        <v>33</v>
      </c>
      <c r="F1651">
        <v>-1.36</v>
      </c>
      <c r="G1651">
        <v>-0.02</v>
      </c>
      <c r="I1651">
        <v>1.36</v>
      </c>
      <c r="J1651">
        <v>-0.16</v>
      </c>
      <c r="L1651">
        <v>-0.96</v>
      </c>
      <c r="M1651">
        <v>0</v>
      </c>
      <c r="O1651">
        <v>-1.2</v>
      </c>
      <c r="P1651" s="2">
        <v>0</v>
      </c>
    </row>
    <row r="1652" spans="4:16" x14ac:dyDescent="0.2">
      <c r="D1652">
        <v>33.020000000000003</v>
      </c>
      <c r="F1652">
        <v>0.32</v>
      </c>
      <c r="G1652">
        <v>-0.08</v>
      </c>
      <c r="I1652">
        <v>-1.52</v>
      </c>
      <c r="J1652">
        <v>-0.14000000000000001</v>
      </c>
      <c r="L1652">
        <v>-1.28</v>
      </c>
      <c r="M1652">
        <v>0</v>
      </c>
      <c r="O1652">
        <v>2</v>
      </c>
      <c r="P1652" s="2">
        <v>0.22</v>
      </c>
    </row>
    <row r="1653" spans="4:16" x14ac:dyDescent="0.2">
      <c r="D1653">
        <v>33.04</v>
      </c>
      <c r="F1653">
        <v>-1.28</v>
      </c>
      <c r="G1653">
        <v>0</v>
      </c>
      <c r="I1653">
        <v>0</v>
      </c>
      <c r="J1653">
        <v>-0.12</v>
      </c>
      <c r="L1653">
        <v>0.08</v>
      </c>
      <c r="M1653">
        <v>0.18</v>
      </c>
      <c r="O1653">
        <v>1.1200000000000001</v>
      </c>
      <c r="P1653" s="2">
        <v>-0.12</v>
      </c>
    </row>
    <row r="1654" spans="4:16" x14ac:dyDescent="0.2">
      <c r="D1654">
        <v>33.06</v>
      </c>
      <c r="F1654">
        <v>1.44</v>
      </c>
      <c r="G1654">
        <v>-0.08</v>
      </c>
      <c r="I1654">
        <v>1.36</v>
      </c>
      <c r="J1654">
        <v>-0.22</v>
      </c>
      <c r="L1654">
        <v>-1.84</v>
      </c>
      <c r="M1654">
        <v>-0.14000000000000001</v>
      </c>
      <c r="O1654">
        <v>1.84</v>
      </c>
      <c r="P1654" s="2">
        <v>0.22</v>
      </c>
    </row>
    <row r="1655" spans="4:16" x14ac:dyDescent="0.2">
      <c r="D1655">
        <v>33.08</v>
      </c>
      <c r="F1655">
        <v>-1.1200000000000001</v>
      </c>
      <c r="G1655">
        <v>0.12</v>
      </c>
      <c r="I1655">
        <v>2</v>
      </c>
      <c r="J1655">
        <v>0.14000000000000001</v>
      </c>
      <c r="L1655">
        <v>1.6</v>
      </c>
      <c r="M1655">
        <v>0.12</v>
      </c>
      <c r="O1655">
        <v>0.32</v>
      </c>
      <c r="P1655" s="2">
        <v>-0.12</v>
      </c>
    </row>
    <row r="1656" spans="4:16" x14ac:dyDescent="0.2">
      <c r="D1656">
        <v>33.1</v>
      </c>
      <c r="F1656">
        <v>1.2</v>
      </c>
      <c r="G1656">
        <v>0.14000000000000001</v>
      </c>
      <c r="I1656">
        <v>1.36</v>
      </c>
      <c r="J1656">
        <v>-0.04</v>
      </c>
      <c r="L1656">
        <v>1.76</v>
      </c>
      <c r="M1656">
        <v>0.2</v>
      </c>
      <c r="O1656">
        <v>-1.52</v>
      </c>
      <c r="P1656" s="2">
        <v>0</v>
      </c>
    </row>
    <row r="1657" spans="4:16" x14ac:dyDescent="0.2">
      <c r="D1657">
        <v>33.119999999999997</v>
      </c>
      <c r="F1657">
        <v>1.52</v>
      </c>
      <c r="G1657">
        <v>0.12</v>
      </c>
      <c r="I1657">
        <v>-1.04</v>
      </c>
      <c r="J1657">
        <v>-0.04</v>
      </c>
      <c r="L1657">
        <v>1.2</v>
      </c>
      <c r="M1657">
        <v>-0.12</v>
      </c>
      <c r="O1657">
        <v>0.64</v>
      </c>
      <c r="P1657" s="2">
        <v>-0.14000000000000001</v>
      </c>
    </row>
    <row r="1658" spans="4:16" x14ac:dyDescent="0.2">
      <c r="D1658">
        <v>33.14</v>
      </c>
      <c r="F1658">
        <v>1.28</v>
      </c>
      <c r="G1658">
        <v>0.02</v>
      </c>
      <c r="I1658">
        <v>1.52</v>
      </c>
      <c r="J1658">
        <v>-0.02</v>
      </c>
      <c r="L1658">
        <v>0.4</v>
      </c>
      <c r="M1658">
        <v>0.12</v>
      </c>
      <c r="O1658">
        <v>-1.28</v>
      </c>
      <c r="P1658" s="2">
        <v>0.06</v>
      </c>
    </row>
    <row r="1659" spans="4:16" x14ac:dyDescent="0.2">
      <c r="D1659">
        <v>33.159999999999997</v>
      </c>
      <c r="F1659">
        <v>1.52</v>
      </c>
      <c r="G1659">
        <v>-0.02</v>
      </c>
      <c r="I1659">
        <v>1.28</v>
      </c>
      <c r="J1659">
        <v>0</v>
      </c>
      <c r="L1659">
        <v>-1.76</v>
      </c>
      <c r="M1659">
        <v>-0.28000000000000003</v>
      </c>
      <c r="O1659">
        <v>-1.52</v>
      </c>
      <c r="P1659" s="2">
        <v>-0.04</v>
      </c>
    </row>
    <row r="1660" spans="4:16" x14ac:dyDescent="0.2">
      <c r="D1660">
        <v>33.18</v>
      </c>
      <c r="F1660">
        <v>-1.76</v>
      </c>
      <c r="G1660">
        <v>-0.1</v>
      </c>
      <c r="I1660">
        <v>-1.1200000000000001</v>
      </c>
      <c r="J1660">
        <v>0.1</v>
      </c>
      <c r="L1660">
        <v>1.76</v>
      </c>
      <c r="M1660">
        <v>0.2</v>
      </c>
      <c r="O1660">
        <v>-1.28</v>
      </c>
      <c r="P1660" s="2">
        <v>0</v>
      </c>
    </row>
    <row r="1661" spans="4:16" x14ac:dyDescent="0.2">
      <c r="D1661">
        <v>33.200000000000003</v>
      </c>
      <c r="F1661">
        <v>0.56000000000000005</v>
      </c>
      <c r="G1661">
        <v>0.24</v>
      </c>
      <c r="I1661">
        <v>-1.28</v>
      </c>
      <c r="J1661">
        <v>-0.12</v>
      </c>
      <c r="L1661">
        <v>1.2</v>
      </c>
      <c r="M1661">
        <v>-0.3</v>
      </c>
      <c r="O1661">
        <v>-1.36</v>
      </c>
      <c r="P1661" s="2">
        <v>0.1</v>
      </c>
    </row>
    <row r="1662" spans="4:16" x14ac:dyDescent="0.2">
      <c r="D1662">
        <v>33.22</v>
      </c>
      <c r="F1662">
        <v>0.24</v>
      </c>
      <c r="G1662">
        <v>-0.08</v>
      </c>
      <c r="I1662">
        <v>-1.36</v>
      </c>
      <c r="J1662">
        <v>0.02</v>
      </c>
      <c r="L1662">
        <v>-0.88</v>
      </c>
      <c r="M1662">
        <v>0.08</v>
      </c>
      <c r="O1662">
        <v>1.36</v>
      </c>
      <c r="P1662" s="2">
        <v>0</v>
      </c>
    </row>
    <row r="1663" spans="4:16" x14ac:dyDescent="0.2">
      <c r="D1663">
        <v>33.24</v>
      </c>
      <c r="F1663">
        <v>1.28</v>
      </c>
      <c r="G1663">
        <v>-0.16</v>
      </c>
      <c r="I1663">
        <v>-0.4</v>
      </c>
      <c r="J1663">
        <v>0.26</v>
      </c>
      <c r="L1663">
        <v>0.32</v>
      </c>
      <c r="M1663">
        <v>-0.36</v>
      </c>
      <c r="O1663">
        <v>1.52</v>
      </c>
      <c r="P1663" s="2">
        <v>0</v>
      </c>
    </row>
    <row r="1664" spans="4:16" x14ac:dyDescent="0.2">
      <c r="D1664">
        <v>33.26</v>
      </c>
      <c r="F1664">
        <v>-1.28</v>
      </c>
      <c r="G1664">
        <v>0.08</v>
      </c>
      <c r="I1664">
        <v>1.6</v>
      </c>
      <c r="J1664">
        <v>0.28000000000000003</v>
      </c>
      <c r="L1664">
        <v>1.2</v>
      </c>
      <c r="M1664">
        <v>-0.32</v>
      </c>
      <c r="O1664">
        <v>0.64</v>
      </c>
      <c r="P1664" s="2">
        <v>-0.34</v>
      </c>
    </row>
    <row r="1665" spans="4:16" x14ac:dyDescent="0.2">
      <c r="D1665">
        <v>33.28</v>
      </c>
      <c r="F1665">
        <v>-0.72</v>
      </c>
      <c r="G1665">
        <v>0.1</v>
      </c>
      <c r="I1665">
        <v>1.2</v>
      </c>
      <c r="J1665">
        <v>-0.12</v>
      </c>
      <c r="L1665">
        <v>-1.28</v>
      </c>
      <c r="M1665">
        <v>0.22</v>
      </c>
      <c r="O1665">
        <v>1.6</v>
      </c>
      <c r="P1665" s="2">
        <v>-0.2</v>
      </c>
    </row>
    <row r="1666" spans="4:16" x14ac:dyDescent="0.2">
      <c r="D1666">
        <v>33.299999999999997</v>
      </c>
      <c r="F1666">
        <v>1.28</v>
      </c>
      <c r="G1666">
        <v>-0.12</v>
      </c>
      <c r="I1666">
        <v>-0.96</v>
      </c>
      <c r="J1666">
        <v>0.14000000000000001</v>
      </c>
      <c r="L1666">
        <v>1.68</v>
      </c>
      <c r="M1666">
        <v>0.02</v>
      </c>
      <c r="O1666">
        <v>0.32</v>
      </c>
      <c r="P1666" s="2">
        <v>-0.28000000000000003</v>
      </c>
    </row>
    <row r="1667" spans="4:16" x14ac:dyDescent="0.2">
      <c r="D1667">
        <v>33.32</v>
      </c>
      <c r="F1667">
        <v>1.28</v>
      </c>
      <c r="G1667">
        <v>-0.14000000000000001</v>
      </c>
      <c r="I1667">
        <v>1.76</v>
      </c>
      <c r="J1667">
        <v>0.18</v>
      </c>
      <c r="L1667">
        <v>1.44</v>
      </c>
      <c r="M1667">
        <v>-0.02</v>
      </c>
      <c r="O1667">
        <v>0.64</v>
      </c>
      <c r="P1667" s="2">
        <v>0.06</v>
      </c>
    </row>
    <row r="1668" spans="4:16" x14ac:dyDescent="0.2">
      <c r="D1668">
        <v>33.340000000000003</v>
      </c>
      <c r="F1668">
        <v>-1.84</v>
      </c>
      <c r="G1668">
        <v>-0.3</v>
      </c>
      <c r="I1668">
        <v>-1.1200000000000001</v>
      </c>
      <c r="J1668">
        <v>0.02</v>
      </c>
      <c r="L1668">
        <v>-1.36</v>
      </c>
      <c r="M1668">
        <v>0.08</v>
      </c>
      <c r="O1668">
        <v>0.88</v>
      </c>
      <c r="P1668" s="2">
        <v>-0.36</v>
      </c>
    </row>
    <row r="1669" spans="4:16" x14ac:dyDescent="0.2">
      <c r="D1669">
        <v>33.36</v>
      </c>
      <c r="F1669">
        <v>1.52</v>
      </c>
      <c r="G1669">
        <v>0.02</v>
      </c>
      <c r="I1669">
        <v>1.52</v>
      </c>
      <c r="J1669">
        <v>0</v>
      </c>
      <c r="L1669">
        <v>-1.2</v>
      </c>
      <c r="M1669">
        <v>0.02</v>
      </c>
      <c r="O1669">
        <v>1.76</v>
      </c>
      <c r="P1669" s="2">
        <v>0.34</v>
      </c>
    </row>
    <row r="1670" spans="4:16" x14ac:dyDescent="0.2">
      <c r="D1670">
        <v>33.380000000000003</v>
      </c>
      <c r="F1670">
        <v>1.36</v>
      </c>
      <c r="G1670">
        <v>0.26</v>
      </c>
      <c r="I1670">
        <v>0.8</v>
      </c>
      <c r="J1670">
        <v>0.22</v>
      </c>
      <c r="L1670">
        <v>1.76</v>
      </c>
      <c r="M1670">
        <v>0.14000000000000001</v>
      </c>
      <c r="O1670">
        <v>-0.72</v>
      </c>
      <c r="P1670" s="2">
        <v>0.26</v>
      </c>
    </row>
    <row r="1671" spans="4:16" x14ac:dyDescent="0.2">
      <c r="D1671">
        <v>33.4</v>
      </c>
      <c r="F1671">
        <v>-1.28</v>
      </c>
      <c r="G1671">
        <v>0.22</v>
      </c>
      <c r="I1671">
        <v>-1.44</v>
      </c>
      <c r="J1671">
        <v>0.1</v>
      </c>
      <c r="L1671">
        <v>1.36</v>
      </c>
      <c r="M1671">
        <v>-0.02</v>
      </c>
      <c r="O1671">
        <v>1.44</v>
      </c>
      <c r="P1671" s="2">
        <v>-0.06</v>
      </c>
    </row>
    <row r="1672" spans="4:16" x14ac:dyDescent="0.2">
      <c r="D1672">
        <v>33.42</v>
      </c>
      <c r="F1672">
        <v>0.4</v>
      </c>
      <c r="G1672">
        <v>0.18</v>
      </c>
      <c r="I1672">
        <v>1.36</v>
      </c>
      <c r="J1672">
        <v>-0.04</v>
      </c>
      <c r="L1672">
        <v>-1.04</v>
      </c>
      <c r="M1672">
        <v>-0.02</v>
      </c>
      <c r="O1672">
        <v>-0.96</v>
      </c>
      <c r="P1672" s="2">
        <v>-0.18</v>
      </c>
    </row>
    <row r="1673" spans="4:16" x14ac:dyDescent="0.2">
      <c r="D1673">
        <v>33.44</v>
      </c>
      <c r="F1673">
        <v>-1.28</v>
      </c>
      <c r="G1673">
        <v>0.02</v>
      </c>
      <c r="I1673">
        <v>1.2</v>
      </c>
      <c r="J1673">
        <v>-0.3</v>
      </c>
      <c r="L1673">
        <v>-1.36</v>
      </c>
      <c r="M1673">
        <v>-0.14000000000000001</v>
      </c>
      <c r="O1673">
        <v>-1.36</v>
      </c>
      <c r="P1673" s="2">
        <v>-0.24</v>
      </c>
    </row>
    <row r="1674" spans="4:16" x14ac:dyDescent="0.2">
      <c r="D1674">
        <v>33.46</v>
      </c>
      <c r="F1674">
        <v>-1.28</v>
      </c>
      <c r="G1674">
        <v>-0.04</v>
      </c>
      <c r="I1674">
        <v>1.28</v>
      </c>
      <c r="J1674">
        <v>-0.14000000000000001</v>
      </c>
      <c r="L1674">
        <v>-1.04</v>
      </c>
      <c r="M1674">
        <v>0.06</v>
      </c>
      <c r="O1674">
        <v>-1.36</v>
      </c>
      <c r="P1674" s="2">
        <v>-0.04</v>
      </c>
    </row>
    <row r="1675" spans="4:16" x14ac:dyDescent="0.2">
      <c r="D1675">
        <v>33.479999999999997</v>
      </c>
      <c r="F1675">
        <v>2.08</v>
      </c>
      <c r="G1675">
        <v>0.22</v>
      </c>
      <c r="I1675">
        <v>1.36</v>
      </c>
      <c r="J1675">
        <v>0.06</v>
      </c>
      <c r="L1675">
        <v>-1.92</v>
      </c>
      <c r="M1675">
        <v>-0.22</v>
      </c>
      <c r="O1675">
        <v>-0.4</v>
      </c>
      <c r="P1675" s="2">
        <v>0.38</v>
      </c>
    </row>
    <row r="1676" spans="4:16" x14ac:dyDescent="0.2">
      <c r="D1676">
        <v>33.5</v>
      </c>
      <c r="F1676">
        <v>-0.8</v>
      </c>
      <c r="G1676">
        <v>-0.2</v>
      </c>
      <c r="I1676">
        <v>1.36</v>
      </c>
      <c r="J1676">
        <v>-0.1</v>
      </c>
      <c r="L1676">
        <v>1.6</v>
      </c>
      <c r="M1676">
        <v>0.14000000000000001</v>
      </c>
      <c r="O1676">
        <v>-0.24</v>
      </c>
      <c r="P1676" s="2">
        <v>0.1</v>
      </c>
    </row>
    <row r="1677" spans="4:16" x14ac:dyDescent="0.2">
      <c r="D1677">
        <v>33.520000000000003</v>
      </c>
      <c r="F1677">
        <v>0.64</v>
      </c>
      <c r="G1677">
        <v>-0.24</v>
      </c>
      <c r="I1677">
        <v>1.36</v>
      </c>
      <c r="J1677">
        <v>-0.04</v>
      </c>
      <c r="L1677">
        <v>-1.1200000000000001</v>
      </c>
      <c r="M1677">
        <v>0.04</v>
      </c>
      <c r="O1677">
        <v>1.44</v>
      </c>
      <c r="P1677" s="2">
        <v>-0.04</v>
      </c>
    </row>
    <row r="1678" spans="4:16" x14ac:dyDescent="0.2">
      <c r="D1678">
        <v>33.54</v>
      </c>
      <c r="F1678">
        <v>1.52</v>
      </c>
      <c r="G1678">
        <v>-0.04</v>
      </c>
      <c r="I1678">
        <v>1.6</v>
      </c>
      <c r="J1678">
        <v>-0.02</v>
      </c>
      <c r="L1678">
        <v>-1.44</v>
      </c>
      <c r="M1678">
        <v>-0.22</v>
      </c>
      <c r="O1678">
        <v>-1.04</v>
      </c>
      <c r="P1678" s="2">
        <v>0.18</v>
      </c>
    </row>
    <row r="1679" spans="4:16" x14ac:dyDescent="0.2">
      <c r="D1679">
        <v>33.56</v>
      </c>
      <c r="F1679">
        <v>1.44</v>
      </c>
      <c r="G1679">
        <v>0.08</v>
      </c>
      <c r="I1679">
        <v>-1.36</v>
      </c>
      <c r="J1679">
        <v>-0.26</v>
      </c>
      <c r="L1679">
        <v>-1.76</v>
      </c>
      <c r="M1679">
        <v>-0.2</v>
      </c>
      <c r="O1679">
        <v>1.36</v>
      </c>
      <c r="P1679" s="2">
        <v>0.06</v>
      </c>
    </row>
    <row r="1680" spans="4:16" x14ac:dyDescent="0.2">
      <c r="D1680">
        <v>33.58</v>
      </c>
      <c r="F1680">
        <v>-1.52</v>
      </c>
      <c r="G1680">
        <v>0.14000000000000001</v>
      </c>
      <c r="I1680">
        <v>1.52</v>
      </c>
      <c r="J1680">
        <v>0</v>
      </c>
      <c r="L1680">
        <v>0.48</v>
      </c>
      <c r="M1680">
        <v>-0.06</v>
      </c>
      <c r="O1680">
        <v>0.48</v>
      </c>
      <c r="P1680" s="2">
        <v>-0.14000000000000001</v>
      </c>
    </row>
    <row r="1681" spans="4:16" x14ac:dyDescent="0.2">
      <c r="D1681">
        <v>33.6</v>
      </c>
      <c r="F1681">
        <v>-1.04</v>
      </c>
      <c r="G1681">
        <v>0.14000000000000001</v>
      </c>
      <c r="I1681">
        <v>-1.28</v>
      </c>
      <c r="J1681">
        <v>0.02</v>
      </c>
      <c r="L1681">
        <v>-1.2</v>
      </c>
      <c r="M1681">
        <v>0.14000000000000001</v>
      </c>
      <c r="O1681">
        <v>1.6</v>
      </c>
      <c r="P1681" s="2">
        <v>-0.04</v>
      </c>
    </row>
    <row r="1682" spans="4:16" x14ac:dyDescent="0.2">
      <c r="D1682">
        <v>33.619999999999997</v>
      </c>
      <c r="F1682">
        <v>1.44</v>
      </c>
      <c r="G1682">
        <v>-0.04</v>
      </c>
      <c r="I1682">
        <v>1.44</v>
      </c>
      <c r="J1682">
        <v>-0.02</v>
      </c>
      <c r="L1682">
        <v>-1.52</v>
      </c>
      <c r="M1682">
        <v>0.04</v>
      </c>
      <c r="O1682">
        <v>-1.84</v>
      </c>
      <c r="P1682" s="2">
        <v>-0.12</v>
      </c>
    </row>
    <row r="1683" spans="4:16" x14ac:dyDescent="0.2">
      <c r="D1683">
        <v>33.64</v>
      </c>
      <c r="F1683">
        <v>0.48</v>
      </c>
      <c r="G1683">
        <v>0.26</v>
      </c>
      <c r="I1683">
        <v>1.92</v>
      </c>
      <c r="J1683">
        <v>0.12</v>
      </c>
      <c r="L1683">
        <v>-1.68</v>
      </c>
      <c r="M1683">
        <v>-0.32</v>
      </c>
      <c r="O1683">
        <v>1.52</v>
      </c>
      <c r="P1683" s="2">
        <v>-0.12</v>
      </c>
    </row>
    <row r="1684" spans="4:16" x14ac:dyDescent="0.2">
      <c r="D1684">
        <v>33.659999999999997</v>
      </c>
      <c r="F1684">
        <v>-1.68</v>
      </c>
      <c r="G1684">
        <v>0</v>
      </c>
      <c r="I1684">
        <v>-1.1200000000000001</v>
      </c>
      <c r="J1684">
        <v>-0.18</v>
      </c>
      <c r="L1684">
        <v>-1.28</v>
      </c>
      <c r="M1684">
        <v>0.16</v>
      </c>
      <c r="O1684">
        <v>-1.28</v>
      </c>
      <c r="P1684" s="2">
        <v>0.04</v>
      </c>
    </row>
    <row r="1685" spans="4:16" x14ac:dyDescent="0.2">
      <c r="D1685">
        <v>33.68</v>
      </c>
      <c r="F1685">
        <v>-1.2</v>
      </c>
      <c r="G1685">
        <v>0.08</v>
      </c>
      <c r="I1685">
        <v>1.84</v>
      </c>
      <c r="J1685">
        <v>0.14000000000000001</v>
      </c>
      <c r="L1685">
        <v>1.28</v>
      </c>
      <c r="M1685">
        <v>0.26</v>
      </c>
      <c r="O1685">
        <v>-0.48</v>
      </c>
      <c r="P1685" s="2">
        <v>-0.16</v>
      </c>
    </row>
    <row r="1686" spans="4:16" x14ac:dyDescent="0.2">
      <c r="D1686">
        <v>33.700000000000003</v>
      </c>
      <c r="F1686">
        <v>1.68</v>
      </c>
      <c r="G1686">
        <v>0.12</v>
      </c>
      <c r="I1686">
        <v>1.68</v>
      </c>
      <c r="J1686">
        <v>0.14000000000000001</v>
      </c>
      <c r="L1686">
        <v>-1.6</v>
      </c>
      <c r="M1686">
        <v>-0.12</v>
      </c>
      <c r="O1686">
        <v>0.16</v>
      </c>
      <c r="P1686" s="2">
        <v>-0.12</v>
      </c>
    </row>
    <row r="1687" spans="4:16" x14ac:dyDescent="0.2">
      <c r="D1687">
        <v>33.72</v>
      </c>
      <c r="F1687">
        <v>1.52</v>
      </c>
      <c r="G1687">
        <v>0.22</v>
      </c>
      <c r="I1687">
        <v>1.28</v>
      </c>
      <c r="J1687">
        <v>-0.04</v>
      </c>
      <c r="L1687">
        <v>1.2</v>
      </c>
      <c r="M1687">
        <v>-0.1</v>
      </c>
      <c r="O1687">
        <v>1.36</v>
      </c>
      <c r="P1687" s="2">
        <v>-0.14000000000000001</v>
      </c>
    </row>
    <row r="1688" spans="4:16" x14ac:dyDescent="0.2">
      <c r="D1688">
        <v>33.74</v>
      </c>
      <c r="F1688">
        <v>-1.68</v>
      </c>
      <c r="G1688">
        <v>-0.1</v>
      </c>
      <c r="I1688">
        <v>1.92</v>
      </c>
      <c r="J1688">
        <v>0.1</v>
      </c>
      <c r="L1688">
        <v>1.6</v>
      </c>
      <c r="M1688">
        <v>0.12</v>
      </c>
      <c r="O1688">
        <v>0.96</v>
      </c>
      <c r="P1688" s="2">
        <v>0</v>
      </c>
    </row>
    <row r="1689" spans="4:16" x14ac:dyDescent="0.2">
      <c r="D1689">
        <v>33.76</v>
      </c>
      <c r="F1689">
        <v>1.36</v>
      </c>
      <c r="G1689">
        <v>0</v>
      </c>
      <c r="I1689">
        <v>1.2</v>
      </c>
      <c r="J1689">
        <v>-0.16</v>
      </c>
      <c r="L1689">
        <v>2.08</v>
      </c>
      <c r="M1689">
        <v>0.08</v>
      </c>
      <c r="O1689">
        <v>-1.28</v>
      </c>
      <c r="P1689" s="2">
        <v>0.22</v>
      </c>
    </row>
    <row r="1690" spans="4:16" x14ac:dyDescent="0.2">
      <c r="D1690">
        <v>33.78</v>
      </c>
      <c r="F1690">
        <v>1.76</v>
      </c>
      <c r="G1690">
        <v>0</v>
      </c>
      <c r="I1690">
        <v>-1.76</v>
      </c>
      <c r="J1690">
        <v>-0.26</v>
      </c>
      <c r="L1690">
        <v>1.76</v>
      </c>
      <c r="M1690">
        <v>0.12</v>
      </c>
      <c r="O1690">
        <v>1.84</v>
      </c>
      <c r="P1690" s="2">
        <v>0.04</v>
      </c>
    </row>
    <row r="1691" spans="4:16" x14ac:dyDescent="0.2">
      <c r="D1691">
        <v>33.799999999999997</v>
      </c>
      <c r="F1691">
        <v>1.76</v>
      </c>
      <c r="G1691">
        <v>0.02</v>
      </c>
      <c r="I1691">
        <v>1.92</v>
      </c>
      <c r="J1691">
        <v>0.34</v>
      </c>
      <c r="L1691">
        <v>1.76</v>
      </c>
      <c r="M1691">
        <v>0.16</v>
      </c>
      <c r="O1691">
        <v>1.28</v>
      </c>
      <c r="P1691" s="2">
        <v>0</v>
      </c>
    </row>
    <row r="1692" spans="4:16" x14ac:dyDescent="0.2">
      <c r="D1692">
        <v>33.82</v>
      </c>
      <c r="F1692">
        <v>-1.28</v>
      </c>
      <c r="G1692">
        <v>0.14000000000000001</v>
      </c>
      <c r="I1692">
        <v>1.52</v>
      </c>
      <c r="J1692">
        <v>0.04</v>
      </c>
      <c r="L1692">
        <v>1.76</v>
      </c>
      <c r="M1692">
        <v>0.22</v>
      </c>
      <c r="O1692">
        <v>1.36</v>
      </c>
      <c r="P1692" s="2">
        <v>-0.08</v>
      </c>
    </row>
    <row r="1693" spans="4:16" x14ac:dyDescent="0.2">
      <c r="D1693">
        <v>33.840000000000003</v>
      </c>
      <c r="F1693">
        <v>1.28</v>
      </c>
      <c r="G1693">
        <v>-0.02</v>
      </c>
      <c r="I1693">
        <v>0.4</v>
      </c>
      <c r="J1693">
        <v>-0.14000000000000001</v>
      </c>
      <c r="L1693">
        <v>-1.04</v>
      </c>
      <c r="M1693">
        <v>0.28000000000000003</v>
      </c>
      <c r="O1693">
        <v>-1.2</v>
      </c>
      <c r="P1693" s="2">
        <v>0</v>
      </c>
    </row>
    <row r="1694" spans="4:16" x14ac:dyDescent="0.2">
      <c r="D1694">
        <v>33.86</v>
      </c>
      <c r="F1694">
        <v>1.2</v>
      </c>
      <c r="G1694">
        <v>-0.12</v>
      </c>
      <c r="I1694">
        <v>-1.2</v>
      </c>
      <c r="J1694">
        <v>-0.16</v>
      </c>
      <c r="L1694">
        <v>1.52</v>
      </c>
      <c r="M1694">
        <v>0</v>
      </c>
      <c r="O1694">
        <v>0.48</v>
      </c>
      <c r="P1694" s="2">
        <v>-0.02</v>
      </c>
    </row>
    <row r="1695" spans="4:16" x14ac:dyDescent="0.2">
      <c r="D1695">
        <v>33.880000000000003</v>
      </c>
      <c r="F1695">
        <v>1.28</v>
      </c>
      <c r="G1695">
        <v>-0.2</v>
      </c>
      <c r="I1695">
        <v>1.36</v>
      </c>
      <c r="J1695">
        <v>-0.04</v>
      </c>
      <c r="L1695">
        <v>1.52</v>
      </c>
      <c r="M1695">
        <v>0.08</v>
      </c>
      <c r="O1695">
        <v>1.6</v>
      </c>
      <c r="P1695" s="2">
        <v>0.12</v>
      </c>
    </row>
    <row r="1696" spans="4:16" x14ac:dyDescent="0.2">
      <c r="D1696">
        <v>33.9</v>
      </c>
      <c r="F1696">
        <v>1.92</v>
      </c>
      <c r="G1696">
        <v>0.16</v>
      </c>
      <c r="I1696">
        <v>1.36</v>
      </c>
      <c r="J1696">
        <v>-0.08</v>
      </c>
      <c r="L1696">
        <v>2.08</v>
      </c>
      <c r="M1696">
        <v>0.28000000000000003</v>
      </c>
      <c r="O1696">
        <v>1.92</v>
      </c>
      <c r="P1696" s="2">
        <v>0.36</v>
      </c>
    </row>
    <row r="1697" spans="4:16" x14ac:dyDescent="0.2">
      <c r="D1697">
        <v>33.92</v>
      </c>
      <c r="F1697">
        <v>1.76</v>
      </c>
      <c r="G1697">
        <v>0.12</v>
      </c>
      <c r="I1697">
        <v>-1.28</v>
      </c>
      <c r="J1697">
        <v>-0.24</v>
      </c>
      <c r="L1697">
        <v>-1.6</v>
      </c>
      <c r="M1697">
        <v>0.12</v>
      </c>
      <c r="O1697">
        <v>-1.28</v>
      </c>
      <c r="P1697" s="2">
        <v>-0.02</v>
      </c>
    </row>
    <row r="1698" spans="4:16" x14ac:dyDescent="0.2">
      <c r="D1698">
        <v>33.94</v>
      </c>
      <c r="F1698">
        <v>0.96</v>
      </c>
      <c r="G1698">
        <v>-0.12</v>
      </c>
      <c r="I1698">
        <v>1.36</v>
      </c>
      <c r="J1698">
        <v>0.08</v>
      </c>
      <c r="L1698">
        <v>-1.28</v>
      </c>
      <c r="M1698">
        <v>0.06</v>
      </c>
      <c r="O1698">
        <v>-1.36</v>
      </c>
      <c r="P1698" s="2">
        <v>-0.12</v>
      </c>
    </row>
    <row r="1699" spans="4:16" x14ac:dyDescent="0.2">
      <c r="D1699">
        <v>33.96</v>
      </c>
      <c r="F1699">
        <v>-1.84</v>
      </c>
      <c r="G1699">
        <v>-0.3</v>
      </c>
      <c r="I1699">
        <v>-1.28</v>
      </c>
      <c r="J1699">
        <v>-0.02</v>
      </c>
      <c r="L1699">
        <v>-1.04</v>
      </c>
      <c r="M1699">
        <v>0.14000000000000001</v>
      </c>
      <c r="O1699">
        <v>-1.28</v>
      </c>
      <c r="P1699" s="2">
        <v>0.12</v>
      </c>
    </row>
    <row r="1700" spans="4:16" x14ac:dyDescent="0.2">
      <c r="D1700">
        <v>33.979999999999997</v>
      </c>
      <c r="F1700">
        <v>1.44</v>
      </c>
      <c r="G1700">
        <v>0</v>
      </c>
      <c r="I1700">
        <v>1.36</v>
      </c>
      <c r="J1700">
        <v>0.04</v>
      </c>
      <c r="L1700">
        <v>-0.88</v>
      </c>
      <c r="M1700">
        <v>0.34</v>
      </c>
      <c r="O1700">
        <v>-1.36</v>
      </c>
      <c r="P1700" s="2">
        <v>0.1</v>
      </c>
    </row>
    <row r="1701" spans="4:16" x14ac:dyDescent="0.2">
      <c r="D1701">
        <v>34</v>
      </c>
      <c r="F1701">
        <v>-1.1200000000000001</v>
      </c>
      <c r="G1701">
        <v>0.12</v>
      </c>
      <c r="I1701">
        <v>1.36</v>
      </c>
      <c r="J1701">
        <v>-0.04</v>
      </c>
      <c r="L1701">
        <v>1.28</v>
      </c>
      <c r="M1701">
        <v>-0.04</v>
      </c>
      <c r="O1701">
        <v>1.6</v>
      </c>
      <c r="P1701" s="2">
        <v>0.06</v>
      </c>
    </row>
    <row r="1702" spans="4:16" x14ac:dyDescent="0.2">
      <c r="D1702">
        <v>34.020000000000003</v>
      </c>
      <c r="F1702">
        <v>-1.6</v>
      </c>
      <c r="G1702">
        <v>-0.2</v>
      </c>
      <c r="I1702">
        <v>-1.04</v>
      </c>
      <c r="J1702">
        <v>0.2</v>
      </c>
      <c r="L1702">
        <v>1.44</v>
      </c>
      <c r="M1702">
        <v>0.02</v>
      </c>
      <c r="O1702">
        <v>0.88</v>
      </c>
      <c r="P1702" s="2">
        <v>0.04</v>
      </c>
    </row>
    <row r="1703" spans="4:16" x14ac:dyDescent="0.2">
      <c r="D1703">
        <v>34.04</v>
      </c>
      <c r="F1703">
        <v>1.76</v>
      </c>
      <c r="G1703">
        <v>0.24</v>
      </c>
      <c r="I1703">
        <v>-1.28</v>
      </c>
      <c r="J1703">
        <v>0.22</v>
      </c>
      <c r="L1703">
        <v>-1.44</v>
      </c>
      <c r="M1703">
        <v>-0.2</v>
      </c>
      <c r="O1703">
        <v>1.76</v>
      </c>
      <c r="P1703" s="2">
        <v>0.16</v>
      </c>
    </row>
    <row r="1704" spans="4:16" x14ac:dyDescent="0.2">
      <c r="D1704">
        <v>34.06</v>
      </c>
      <c r="F1704">
        <v>-1.6</v>
      </c>
      <c r="G1704">
        <v>-0.12</v>
      </c>
      <c r="I1704">
        <v>1.36</v>
      </c>
      <c r="J1704">
        <v>-0.06</v>
      </c>
      <c r="L1704">
        <v>1.28</v>
      </c>
      <c r="M1704">
        <v>-0.14000000000000001</v>
      </c>
      <c r="O1704">
        <v>-1.2</v>
      </c>
      <c r="P1704" s="2">
        <v>-0.08</v>
      </c>
    </row>
    <row r="1705" spans="4:16" x14ac:dyDescent="0.2">
      <c r="D1705">
        <v>34.08</v>
      </c>
      <c r="F1705">
        <v>1.36</v>
      </c>
      <c r="G1705">
        <v>-0.2</v>
      </c>
      <c r="I1705">
        <v>1.36</v>
      </c>
      <c r="J1705">
        <v>-0.04</v>
      </c>
      <c r="L1705">
        <v>-1.76</v>
      </c>
      <c r="M1705">
        <v>-0.2</v>
      </c>
      <c r="O1705">
        <v>-1.36</v>
      </c>
      <c r="P1705" s="2">
        <v>-0.08</v>
      </c>
    </row>
    <row r="1706" spans="4:16" x14ac:dyDescent="0.2">
      <c r="D1706">
        <v>34.1</v>
      </c>
      <c r="F1706">
        <v>-1.36</v>
      </c>
      <c r="G1706">
        <v>-0.2</v>
      </c>
      <c r="I1706">
        <v>-0.88</v>
      </c>
      <c r="J1706">
        <v>-0.16</v>
      </c>
      <c r="L1706">
        <v>1.6</v>
      </c>
      <c r="M1706">
        <v>-0.06</v>
      </c>
      <c r="O1706">
        <v>1.04</v>
      </c>
      <c r="P1706" s="2">
        <v>-0.1</v>
      </c>
    </row>
    <row r="1707" spans="4:16" x14ac:dyDescent="0.2">
      <c r="D1707">
        <v>34.119999999999997</v>
      </c>
      <c r="F1707">
        <v>0.08</v>
      </c>
      <c r="G1707">
        <v>-0.02</v>
      </c>
      <c r="I1707">
        <v>1.44</v>
      </c>
      <c r="J1707">
        <v>0</v>
      </c>
      <c r="L1707">
        <v>1.76</v>
      </c>
      <c r="M1707">
        <v>0.14000000000000001</v>
      </c>
      <c r="O1707">
        <v>1.84</v>
      </c>
      <c r="P1707" s="2">
        <v>-0.04</v>
      </c>
    </row>
    <row r="1708" spans="4:16" x14ac:dyDescent="0.2">
      <c r="D1708">
        <v>34.14</v>
      </c>
      <c r="F1708">
        <v>1.68</v>
      </c>
      <c r="G1708">
        <v>0.12</v>
      </c>
      <c r="I1708">
        <v>1.68</v>
      </c>
      <c r="J1708">
        <v>0.02</v>
      </c>
      <c r="L1708">
        <v>-0.96</v>
      </c>
      <c r="M1708">
        <v>0.06</v>
      </c>
      <c r="O1708">
        <v>1.52</v>
      </c>
      <c r="P1708" s="2">
        <v>0.04</v>
      </c>
    </row>
    <row r="1709" spans="4:16" x14ac:dyDescent="0.2">
      <c r="D1709">
        <v>34.159999999999997</v>
      </c>
      <c r="F1709">
        <v>-0.08</v>
      </c>
      <c r="G1709">
        <v>0.1</v>
      </c>
      <c r="I1709">
        <v>-1.04</v>
      </c>
      <c r="J1709">
        <v>0.08</v>
      </c>
      <c r="L1709">
        <v>-1.68</v>
      </c>
      <c r="M1709">
        <v>-0.14000000000000001</v>
      </c>
      <c r="O1709">
        <v>-1.04</v>
      </c>
      <c r="P1709" s="2">
        <v>0.1</v>
      </c>
    </row>
    <row r="1710" spans="4:16" x14ac:dyDescent="0.2">
      <c r="D1710">
        <v>34.18</v>
      </c>
      <c r="F1710">
        <v>-1.36</v>
      </c>
      <c r="G1710">
        <v>0.14000000000000001</v>
      </c>
      <c r="I1710">
        <v>1.44</v>
      </c>
      <c r="J1710">
        <v>-0.04</v>
      </c>
      <c r="L1710">
        <v>-1.28</v>
      </c>
      <c r="M1710">
        <v>0.16</v>
      </c>
      <c r="O1710">
        <v>-1.28</v>
      </c>
      <c r="P1710" s="2">
        <v>0.16</v>
      </c>
    </row>
    <row r="1711" spans="4:16" x14ac:dyDescent="0.2">
      <c r="D1711">
        <v>34.200000000000003</v>
      </c>
      <c r="F1711">
        <v>-1.28</v>
      </c>
      <c r="G1711">
        <v>0</v>
      </c>
      <c r="I1711">
        <v>-1.36</v>
      </c>
      <c r="J1711">
        <v>-0.28000000000000003</v>
      </c>
      <c r="L1711">
        <v>-1.04</v>
      </c>
      <c r="M1711">
        <v>0</v>
      </c>
      <c r="O1711">
        <v>1.68</v>
      </c>
      <c r="P1711" s="2">
        <v>0.04</v>
      </c>
    </row>
    <row r="1712" spans="4:16" x14ac:dyDescent="0.2">
      <c r="D1712">
        <v>34.22</v>
      </c>
      <c r="F1712">
        <v>-0.08</v>
      </c>
      <c r="G1712">
        <v>0.1</v>
      </c>
      <c r="I1712">
        <v>0.96</v>
      </c>
      <c r="J1712">
        <v>-0.36</v>
      </c>
      <c r="L1712">
        <v>-1.28</v>
      </c>
      <c r="M1712">
        <v>0.06</v>
      </c>
      <c r="O1712">
        <v>-1.36</v>
      </c>
      <c r="P1712" s="2">
        <v>0.02</v>
      </c>
    </row>
    <row r="1713" spans="4:16" x14ac:dyDescent="0.2">
      <c r="D1713">
        <v>34.24</v>
      </c>
      <c r="F1713">
        <v>1.6</v>
      </c>
      <c r="G1713">
        <v>-0.06</v>
      </c>
      <c r="I1713">
        <v>1.76</v>
      </c>
      <c r="J1713">
        <v>0.04</v>
      </c>
      <c r="L1713">
        <v>-0.64</v>
      </c>
      <c r="M1713">
        <v>0.02</v>
      </c>
      <c r="O1713">
        <v>-1.68</v>
      </c>
      <c r="P1713" s="2">
        <v>-0.18</v>
      </c>
    </row>
    <row r="1714" spans="4:16" x14ac:dyDescent="0.2">
      <c r="D1714">
        <v>34.26</v>
      </c>
      <c r="F1714">
        <v>-1.44</v>
      </c>
      <c r="G1714">
        <v>-0.18</v>
      </c>
      <c r="I1714">
        <v>-1.68</v>
      </c>
      <c r="J1714">
        <v>-0.18</v>
      </c>
      <c r="L1714">
        <v>1.76</v>
      </c>
      <c r="M1714">
        <v>0.08</v>
      </c>
      <c r="O1714">
        <v>-1.1200000000000001</v>
      </c>
      <c r="P1714" s="2">
        <v>0.02</v>
      </c>
    </row>
    <row r="1715" spans="4:16" x14ac:dyDescent="0.2">
      <c r="D1715">
        <v>34.28</v>
      </c>
      <c r="F1715">
        <v>0.96</v>
      </c>
      <c r="G1715">
        <v>-0.34</v>
      </c>
      <c r="I1715">
        <v>1.6</v>
      </c>
      <c r="J1715">
        <v>-0.06</v>
      </c>
      <c r="L1715">
        <v>1.52</v>
      </c>
      <c r="M1715">
        <v>0</v>
      </c>
      <c r="O1715">
        <v>1.92</v>
      </c>
      <c r="P1715" s="2">
        <v>0.04</v>
      </c>
    </row>
    <row r="1716" spans="4:16" x14ac:dyDescent="0.2">
      <c r="D1716">
        <v>34.299999999999997</v>
      </c>
      <c r="F1716">
        <v>-1.44</v>
      </c>
      <c r="G1716">
        <v>-0.14000000000000001</v>
      </c>
      <c r="I1716">
        <v>2.08</v>
      </c>
      <c r="J1716">
        <v>0.24</v>
      </c>
      <c r="L1716">
        <v>0.96</v>
      </c>
      <c r="M1716">
        <v>0</v>
      </c>
      <c r="O1716">
        <v>1.6</v>
      </c>
      <c r="P1716" s="2">
        <v>0.02</v>
      </c>
    </row>
    <row r="1717" spans="4:16" x14ac:dyDescent="0.2">
      <c r="D1717">
        <v>34.32</v>
      </c>
      <c r="F1717">
        <v>-0.64</v>
      </c>
      <c r="G1717">
        <v>-0.18</v>
      </c>
      <c r="I1717">
        <v>0.32</v>
      </c>
      <c r="J1717">
        <v>-0.16</v>
      </c>
      <c r="L1717">
        <v>-1.28</v>
      </c>
      <c r="M1717">
        <v>-0.04</v>
      </c>
      <c r="O1717">
        <v>1.6</v>
      </c>
      <c r="P1717" s="2">
        <v>0.04</v>
      </c>
    </row>
    <row r="1718" spans="4:16" x14ac:dyDescent="0.2">
      <c r="D1718">
        <v>34.340000000000003</v>
      </c>
      <c r="F1718">
        <v>1.92</v>
      </c>
      <c r="G1718">
        <v>0.14000000000000001</v>
      </c>
      <c r="I1718">
        <v>1.28</v>
      </c>
      <c r="J1718">
        <v>0</v>
      </c>
      <c r="L1718">
        <v>0.96</v>
      </c>
      <c r="M1718">
        <v>-0.18</v>
      </c>
      <c r="O1718">
        <v>-1.52</v>
      </c>
      <c r="P1718" s="2">
        <v>0</v>
      </c>
    </row>
    <row r="1719" spans="4:16" x14ac:dyDescent="0.2">
      <c r="D1719">
        <v>34.36</v>
      </c>
      <c r="F1719">
        <v>1.2</v>
      </c>
      <c r="G1719">
        <v>-0.06</v>
      </c>
      <c r="I1719">
        <v>-1.04</v>
      </c>
      <c r="J1719">
        <v>0.32</v>
      </c>
      <c r="L1719">
        <v>-1.44</v>
      </c>
      <c r="M1719">
        <v>-0.02</v>
      </c>
      <c r="O1719">
        <v>0.96</v>
      </c>
      <c r="P1719" s="2">
        <v>0.18</v>
      </c>
    </row>
    <row r="1720" spans="4:16" x14ac:dyDescent="0.2">
      <c r="D1720">
        <v>34.380000000000003</v>
      </c>
      <c r="F1720">
        <v>1.6</v>
      </c>
      <c r="G1720">
        <v>0.26</v>
      </c>
      <c r="I1720">
        <v>-1.04</v>
      </c>
      <c r="J1720">
        <v>0.1</v>
      </c>
      <c r="L1720">
        <v>1.6</v>
      </c>
      <c r="M1720">
        <v>0.1</v>
      </c>
      <c r="O1720">
        <v>1.28</v>
      </c>
      <c r="P1720" s="2">
        <v>-0.06</v>
      </c>
    </row>
    <row r="1721" spans="4:16" x14ac:dyDescent="0.2">
      <c r="D1721">
        <v>34.4</v>
      </c>
      <c r="F1721">
        <v>1.84</v>
      </c>
      <c r="G1721">
        <v>0.2</v>
      </c>
      <c r="I1721">
        <v>1.52</v>
      </c>
      <c r="J1721">
        <v>-0.2</v>
      </c>
      <c r="L1721">
        <v>1.76</v>
      </c>
      <c r="M1721">
        <v>0.08</v>
      </c>
      <c r="O1721">
        <v>1.92</v>
      </c>
      <c r="P1721" s="2">
        <v>0.14000000000000001</v>
      </c>
    </row>
    <row r="1722" spans="4:16" x14ac:dyDescent="0.2">
      <c r="D1722">
        <v>34.42</v>
      </c>
      <c r="F1722">
        <v>-1.36</v>
      </c>
      <c r="G1722">
        <v>0</v>
      </c>
      <c r="I1722">
        <v>-1.68</v>
      </c>
      <c r="J1722">
        <v>-0.22</v>
      </c>
      <c r="L1722">
        <v>-1.1200000000000001</v>
      </c>
      <c r="M1722">
        <v>0.06</v>
      </c>
      <c r="O1722">
        <v>-1.68</v>
      </c>
      <c r="P1722" s="2">
        <v>-0.06</v>
      </c>
    </row>
    <row r="1723" spans="4:16" x14ac:dyDescent="0.2">
      <c r="D1723">
        <v>34.44</v>
      </c>
      <c r="F1723">
        <v>1.04</v>
      </c>
      <c r="G1723">
        <v>-0.38</v>
      </c>
      <c r="I1723">
        <v>1.28</v>
      </c>
      <c r="J1723">
        <v>-0.06</v>
      </c>
      <c r="L1723">
        <v>1.2</v>
      </c>
      <c r="M1723">
        <v>-0.2</v>
      </c>
      <c r="O1723">
        <v>1.76</v>
      </c>
      <c r="P1723" s="2">
        <v>-0.12</v>
      </c>
    </row>
    <row r="1724" spans="4:16" x14ac:dyDescent="0.2">
      <c r="D1724">
        <v>34.46</v>
      </c>
      <c r="F1724">
        <v>2.08</v>
      </c>
      <c r="G1724">
        <v>0.28000000000000003</v>
      </c>
      <c r="I1724">
        <v>1.84</v>
      </c>
      <c r="J1724">
        <v>-0.06</v>
      </c>
      <c r="L1724">
        <v>1.36</v>
      </c>
      <c r="M1724">
        <v>-0.08</v>
      </c>
      <c r="O1724">
        <v>1.68</v>
      </c>
      <c r="P1724" s="2">
        <v>0.22</v>
      </c>
    </row>
    <row r="1725" spans="4:16" x14ac:dyDescent="0.2">
      <c r="D1725">
        <v>34.479999999999997</v>
      </c>
      <c r="F1725">
        <v>1.92</v>
      </c>
      <c r="G1725">
        <v>0.14000000000000001</v>
      </c>
      <c r="I1725">
        <v>-1.1200000000000001</v>
      </c>
      <c r="J1725">
        <v>0.08</v>
      </c>
      <c r="L1725">
        <v>-1.1200000000000001</v>
      </c>
      <c r="M1725">
        <v>0.28000000000000003</v>
      </c>
      <c r="O1725">
        <v>-1.36</v>
      </c>
      <c r="P1725" s="2">
        <v>-0.08</v>
      </c>
    </row>
    <row r="1726" spans="4:16" x14ac:dyDescent="0.2">
      <c r="D1726">
        <v>34.5</v>
      </c>
      <c r="F1726">
        <v>1.52</v>
      </c>
      <c r="G1726">
        <v>0.14000000000000001</v>
      </c>
      <c r="I1726">
        <v>1.44</v>
      </c>
      <c r="J1726">
        <v>0.14000000000000001</v>
      </c>
      <c r="L1726">
        <v>-1.28</v>
      </c>
      <c r="M1726">
        <v>-0.24</v>
      </c>
      <c r="O1726">
        <v>-1.84</v>
      </c>
      <c r="P1726" s="2">
        <v>-0.16</v>
      </c>
    </row>
    <row r="1727" spans="4:16" x14ac:dyDescent="0.2">
      <c r="D1727">
        <v>34.520000000000003</v>
      </c>
      <c r="F1727">
        <v>-0.32</v>
      </c>
      <c r="G1727">
        <v>0.4</v>
      </c>
      <c r="I1727">
        <v>0.8</v>
      </c>
      <c r="J1727">
        <v>-0.08</v>
      </c>
      <c r="L1727">
        <v>0.4</v>
      </c>
      <c r="M1727">
        <v>0.28000000000000003</v>
      </c>
      <c r="O1727">
        <v>-1.2</v>
      </c>
      <c r="P1727" s="2">
        <v>0.02</v>
      </c>
    </row>
    <row r="1728" spans="4:16" x14ac:dyDescent="0.2">
      <c r="D1728">
        <v>34.54</v>
      </c>
      <c r="F1728">
        <v>-0.08</v>
      </c>
      <c r="G1728">
        <v>0.02</v>
      </c>
      <c r="I1728">
        <v>1.44</v>
      </c>
      <c r="J1728">
        <v>-0.1</v>
      </c>
      <c r="L1728">
        <v>-0.72</v>
      </c>
      <c r="M1728">
        <v>0.32</v>
      </c>
      <c r="O1728">
        <v>-1.28</v>
      </c>
      <c r="P1728" s="2">
        <v>-0.02</v>
      </c>
    </row>
    <row r="1729" spans="4:16" x14ac:dyDescent="0.2">
      <c r="D1729">
        <v>34.56</v>
      </c>
      <c r="F1729">
        <v>0.88</v>
      </c>
      <c r="G1729">
        <v>0.04</v>
      </c>
      <c r="I1729">
        <v>1.2</v>
      </c>
      <c r="J1729">
        <v>-0.22</v>
      </c>
      <c r="L1729">
        <v>1.1200000000000001</v>
      </c>
      <c r="M1729">
        <v>0.04</v>
      </c>
      <c r="O1729">
        <v>1.68</v>
      </c>
      <c r="P1729" s="2">
        <v>0.06</v>
      </c>
    </row>
    <row r="1730" spans="4:16" x14ac:dyDescent="0.2">
      <c r="D1730">
        <v>34.58</v>
      </c>
      <c r="F1730">
        <v>1.36</v>
      </c>
      <c r="G1730">
        <v>-0.08</v>
      </c>
      <c r="I1730">
        <v>-1.28</v>
      </c>
      <c r="J1730">
        <v>0.02</v>
      </c>
      <c r="L1730">
        <v>-1.04</v>
      </c>
      <c r="M1730">
        <v>-0.18</v>
      </c>
      <c r="O1730">
        <v>-1.2</v>
      </c>
      <c r="P1730" s="2">
        <v>0.12</v>
      </c>
    </row>
    <row r="1731" spans="4:16" x14ac:dyDescent="0.2">
      <c r="D1731">
        <v>34.6</v>
      </c>
      <c r="F1731">
        <v>0.56000000000000005</v>
      </c>
      <c r="G1731">
        <v>-0.02</v>
      </c>
      <c r="I1731">
        <v>-1.76</v>
      </c>
      <c r="J1731">
        <v>-0.04</v>
      </c>
      <c r="L1731">
        <v>-1.52</v>
      </c>
      <c r="M1731">
        <v>0.06</v>
      </c>
      <c r="O1731">
        <v>1.44</v>
      </c>
      <c r="P1731" s="2">
        <v>0</v>
      </c>
    </row>
    <row r="1732" spans="4:16" x14ac:dyDescent="0.2">
      <c r="D1732">
        <v>34.619999999999997</v>
      </c>
      <c r="F1732">
        <v>1.52</v>
      </c>
      <c r="G1732">
        <v>0.1</v>
      </c>
      <c r="I1732">
        <v>1.6</v>
      </c>
      <c r="J1732">
        <v>0.02</v>
      </c>
      <c r="L1732">
        <v>1.1200000000000001</v>
      </c>
      <c r="M1732">
        <v>-0.34</v>
      </c>
      <c r="O1732">
        <v>-1.28</v>
      </c>
      <c r="P1732" s="2">
        <v>0.08</v>
      </c>
    </row>
    <row r="1733" spans="4:16" x14ac:dyDescent="0.2">
      <c r="D1733">
        <v>34.64</v>
      </c>
      <c r="F1733">
        <v>1.76</v>
      </c>
      <c r="G1733">
        <v>0.28000000000000003</v>
      </c>
      <c r="I1733">
        <v>1.52</v>
      </c>
      <c r="J1733">
        <v>-0.02</v>
      </c>
      <c r="L1733">
        <v>1.44</v>
      </c>
      <c r="M1733">
        <v>-0.08</v>
      </c>
      <c r="O1733">
        <v>1.44</v>
      </c>
      <c r="P1733" s="2">
        <v>0.06</v>
      </c>
    </row>
    <row r="1734" spans="4:16" x14ac:dyDescent="0.2">
      <c r="D1734">
        <v>34.659999999999997</v>
      </c>
      <c r="F1734">
        <v>1.92</v>
      </c>
      <c r="G1734">
        <v>0.16</v>
      </c>
      <c r="I1734">
        <v>1.36</v>
      </c>
      <c r="J1734">
        <v>0.02</v>
      </c>
      <c r="L1734">
        <v>-1.52</v>
      </c>
      <c r="M1734">
        <v>-0.02</v>
      </c>
      <c r="O1734">
        <v>1.76</v>
      </c>
      <c r="P1734" s="2">
        <v>0.04</v>
      </c>
    </row>
    <row r="1735" spans="4:16" x14ac:dyDescent="0.2">
      <c r="D1735">
        <v>34.68</v>
      </c>
      <c r="F1735">
        <v>-1.28</v>
      </c>
      <c r="G1735">
        <v>-0.06</v>
      </c>
      <c r="I1735">
        <v>1.44</v>
      </c>
      <c r="J1735">
        <v>-0.08</v>
      </c>
      <c r="L1735">
        <v>-1.36</v>
      </c>
      <c r="M1735">
        <v>0.04</v>
      </c>
      <c r="O1735">
        <v>1.2</v>
      </c>
      <c r="P1735" s="2">
        <v>-0.3</v>
      </c>
    </row>
    <row r="1736" spans="4:16" x14ac:dyDescent="0.2">
      <c r="D1736">
        <v>34.700000000000003</v>
      </c>
      <c r="F1736">
        <v>-0.72</v>
      </c>
      <c r="G1736">
        <v>0.28000000000000003</v>
      </c>
      <c r="I1736">
        <v>-1.52</v>
      </c>
      <c r="J1736">
        <v>-0.06</v>
      </c>
      <c r="L1736">
        <v>-1.44</v>
      </c>
      <c r="M1736">
        <v>-0.2</v>
      </c>
      <c r="O1736">
        <v>1.36</v>
      </c>
      <c r="P1736" s="2">
        <v>0.02</v>
      </c>
    </row>
    <row r="1737" spans="4:16" x14ac:dyDescent="0.2">
      <c r="D1737">
        <v>34.72</v>
      </c>
      <c r="F1737">
        <v>0.72</v>
      </c>
      <c r="G1737">
        <v>-0.22</v>
      </c>
      <c r="I1737">
        <v>1.1200000000000001</v>
      </c>
      <c r="J1737">
        <v>-0.16</v>
      </c>
      <c r="L1737">
        <v>1.52</v>
      </c>
      <c r="M1737">
        <v>-0.02</v>
      </c>
      <c r="O1737">
        <v>-1.28</v>
      </c>
      <c r="P1737" s="2">
        <v>0.02</v>
      </c>
    </row>
    <row r="1738" spans="4:16" x14ac:dyDescent="0.2">
      <c r="D1738">
        <v>34.74</v>
      </c>
      <c r="F1738">
        <v>1.92</v>
      </c>
      <c r="G1738">
        <v>0.02</v>
      </c>
      <c r="I1738">
        <v>-1.2</v>
      </c>
      <c r="J1738">
        <v>0.1</v>
      </c>
      <c r="L1738">
        <v>1.28</v>
      </c>
      <c r="M1738">
        <v>-0.08</v>
      </c>
      <c r="O1738">
        <v>0.72</v>
      </c>
      <c r="P1738" s="2">
        <v>0</v>
      </c>
    </row>
    <row r="1739" spans="4:16" x14ac:dyDescent="0.2">
      <c r="D1739">
        <v>34.76</v>
      </c>
      <c r="F1739">
        <v>-1.1200000000000001</v>
      </c>
      <c r="G1739">
        <v>0.14000000000000001</v>
      </c>
      <c r="I1739">
        <v>-1.2</v>
      </c>
      <c r="J1739">
        <v>0.06</v>
      </c>
      <c r="L1739">
        <v>1.52</v>
      </c>
      <c r="M1739">
        <v>-0.06</v>
      </c>
      <c r="O1739">
        <v>-1.28</v>
      </c>
      <c r="P1739" s="2">
        <v>-0.08</v>
      </c>
    </row>
    <row r="1740" spans="4:16" x14ac:dyDescent="0.2">
      <c r="D1740">
        <v>34.78</v>
      </c>
      <c r="F1740">
        <v>0.56000000000000005</v>
      </c>
      <c r="G1740">
        <v>0.14000000000000001</v>
      </c>
      <c r="I1740">
        <v>-1.28</v>
      </c>
      <c r="J1740">
        <v>0</v>
      </c>
      <c r="L1740">
        <v>-1.44</v>
      </c>
      <c r="M1740">
        <v>-0.08</v>
      </c>
      <c r="O1740">
        <v>1.36</v>
      </c>
      <c r="P1740" s="2">
        <v>-0.08</v>
      </c>
    </row>
    <row r="1741" spans="4:16" x14ac:dyDescent="0.2">
      <c r="D1741">
        <v>34.799999999999997</v>
      </c>
      <c r="F1741">
        <v>1.36</v>
      </c>
      <c r="G1741">
        <v>-0.12</v>
      </c>
      <c r="I1741">
        <v>0.16</v>
      </c>
      <c r="J1741">
        <v>0.06</v>
      </c>
      <c r="L1741">
        <v>-0.88</v>
      </c>
      <c r="M1741">
        <v>0.2</v>
      </c>
      <c r="O1741">
        <v>0.4</v>
      </c>
      <c r="P1741" s="2">
        <v>0.06</v>
      </c>
    </row>
    <row r="1742" spans="4:16" x14ac:dyDescent="0.2">
      <c r="D1742">
        <v>34.82</v>
      </c>
      <c r="F1742">
        <v>-1.36</v>
      </c>
      <c r="G1742">
        <v>-0.08</v>
      </c>
      <c r="I1742">
        <v>1.92</v>
      </c>
      <c r="J1742">
        <v>-0.04</v>
      </c>
      <c r="L1742">
        <v>1.52</v>
      </c>
      <c r="M1742">
        <v>0.06</v>
      </c>
      <c r="O1742">
        <v>1.44</v>
      </c>
      <c r="P1742" s="2">
        <v>0.02</v>
      </c>
    </row>
    <row r="1743" spans="4:16" x14ac:dyDescent="0.2">
      <c r="D1743">
        <v>34.840000000000003</v>
      </c>
      <c r="F1743">
        <v>1.28</v>
      </c>
      <c r="G1743">
        <v>-0.1</v>
      </c>
      <c r="I1743">
        <v>-1.1200000000000001</v>
      </c>
      <c r="J1743">
        <v>-0.06</v>
      </c>
      <c r="L1743">
        <v>-1.36</v>
      </c>
      <c r="M1743">
        <v>0.08</v>
      </c>
      <c r="O1743">
        <v>-1.04</v>
      </c>
      <c r="P1743" s="2">
        <v>0.14000000000000001</v>
      </c>
    </row>
    <row r="1744" spans="4:16" x14ac:dyDescent="0.2">
      <c r="D1744">
        <v>34.86</v>
      </c>
      <c r="F1744">
        <v>-1.44</v>
      </c>
      <c r="G1744">
        <v>-0.1</v>
      </c>
      <c r="I1744">
        <v>1.6</v>
      </c>
      <c r="J1744">
        <v>0.14000000000000001</v>
      </c>
      <c r="L1744">
        <v>1.44</v>
      </c>
      <c r="M1744">
        <v>-0.04</v>
      </c>
      <c r="O1744">
        <v>-0.72</v>
      </c>
      <c r="P1744" s="2">
        <v>0.34</v>
      </c>
    </row>
    <row r="1745" spans="4:16" x14ac:dyDescent="0.2">
      <c r="D1745">
        <v>34.880000000000003</v>
      </c>
      <c r="F1745">
        <v>1.52</v>
      </c>
      <c r="G1745">
        <v>-0.02</v>
      </c>
      <c r="I1745">
        <v>-1.84</v>
      </c>
      <c r="J1745">
        <v>-0.26</v>
      </c>
      <c r="L1745">
        <v>-1.68</v>
      </c>
      <c r="M1745">
        <v>-0.04</v>
      </c>
      <c r="O1745">
        <v>-0.88</v>
      </c>
      <c r="P1745" s="2">
        <v>-0.06</v>
      </c>
    </row>
    <row r="1746" spans="4:16" x14ac:dyDescent="0.2">
      <c r="D1746">
        <v>34.9</v>
      </c>
      <c r="F1746">
        <v>-1.68</v>
      </c>
      <c r="G1746">
        <v>-0.02</v>
      </c>
      <c r="I1746">
        <v>0.64</v>
      </c>
      <c r="J1746">
        <v>-0.28000000000000003</v>
      </c>
      <c r="L1746">
        <v>-1.1200000000000001</v>
      </c>
      <c r="M1746">
        <v>0.04</v>
      </c>
      <c r="O1746">
        <v>-1.68</v>
      </c>
      <c r="P1746" s="2">
        <v>-0.12</v>
      </c>
    </row>
    <row r="1747" spans="4:16" x14ac:dyDescent="0.2">
      <c r="D1747">
        <v>34.92</v>
      </c>
      <c r="F1747">
        <v>-1.1200000000000001</v>
      </c>
      <c r="G1747">
        <v>0</v>
      </c>
      <c r="I1747">
        <v>1.84</v>
      </c>
      <c r="J1747">
        <v>0.12</v>
      </c>
      <c r="L1747">
        <v>-1.52</v>
      </c>
      <c r="M1747">
        <v>-0.02</v>
      </c>
      <c r="O1747">
        <v>1.1200000000000001</v>
      </c>
      <c r="P1747" s="2">
        <v>-0.22</v>
      </c>
    </row>
    <row r="1748" spans="4:16" x14ac:dyDescent="0.2">
      <c r="D1748">
        <v>34.94</v>
      </c>
      <c r="F1748">
        <v>-1.1200000000000001</v>
      </c>
      <c r="G1748">
        <v>0.08</v>
      </c>
      <c r="I1748">
        <v>1.28</v>
      </c>
      <c r="J1748">
        <v>-0.14000000000000001</v>
      </c>
      <c r="L1748">
        <v>-0.16</v>
      </c>
      <c r="M1748">
        <v>-0.08</v>
      </c>
      <c r="O1748">
        <v>-1.36</v>
      </c>
      <c r="P1748" s="2">
        <v>-0.1</v>
      </c>
    </row>
    <row r="1749" spans="4:16" x14ac:dyDescent="0.2">
      <c r="D1749">
        <v>34.96</v>
      </c>
      <c r="F1749">
        <v>1.28</v>
      </c>
      <c r="G1749">
        <v>-0.16</v>
      </c>
      <c r="I1749">
        <v>-1.28</v>
      </c>
      <c r="J1749">
        <v>0.04</v>
      </c>
      <c r="L1749">
        <v>-1.52</v>
      </c>
      <c r="M1749">
        <v>-0.08</v>
      </c>
      <c r="O1749">
        <v>-1.2</v>
      </c>
      <c r="P1749" s="2">
        <v>-0.14000000000000001</v>
      </c>
    </row>
    <row r="1750" spans="4:16" x14ac:dyDescent="0.2">
      <c r="D1750">
        <v>34.979999999999997</v>
      </c>
      <c r="F1750">
        <v>-1.36</v>
      </c>
      <c r="G1750">
        <v>-0.04</v>
      </c>
      <c r="I1750">
        <v>0.64</v>
      </c>
      <c r="J1750">
        <v>0.16</v>
      </c>
      <c r="L1750">
        <v>1.44</v>
      </c>
      <c r="M1750">
        <v>-0.06</v>
      </c>
      <c r="O1750">
        <v>1.44</v>
      </c>
      <c r="P1750" s="2">
        <v>0.04</v>
      </c>
    </row>
    <row r="1751" spans="4:16" x14ac:dyDescent="0.2">
      <c r="D1751">
        <v>35</v>
      </c>
      <c r="F1751">
        <v>1.76</v>
      </c>
      <c r="G1751">
        <v>0</v>
      </c>
      <c r="I1751">
        <v>-1.2</v>
      </c>
      <c r="J1751">
        <v>0.04</v>
      </c>
      <c r="L1751">
        <v>-1.2</v>
      </c>
      <c r="M1751">
        <v>-0.02</v>
      </c>
      <c r="O1751">
        <v>2</v>
      </c>
      <c r="P1751" s="2">
        <v>0.32</v>
      </c>
    </row>
    <row r="1752" spans="4:16" x14ac:dyDescent="0.2">
      <c r="D1752">
        <v>35.020000000000003</v>
      </c>
      <c r="F1752">
        <v>0.4</v>
      </c>
      <c r="G1752">
        <v>0.04</v>
      </c>
      <c r="I1752">
        <v>-1.1200000000000001</v>
      </c>
      <c r="J1752">
        <v>0.08</v>
      </c>
      <c r="L1752">
        <v>0.24</v>
      </c>
      <c r="M1752">
        <v>-0.34</v>
      </c>
      <c r="O1752">
        <v>1.76</v>
      </c>
      <c r="P1752" s="2">
        <v>0.1</v>
      </c>
    </row>
    <row r="1753" spans="4:16" x14ac:dyDescent="0.2">
      <c r="D1753">
        <v>35.04</v>
      </c>
      <c r="F1753">
        <v>1.44</v>
      </c>
      <c r="G1753">
        <v>0.02</v>
      </c>
      <c r="I1753">
        <v>-1.68</v>
      </c>
      <c r="J1753">
        <v>0.08</v>
      </c>
      <c r="L1753">
        <v>1.52</v>
      </c>
      <c r="M1753">
        <v>0.08</v>
      </c>
      <c r="O1753">
        <v>1.36</v>
      </c>
      <c r="P1753" s="2">
        <v>0.02</v>
      </c>
    </row>
    <row r="1754" spans="4:16" x14ac:dyDescent="0.2">
      <c r="D1754">
        <v>35.06</v>
      </c>
      <c r="F1754">
        <v>1.04</v>
      </c>
      <c r="G1754">
        <v>-0.04</v>
      </c>
      <c r="I1754">
        <v>-1.28</v>
      </c>
      <c r="J1754">
        <v>0.04</v>
      </c>
      <c r="L1754">
        <v>-0.56000000000000005</v>
      </c>
      <c r="M1754">
        <v>-0.12</v>
      </c>
      <c r="O1754">
        <v>-1.28</v>
      </c>
      <c r="P1754" s="2">
        <v>-0.12</v>
      </c>
    </row>
    <row r="1755" spans="4:16" x14ac:dyDescent="0.2">
      <c r="D1755">
        <v>35.08</v>
      </c>
      <c r="F1755">
        <v>-1.28</v>
      </c>
      <c r="G1755">
        <v>-0.06</v>
      </c>
      <c r="I1755">
        <v>-1.6</v>
      </c>
      <c r="J1755">
        <v>-0.1</v>
      </c>
      <c r="L1755">
        <v>-1.92</v>
      </c>
      <c r="M1755">
        <v>-0.22</v>
      </c>
      <c r="O1755">
        <v>-1.6</v>
      </c>
      <c r="P1755" s="2">
        <v>-0.12</v>
      </c>
    </row>
    <row r="1756" spans="4:16" x14ac:dyDescent="0.2">
      <c r="D1756">
        <v>35.1</v>
      </c>
      <c r="F1756">
        <v>1.36</v>
      </c>
      <c r="G1756">
        <v>0</v>
      </c>
      <c r="I1756">
        <v>-1.04</v>
      </c>
      <c r="J1756">
        <v>-0.12</v>
      </c>
      <c r="L1756">
        <v>1.92</v>
      </c>
      <c r="M1756">
        <v>0.34</v>
      </c>
      <c r="O1756">
        <v>0.88</v>
      </c>
      <c r="P1756" s="2">
        <v>-0.18</v>
      </c>
    </row>
    <row r="1757" spans="4:16" x14ac:dyDescent="0.2">
      <c r="D1757">
        <v>35.119999999999997</v>
      </c>
      <c r="F1757">
        <v>-1.68</v>
      </c>
      <c r="G1757">
        <v>0.04</v>
      </c>
      <c r="I1757">
        <v>1.52</v>
      </c>
      <c r="J1757">
        <v>0.02</v>
      </c>
      <c r="L1757">
        <v>-1.2</v>
      </c>
      <c r="M1757">
        <v>0.16</v>
      </c>
      <c r="O1757">
        <v>1.28</v>
      </c>
      <c r="P1757" s="2">
        <v>-0.1</v>
      </c>
    </row>
    <row r="1758" spans="4:16" x14ac:dyDescent="0.2">
      <c r="D1758">
        <v>35.14</v>
      </c>
      <c r="F1758">
        <v>1.28</v>
      </c>
      <c r="G1758">
        <v>-0.04</v>
      </c>
      <c r="I1758">
        <v>1.68</v>
      </c>
      <c r="J1758">
        <v>0.14000000000000001</v>
      </c>
      <c r="L1758">
        <v>-0.88</v>
      </c>
      <c r="M1758">
        <v>0.16</v>
      </c>
      <c r="O1758">
        <v>-1.76</v>
      </c>
      <c r="P1758" s="2">
        <v>-0.04</v>
      </c>
    </row>
    <row r="1759" spans="4:16" x14ac:dyDescent="0.2">
      <c r="D1759">
        <v>35.159999999999997</v>
      </c>
      <c r="F1759">
        <v>-0.96</v>
      </c>
      <c r="G1759">
        <v>0.08</v>
      </c>
      <c r="I1759">
        <v>1.52</v>
      </c>
      <c r="J1759">
        <v>-0.04</v>
      </c>
      <c r="L1759">
        <v>-1.28</v>
      </c>
      <c r="M1759">
        <v>0.08</v>
      </c>
      <c r="O1759">
        <v>-1.2</v>
      </c>
      <c r="P1759" s="2">
        <v>-0.1</v>
      </c>
    </row>
    <row r="1760" spans="4:16" x14ac:dyDescent="0.2">
      <c r="D1760">
        <v>35.18</v>
      </c>
      <c r="F1760">
        <v>1.76</v>
      </c>
      <c r="G1760">
        <v>0.02</v>
      </c>
      <c r="I1760">
        <v>1.36</v>
      </c>
      <c r="J1760">
        <v>-0.12</v>
      </c>
      <c r="L1760">
        <v>0.48</v>
      </c>
      <c r="M1760">
        <v>-0.34</v>
      </c>
      <c r="O1760">
        <v>-1.04</v>
      </c>
      <c r="P1760" s="2">
        <v>0.12</v>
      </c>
    </row>
    <row r="1761" spans="4:16" x14ac:dyDescent="0.2">
      <c r="D1761">
        <v>35.200000000000003</v>
      </c>
      <c r="F1761">
        <v>-1.28</v>
      </c>
      <c r="G1761">
        <v>-0.04</v>
      </c>
      <c r="I1761">
        <v>1.36</v>
      </c>
      <c r="J1761">
        <v>-0.02</v>
      </c>
      <c r="L1761">
        <v>1.6</v>
      </c>
      <c r="M1761">
        <v>-0.04</v>
      </c>
      <c r="O1761">
        <v>-1.36</v>
      </c>
      <c r="P1761" s="2">
        <v>-0.26</v>
      </c>
    </row>
    <row r="1762" spans="4:16" x14ac:dyDescent="0.2">
      <c r="D1762">
        <v>35.22</v>
      </c>
      <c r="F1762">
        <v>1.52</v>
      </c>
      <c r="G1762">
        <v>-0.2</v>
      </c>
      <c r="I1762">
        <v>-1.1200000000000001</v>
      </c>
      <c r="J1762">
        <v>0.06</v>
      </c>
      <c r="L1762">
        <v>1.1200000000000001</v>
      </c>
      <c r="M1762">
        <v>-0.14000000000000001</v>
      </c>
      <c r="O1762">
        <v>1.52</v>
      </c>
      <c r="P1762" s="2">
        <v>0.16</v>
      </c>
    </row>
    <row r="1763" spans="4:16" x14ac:dyDescent="0.2">
      <c r="D1763">
        <v>35.24</v>
      </c>
      <c r="F1763">
        <v>0.64</v>
      </c>
      <c r="G1763">
        <v>-0.4</v>
      </c>
      <c r="I1763">
        <v>1.1200000000000001</v>
      </c>
      <c r="J1763">
        <v>-0.1</v>
      </c>
      <c r="L1763">
        <v>0.24</v>
      </c>
      <c r="M1763">
        <v>-0.2</v>
      </c>
      <c r="O1763">
        <v>-1.84</v>
      </c>
      <c r="P1763" s="2">
        <v>-0.08</v>
      </c>
    </row>
    <row r="1764" spans="4:16" x14ac:dyDescent="0.2">
      <c r="D1764">
        <v>35.26</v>
      </c>
      <c r="F1764">
        <v>-1.1200000000000001</v>
      </c>
      <c r="G1764">
        <v>0.14000000000000001</v>
      </c>
      <c r="I1764">
        <v>-1.28</v>
      </c>
      <c r="J1764">
        <v>0.18</v>
      </c>
      <c r="L1764">
        <v>1.52</v>
      </c>
      <c r="M1764">
        <v>0</v>
      </c>
      <c r="O1764">
        <v>1.92</v>
      </c>
      <c r="P1764" s="2">
        <v>0.06</v>
      </c>
    </row>
    <row r="1765" spans="4:16" x14ac:dyDescent="0.2">
      <c r="D1765">
        <v>35.28</v>
      </c>
      <c r="F1765">
        <v>1.44</v>
      </c>
      <c r="G1765">
        <v>0.02</v>
      </c>
      <c r="I1765">
        <v>1.52</v>
      </c>
      <c r="J1765">
        <v>0.02</v>
      </c>
      <c r="L1765">
        <v>-1.04</v>
      </c>
      <c r="M1765">
        <v>-0.08</v>
      </c>
      <c r="O1765">
        <v>0.88</v>
      </c>
      <c r="P1765" s="2">
        <v>-0.14000000000000001</v>
      </c>
    </row>
    <row r="1766" spans="4:16" x14ac:dyDescent="0.2">
      <c r="D1766">
        <v>35.299999999999997</v>
      </c>
      <c r="F1766">
        <v>-1.04</v>
      </c>
      <c r="G1766">
        <v>0.04</v>
      </c>
      <c r="I1766">
        <v>1.2</v>
      </c>
      <c r="J1766">
        <v>-0.22</v>
      </c>
      <c r="L1766">
        <v>-1.2</v>
      </c>
      <c r="M1766">
        <v>0.1</v>
      </c>
      <c r="O1766">
        <v>1.92</v>
      </c>
      <c r="P1766" s="2">
        <v>0.08</v>
      </c>
    </row>
    <row r="1767" spans="4:16" x14ac:dyDescent="0.2">
      <c r="D1767">
        <v>35.32</v>
      </c>
      <c r="F1767">
        <v>0.08</v>
      </c>
      <c r="G1767">
        <v>0.12</v>
      </c>
      <c r="I1767">
        <v>1.44</v>
      </c>
      <c r="J1767">
        <v>-0.1</v>
      </c>
      <c r="L1767">
        <v>-0.88</v>
      </c>
      <c r="M1767">
        <v>0.02</v>
      </c>
      <c r="O1767">
        <v>1.92</v>
      </c>
      <c r="P1767" s="2">
        <v>-0.04</v>
      </c>
    </row>
    <row r="1768" spans="4:16" x14ac:dyDescent="0.2">
      <c r="D1768">
        <v>35.340000000000003</v>
      </c>
      <c r="F1768">
        <v>1.44</v>
      </c>
      <c r="G1768">
        <v>-0.28000000000000003</v>
      </c>
      <c r="I1768">
        <v>-1.52</v>
      </c>
      <c r="J1768">
        <v>0</v>
      </c>
      <c r="L1768">
        <v>1.52</v>
      </c>
      <c r="M1768">
        <v>-0.2</v>
      </c>
      <c r="O1768">
        <v>1.76</v>
      </c>
      <c r="P1768" s="2">
        <v>0.18</v>
      </c>
    </row>
    <row r="1769" spans="4:16" x14ac:dyDescent="0.2">
      <c r="D1769">
        <v>35.36</v>
      </c>
      <c r="F1769">
        <v>1.6</v>
      </c>
      <c r="G1769">
        <v>-0.02</v>
      </c>
      <c r="I1769">
        <v>-1.6</v>
      </c>
      <c r="J1769">
        <v>-0.14000000000000001</v>
      </c>
      <c r="L1769">
        <v>1.52</v>
      </c>
      <c r="M1769">
        <v>0</v>
      </c>
      <c r="O1769">
        <v>0.16</v>
      </c>
      <c r="P1769" s="2">
        <v>0.14000000000000001</v>
      </c>
    </row>
    <row r="1770" spans="4:16" x14ac:dyDescent="0.2">
      <c r="D1770">
        <v>35.380000000000003</v>
      </c>
      <c r="F1770">
        <v>-1.36</v>
      </c>
      <c r="G1770">
        <v>-0.06</v>
      </c>
      <c r="I1770">
        <v>-1.28</v>
      </c>
      <c r="J1770">
        <v>0.1</v>
      </c>
      <c r="L1770">
        <v>1.76</v>
      </c>
      <c r="M1770">
        <v>0.02</v>
      </c>
      <c r="O1770">
        <v>0.4</v>
      </c>
      <c r="P1770" s="2">
        <v>-0.2</v>
      </c>
    </row>
    <row r="1771" spans="4:16" x14ac:dyDescent="0.2">
      <c r="D1771">
        <v>35.4</v>
      </c>
      <c r="F1771">
        <v>-0.88</v>
      </c>
      <c r="G1771">
        <v>0.28000000000000003</v>
      </c>
      <c r="I1771">
        <v>-1.36</v>
      </c>
      <c r="J1771">
        <v>-0.08</v>
      </c>
      <c r="L1771">
        <v>1.2</v>
      </c>
      <c r="M1771">
        <v>0.12</v>
      </c>
      <c r="O1771">
        <v>-1.28</v>
      </c>
      <c r="P1771" s="2">
        <v>0.06</v>
      </c>
    </row>
    <row r="1772" spans="4:16" x14ac:dyDescent="0.2">
      <c r="D1772">
        <v>35.42</v>
      </c>
      <c r="F1772">
        <v>-1.04</v>
      </c>
      <c r="G1772">
        <v>-0.2</v>
      </c>
      <c r="I1772">
        <v>1.44</v>
      </c>
      <c r="J1772">
        <v>0</v>
      </c>
      <c r="L1772">
        <v>1.44</v>
      </c>
      <c r="M1772">
        <v>0</v>
      </c>
      <c r="O1772">
        <v>-1.1200000000000001</v>
      </c>
      <c r="P1772" s="2">
        <v>0.06</v>
      </c>
    </row>
    <row r="1773" spans="4:16" x14ac:dyDescent="0.2">
      <c r="D1773">
        <v>35.44</v>
      </c>
      <c r="F1773">
        <v>-1.6</v>
      </c>
      <c r="G1773">
        <v>0.06</v>
      </c>
      <c r="I1773">
        <v>1.84</v>
      </c>
      <c r="J1773">
        <v>0.12</v>
      </c>
      <c r="L1773">
        <v>-1.04</v>
      </c>
      <c r="M1773">
        <v>0.2</v>
      </c>
      <c r="O1773">
        <v>1.52</v>
      </c>
      <c r="P1773" s="2">
        <v>0.06</v>
      </c>
    </row>
    <row r="1774" spans="4:16" x14ac:dyDescent="0.2">
      <c r="D1774">
        <v>35.46</v>
      </c>
      <c r="F1774">
        <v>1.44</v>
      </c>
      <c r="G1774">
        <v>-0.06</v>
      </c>
      <c r="I1774">
        <v>1.52</v>
      </c>
      <c r="J1774">
        <v>-0.02</v>
      </c>
      <c r="L1774">
        <v>1.2</v>
      </c>
      <c r="M1774">
        <v>-0.14000000000000001</v>
      </c>
      <c r="O1774">
        <v>1.68</v>
      </c>
      <c r="P1774" s="2">
        <v>-0.02</v>
      </c>
    </row>
    <row r="1775" spans="4:16" x14ac:dyDescent="0.2">
      <c r="D1775">
        <v>35.479999999999997</v>
      </c>
      <c r="F1775">
        <v>1.2</v>
      </c>
      <c r="G1775">
        <v>-0.16</v>
      </c>
      <c r="I1775">
        <v>1.68</v>
      </c>
      <c r="J1775">
        <v>0.04</v>
      </c>
      <c r="L1775">
        <v>1.6</v>
      </c>
      <c r="M1775">
        <v>-0.12</v>
      </c>
      <c r="O1775">
        <v>-1.36</v>
      </c>
      <c r="P1775" s="2">
        <v>0.04</v>
      </c>
    </row>
    <row r="1776" spans="4:16" x14ac:dyDescent="0.2">
      <c r="D1776">
        <v>35.5</v>
      </c>
      <c r="F1776">
        <v>1.6</v>
      </c>
      <c r="G1776">
        <v>0.1</v>
      </c>
      <c r="I1776">
        <v>1.1200000000000001</v>
      </c>
      <c r="J1776">
        <v>-0.14000000000000001</v>
      </c>
      <c r="L1776">
        <v>-1.04</v>
      </c>
      <c r="M1776">
        <v>0</v>
      </c>
      <c r="O1776">
        <v>1.6</v>
      </c>
      <c r="P1776" s="2">
        <v>0</v>
      </c>
    </row>
    <row r="1777" spans="4:16" x14ac:dyDescent="0.2">
      <c r="D1777">
        <v>35.520000000000003</v>
      </c>
      <c r="F1777">
        <v>1.6</v>
      </c>
      <c r="G1777">
        <v>0.06</v>
      </c>
      <c r="I1777">
        <v>-1.2</v>
      </c>
      <c r="J1777">
        <v>0.04</v>
      </c>
      <c r="L1777">
        <v>1.52</v>
      </c>
      <c r="M1777">
        <v>-0.14000000000000001</v>
      </c>
      <c r="O1777">
        <v>1.6</v>
      </c>
      <c r="P1777" s="2">
        <v>-0.06</v>
      </c>
    </row>
    <row r="1778" spans="4:16" x14ac:dyDescent="0.2">
      <c r="D1778">
        <v>35.54</v>
      </c>
      <c r="F1778">
        <v>1.28</v>
      </c>
      <c r="G1778">
        <v>-0.14000000000000001</v>
      </c>
      <c r="I1778">
        <v>-1.2</v>
      </c>
      <c r="J1778">
        <v>-0.06</v>
      </c>
      <c r="L1778">
        <v>1.04</v>
      </c>
      <c r="M1778">
        <v>-0.32</v>
      </c>
      <c r="O1778">
        <v>1.6</v>
      </c>
      <c r="P1778" s="2">
        <v>0.14000000000000001</v>
      </c>
    </row>
    <row r="1779" spans="4:16" x14ac:dyDescent="0.2">
      <c r="D1779">
        <v>35.56</v>
      </c>
      <c r="F1779">
        <v>-1.84</v>
      </c>
      <c r="G1779">
        <v>-0.28000000000000003</v>
      </c>
      <c r="I1779">
        <v>1.44</v>
      </c>
      <c r="J1779">
        <v>-0.02</v>
      </c>
      <c r="L1779">
        <v>1.6</v>
      </c>
      <c r="M1779">
        <v>0.06</v>
      </c>
      <c r="O1779">
        <v>1.28</v>
      </c>
      <c r="P1779" s="2">
        <v>-0.02</v>
      </c>
    </row>
    <row r="1780" spans="4:16" x14ac:dyDescent="0.2">
      <c r="D1780">
        <v>35.58</v>
      </c>
      <c r="F1780">
        <v>0.96</v>
      </c>
      <c r="G1780">
        <v>-0.08</v>
      </c>
      <c r="I1780">
        <v>-0.88</v>
      </c>
      <c r="J1780">
        <v>0.14000000000000001</v>
      </c>
      <c r="L1780">
        <v>0.32</v>
      </c>
      <c r="M1780">
        <v>0</v>
      </c>
      <c r="O1780">
        <v>-1.6</v>
      </c>
      <c r="P1780" s="2">
        <v>-0.34</v>
      </c>
    </row>
    <row r="1781" spans="4:16" x14ac:dyDescent="0.2">
      <c r="D1781">
        <v>35.6</v>
      </c>
      <c r="F1781">
        <v>-1.76</v>
      </c>
      <c r="G1781">
        <v>-0.26</v>
      </c>
      <c r="I1781">
        <v>-1.28</v>
      </c>
      <c r="J1781">
        <v>0.08</v>
      </c>
      <c r="L1781">
        <v>-1.52</v>
      </c>
      <c r="M1781">
        <v>0.1</v>
      </c>
      <c r="O1781">
        <v>0.24</v>
      </c>
      <c r="P1781" s="2">
        <v>0.12</v>
      </c>
    </row>
    <row r="1782" spans="4:16" x14ac:dyDescent="0.2">
      <c r="D1782">
        <v>35.619999999999997</v>
      </c>
      <c r="F1782">
        <v>-1.28</v>
      </c>
      <c r="G1782">
        <v>-0.02</v>
      </c>
      <c r="I1782">
        <v>0.32</v>
      </c>
      <c r="J1782">
        <v>-0.32</v>
      </c>
      <c r="L1782">
        <v>-1.36</v>
      </c>
      <c r="M1782">
        <v>-0.12</v>
      </c>
      <c r="O1782">
        <v>1.28</v>
      </c>
      <c r="P1782" s="2">
        <v>0</v>
      </c>
    </row>
    <row r="1783" spans="4:16" x14ac:dyDescent="0.2">
      <c r="D1783">
        <v>35.64</v>
      </c>
      <c r="F1783">
        <v>-1.92</v>
      </c>
      <c r="G1783">
        <v>-0.16</v>
      </c>
      <c r="I1783">
        <v>-1.84</v>
      </c>
      <c r="J1783">
        <v>-0.1</v>
      </c>
      <c r="L1783">
        <v>1.52</v>
      </c>
      <c r="M1783">
        <v>0.18</v>
      </c>
      <c r="O1783">
        <v>-1.04</v>
      </c>
      <c r="P1783" s="2">
        <v>0.06</v>
      </c>
    </row>
    <row r="1784" spans="4:16" x14ac:dyDescent="0.2">
      <c r="D1784">
        <v>35.659999999999997</v>
      </c>
      <c r="F1784">
        <v>0.72</v>
      </c>
      <c r="G1784">
        <v>0.24</v>
      </c>
      <c r="I1784">
        <v>1.44</v>
      </c>
      <c r="J1784">
        <v>-0.18</v>
      </c>
      <c r="L1784">
        <v>1.2</v>
      </c>
      <c r="M1784">
        <v>-0.12</v>
      </c>
      <c r="O1784">
        <v>1.2</v>
      </c>
      <c r="P1784" s="2">
        <v>-0.06</v>
      </c>
    </row>
    <row r="1785" spans="4:16" x14ac:dyDescent="0.2">
      <c r="D1785">
        <v>35.68</v>
      </c>
      <c r="F1785">
        <v>1.36</v>
      </c>
      <c r="G1785">
        <v>0</v>
      </c>
      <c r="I1785">
        <v>1.2</v>
      </c>
      <c r="J1785">
        <v>-0.24</v>
      </c>
      <c r="L1785">
        <v>-1.6</v>
      </c>
      <c r="M1785">
        <v>-0.16</v>
      </c>
      <c r="O1785">
        <v>1.44</v>
      </c>
      <c r="P1785" s="2">
        <v>-0.12</v>
      </c>
    </row>
    <row r="1786" spans="4:16" x14ac:dyDescent="0.2">
      <c r="D1786">
        <v>35.700000000000003</v>
      </c>
      <c r="F1786">
        <v>-1.6</v>
      </c>
      <c r="G1786">
        <v>0.04</v>
      </c>
      <c r="I1786">
        <v>1.44</v>
      </c>
      <c r="J1786">
        <v>0.02</v>
      </c>
      <c r="L1786">
        <v>1.76</v>
      </c>
      <c r="M1786">
        <v>0.12</v>
      </c>
      <c r="O1786">
        <v>-1.6</v>
      </c>
      <c r="P1786" s="2">
        <v>-0.28000000000000003</v>
      </c>
    </row>
    <row r="1787" spans="4:16" x14ac:dyDescent="0.2">
      <c r="D1787">
        <v>35.72</v>
      </c>
      <c r="F1787">
        <v>1.6</v>
      </c>
      <c r="G1787">
        <v>-0.06</v>
      </c>
      <c r="I1787">
        <v>0.88</v>
      </c>
      <c r="J1787">
        <v>0</v>
      </c>
      <c r="L1787">
        <v>1.28</v>
      </c>
      <c r="M1787">
        <v>-0.2</v>
      </c>
      <c r="O1787">
        <v>-1.44</v>
      </c>
      <c r="P1787" s="2">
        <v>-0.1</v>
      </c>
    </row>
    <row r="1788" spans="4:16" x14ac:dyDescent="0.2">
      <c r="D1788">
        <v>35.74</v>
      </c>
      <c r="F1788">
        <v>-1.2</v>
      </c>
      <c r="G1788">
        <v>-0.24</v>
      </c>
      <c r="I1788">
        <v>-1.28</v>
      </c>
      <c r="J1788">
        <v>-0.12</v>
      </c>
      <c r="L1788">
        <v>1.68</v>
      </c>
      <c r="M1788">
        <v>0.1</v>
      </c>
      <c r="O1788">
        <v>1.52</v>
      </c>
      <c r="P1788" s="2">
        <v>0.06</v>
      </c>
    </row>
    <row r="1789" spans="4:16" x14ac:dyDescent="0.2">
      <c r="D1789">
        <v>35.76</v>
      </c>
      <c r="F1789">
        <v>-1.6</v>
      </c>
      <c r="G1789">
        <v>-0.04</v>
      </c>
      <c r="I1789">
        <v>-1.04</v>
      </c>
      <c r="J1789">
        <v>0</v>
      </c>
      <c r="L1789">
        <v>-0.96</v>
      </c>
      <c r="M1789">
        <v>-0.06</v>
      </c>
      <c r="O1789">
        <v>-1.44</v>
      </c>
      <c r="P1789" s="2">
        <v>-0.02</v>
      </c>
    </row>
    <row r="1790" spans="4:16" x14ac:dyDescent="0.2">
      <c r="D1790">
        <v>35.78</v>
      </c>
      <c r="F1790">
        <v>-1.92</v>
      </c>
      <c r="G1790">
        <v>-0.32</v>
      </c>
      <c r="I1790">
        <v>-1.04</v>
      </c>
      <c r="J1790">
        <v>0</v>
      </c>
      <c r="L1790">
        <v>-1.36</v>
      </c>
      <c r="M1790">
        <v>-0.02</v>
      </c>
      <c r="O1790">
        <v>-1.28</v>
      </c>
      <c r="P1790" s="2">
        <v>0.2</v>
      </c>
    </row>
    <row r="1791" spans="4:16" x14ac:dyDescent="0.2">
      <c r="D1791">
        <v>35.799999999999997</v>
      </c>
      <c r="F1791">
        <v>-0.64</v>
      </c>
      <c r="G1791">
        <v>0.36</v>
      </c>
      <c r="I1791">
        <v>-1.2</v>
      </c>
      <c r="J1791">
        <v>0.16</v>
      </c>
      <c r="L1791">
        <v>-1.1200000000000001</v>
      </c>
      <c r="M1791">
        <v>0.06</v>
      </c>
      <c r="O1791">
        <v>1.36</v>
      </c>
      <c r="P1791" s="2">
        <v>-0.1</v>
      </c>
    </row>
    <row r="1792" spans="4:16" x14ac:dyDescent="0.2">
      <c r="D1792">
        <v>35.82</v>
      </c>
      <c r="F1792">
        <v>-1.92</v>
      </c>
      <c r="G1792">
        <v>-0.14000000000000001</v>
      </c>
      <c r="I1792">
        <v>1.6</v>
      </c>
      <c r="J1792">
        <v>-0.16</v>
      </c>
      <c r="L1792">
        <v>1.6</v>
      </c>
      <c r="M1792">
        <v>-0.02</v>
      </c>
      <c r="O1792">
        <v>-1.1200000000000001</v>
      </c>
      <c r="P1792" s="2">
        <v>0.04</v>
      </c>
    </row>
    <row r="1793" spans="4:16" x14ac:dyDescent="0.2">
      <c r="D1793">
        <v>35.840000000000003</v>
      </c>
      <c r="F1793">
        <v>1.84</v>
      </c>
      <c r="G1793">
        <v>0.24</v>
      </c>
      <c r="I1793">
        <v>1.28</v>
      </c>
      <c r="J1793">
        <v>0</v>
      </c>
      <c r="L1793">
        <v>-1.52</v>
      </c>
      <c r="M1793">
        <v>-0.26</v>
      </c>
      <c r="O1793">
        <v>-1.84</v>
      </c>
      <c r="P1793" s="2">
        <v>-0.1</v>
      </c>
    </row>
    <row r="1794" spans="4:16" x14ac:dyDescent="0.2">
      <c r="D1794">
        <v>35.86</v>
      </c>
      <c r="F1794">
        <v>-1.44</v>
      </c>
      <c r="G1794">
        <v>-0.2</v>
      </c>
      <c r="I1794">
        <v>0.24</v>
      </c>
      <c r="J1794">
        <v>0.12</v>
      </c>
      <c r="L1794">
        <v>0.8</v>
      </c>
      <c r="M1794">
        <v>-0.32</v>
      </c>
      <c r="O1794">
        <v>0.88</v>
      </c>
      <c r="P1794" s="2">
        <v>0.14000000000000001</v>
      </c>
    </row>
    <row r="1795" spans="4:16" x14ac:dyDescent="0.2">
      <c r="D1795">
        <v>35.880000000000003</v>
      </c>
      <c r="F1795">
        <v>-1.28</v>
      </c>
      <c r="G1795">
        <v>-0.04</v>
      </c>
      <c r="I1795">
        <v>0.96</v>
      </c>
      <c r="J1795">
        <v>0.04</v>
      </c>
      <c r="L1795">
        <v>1.36</v>
      </c>
      <c r="M1795">
        <v>-0.12</v>
      </c>
      <c r="O1795">
        <v>-1.04</v>
      </c>
      <c r="P1795" s="2">
        <v>-0.12</v>
      </c>
    </row>
    <row r="1796" spans="4:16" x14ac:dyDescent="0.2">
      <c r="D1796">
        <v>35.9</v>
      </c>
      <c r="F1796">
        <v>-1.44</v>
      </c>
      <c r="G1796">
        <v>-0.2</v>
      </c>
      <c r="I1796">
        <v>-0.16</v>
      </c>
      <c r="J1796">
        <v>0.36</v>
      </c>
      <c r="L1796">
        <v>1.1200000000000001</v>
      </c>
      <c r="M1796">
        <v>-0.18</v>
      </c>
      <c r="O1796">
        <v>-1.28</v>
      </c>
      <c r="P1796" s="2">
        <v>0.12</v>
      </c>
    </row>
    <row r="1797" spans="4:16" x14ac:dyDescent="0.2">
      <c r="D1797">
        <v>35.92</v>
      </c>
      <c r="F1797">
        <v>1.44</v>
      </c>
      <c r="G1797">
        <v>-0.22</v>
      </c>
      <c r="I1797">
        <v>-0.8</v>
      </c>
      <c r="J1797">
        <v>0.38</v>
      </c>
      <c r="L1797">
        <v>1.52</v>
      </c>
      <c r="M1797">
        <v>-0.02</v>
      </c>
      <c r="O1797">
        <v>1.04</v>
      </c>
      <c r="P1797" s="2">
        <v>-0.36</v>
      </c>
    </row>
    <row r="1798" spans="4:16" x14ac:dyDescent="0.2">
      <c r="D1798">
        <v>35.94</v>
      </c>
      <c r="F1798">
        <v>1.6</v>
      </c>
      <c r="G1798">
        <v>0.12</v>
      </c>
      <c r="I1798">
        <v>0.88</v>
      </c>
      <c r="J1798">
        <v>-0.26</v>
      </c>
      <c r="L1798">
        <v>-1.1200000000000001</v>
      </c>
      <c r="M1798">
        <v>0.28000000000000003</v>
      </c>
      <c r="O1798">
        <v>-0.88</v>
      </c>
      <c r="P1798" s="2">
        <v>0.16</v>
      </c>
    </row>
    <row r="1799" spans="4:16" x14ac:dyDescent="0.2">
      <c r="D1799">
        <v>35.96</v>
      </c>
      <c r="F1799">
        <v>-1.6</v>
      </c>
      <c r="G1799">
        <v>0.02</v>
      </c>
      <c r="I1799">
        <v>1.52</v>
      </c>
      <c r="J1799">
        <v>0</v>
      </c>
      <c r="L1799">
        <v>1.52</v>
      </c>
      <c r="M1799">
        <v>-0.06</v>
      </c>
      <c r="O1799">
        <v>-0.96</v>
      </c>
      <c r="P1799" s="2">
        <v>0.2</v>
      </c>
    </row>
    <row r="1800" spans="4:16" x14ac:dyDescent="0.2">
      <c r="D1800">
        <v>35.979999999999997</v>
      </c>
      <c r="F1800">
        <v>-1.6</v>
      </c>
      <c r="G1800">
        <v>-0.1</v>
      </c>
      <c r="I1800">
        <v>1.52</v>
      </c>
      <c r="J1800">
        <v>0.12</v>
      </c>
      <c r="L1800">
        <v>-0.96</v>
      </c>
      <c r="M1800">
        <v>0.08</v>
      </c>
      <c r="O1800">
        <v>1.76</v>
      </c>
      <c r="P1800" s="2">
        <v>0</v>
      </c>
    </row>
    <row r="1801" spans="4:16" x14ac:dyDescent="0.2">
      <c r="D1801">
        <v>36</v>
      </c>
      <c r="F1801">
        <v>0.8</v>
      </c>
      <c r="G1801">
        <v>-0.38</v>
      </c>
      <c r="I1801">
        <v>1.52</v>
      </c>
      <c r="J1801">
        <v>0</v>
      </c>
      <c r="L1801">
        <v>1.1200000000000001</v>
      </c>
      <c r="M1801">
        <v>-0.12</v>
      </c>
      <c r="O1801">
        <v>-1.52</v>
      </c>
      <c r="P1801" s="2">
        <v>-0.24</v>
      </c>
    </row>
    <row r="1802" spans="4:16" x14ac:dyDescent="0.2">
      <c r="D1802">
        <v>36.020000000000003</v>
      </c>
      <c r="F1802">
        <v>0.8</v>
      </c>
      <c r="G1802">
        <v>0.06</v>
      </c>
      <c r="I1802">
        <v>-1.44</v>
      </c>
      <c r="J1802">
        <v>-0.12</v>
      </c>
      <c r="L1802">
        <v>1.44</v>
      </c>
      <c r="M1802">
        <v>-0.04</v>
      </c>
      <c r="O1802">
        <v>1.52</v>
      </c>
      <c r="P1802" s="2">
        <v>0.04</v>
      </c>
    </row>
    <row r="1803" spans="4:16" x14ac:dyDescent="0.2">
      <c r="D1803">
        <v>36.04</v>
      </c>
      <c r="F1803">
        <v>-1.44</v>
      </c>
      <c r="G1803">
        <v>-0.18</v>
      </c>
      <c r="I1803">
        <v>1.2</v>
      </c>
      <c r="J1803">
        <v>-0.16</v>
      </c>
      <c r="L1803">
        <v>-0.08</v>
      </c>
      <c r="M1803">
        <v>0.28000000000000003</v>
      </c>
      <c r="O1803">
        <v>1.1200000000000001</v>
      </c>
      <c r="P1803" s="2">
        <v>-0.22</v>
      </c>
    </row>
    <row r="1804" spans="4:16" x14ac:dyDescent="0.2">
      <c r="D1804">
        <v>36.06</v>
      </c>
      <c r="F1804">
        <v>1.68</v>
      </c>
      <c r="G1804">
        <v>-0.02</v>
      </c>
      <c r="I1804">
        <v>-0.24</v>
      </c>
      <c r="J1804">
        <v>-0.06</v>
      </c>
      <c r="L1804">
        <v>-1.28</v>
      </c>
      <c r="M1804">
        <v>0.02</v>
      </c>
      <c r="O1804">
        <v>1.2</v>
      </c>
      <c r="P1804" s="2">
        <v>-0.28000000000000003</v>
      </c>
    </row>
    <row r="1805" spans="4:16" x14ac:dyDescent="0.2">
      <c r="D1805">
        <v>36.08</v>
      </c>
      <c r="F1805">
        <v>1.6</v>
      </c>
      <c r="G1805">
        <v>0.16</v>
      </c>
      <c r="I1805">
        <v>-1.6</v>
      </c>
      <c r="J1805">
        <v>0</v>
      </c>
      <c r="L1805">
        <v>-1.28</v>
      </c>
      <c r="M1805">
        <v>0.08</v>
      </c>
      <c r="O1805">
        <v>-1.1200000000000001</v>
      </c>
      <c r="P1805" s="2">
        <v>0</v>
      </c>
    </row>
    <row r="1806" spans="4:16" x14ac:dyDescent="0.2">
      <c r="D1806">
        <v>36.1</v>
      </c>
      <c r="F1806">
        <v>-1.36</v>
      </c>
      <c r="G1806">
        <v>-0.06</v>
      </c>
      <c r="I1806">
        <v>1.52</v>
      </c>
      <c r="J1806">
        <v>-0.1</v>
      </c>
      <c r="L1806">
        <v>0.8</v>
      </c>
      <c r="M1806">
        <v>0.2</v>
      </c>
      <c r="O1806">
        <v>1.52</v>
      </c>
      <c r="P1806" s="2">
        <v>0.04</v>
      </c>
    </row>
    <row r="1807" spans="4:16" x14ac:dyDescent="0.2">
      <c r="D1807">
        <v>36.119999999999997</v>
      </c>
      <c r="F1807">
        <v>1.84</v>
      </c>
      <c r="G1807">
        <v>0.14000000000000001</v>
      </c>
      <c r="I1807">
        <v>-1.04</v>
      </c>
      <c r="J1807">
        <v>0.18</v>
      </c>
      <c r="L1807">
        <v>-1.1200000000000001</v>
      </c>
      <c r="M1807">
        <v>0.1</v>
      </c>
      <c r="O1807">
        <v>-1.68</v>
      </c>
      <c r="P1807" s="2">
        <v>0.08</v>
      </c>
    </row>
    <row r="1808" spans="4:16" x14ac:dyDescent="0.2">
      <c r="D1808">
        <v>36.14</v>
      </c>
      <c r="F1808">
        <v>1.76</v>
      </c>
      <c r="G1808">
        <v>0.1</v>
      </c>
      <c r="I1808">
        <v>1.68</v>
      </c>
      <c r="J1808">
        <v>0.18</v>
      </c>
      <c r="L1808">
        <v>1.6</v>
      </c>
      <c r="M1808">
        <v>-0.02</v>
      </c>
      <c r="O1808">
        <v>1.52</v>
      </c>
      <c r="P1808" s="2">
        <v>-0.18</v>
      </c>
    </row>
    <row r="1809" spans="4:16" x14ac:dyDescent="0.2">
      <c r="D1809">
        <v>36.159999999999997</v>
      </c>
      <c r="F1809">
        <v>1.6</v>
      </c>
      <c r="G1809">
        <v>0.24</v>
      </c>
      <c r="I1809">
        <v>1.6</v>
      </c>
      <c r="J1809">
        <v>0.12</v>
      </c>
      <c r="L1809">
        <v>-1.1200000000000001</v>
      </c>
      <c r="M1809">
        <v>0.06</v>
      </c>
      <c r="O1809">
        <v>1.68</v>
      </c>
      <c r="P1809" s="2">
        <v>0.02</v>
      </c>
    </row>
    <row r="1810" spans="4:16" x14ac:dyDescent="0.2">
      <c r="D1810">
        <v>36.18</v>
      </c>
      <c r="F1810">
        <v>-1.36</v>
      </c>
      <c r="G1810">
        <v>0.02</v>
      </c>
      <c r="I1810">
        <v>1.76</v>
      </c>
      <c r="J1810">
        <v>-0.02</v>
      </c>
      <c r="L1810">
        <v>-1.2</v>
      </c>
      <c r="M1810">
        <v>0.22</v>
      </c>
      <c r="O1810">
        <v>1.2</v>
      </c>
      <c r="P1810" s="2">
        <v>-0.08</v>
      </c>
    </row>
    <row r="1811" spans="4:16" x14ac:dyDescent="0.2">
      <c r="D1811">
        <v>36.200000000000003</v>
      </c>
      <c r="F1811">
        <v>-0.64</v>
      </c>
      <c r="G1811">
        <v>0.12</v>
      </c>
      <c r="I1811">
        <v>-1.36</v>
      </c>
      <c r="J1811">
        <v>-0.06</v>
      </c>
      <c r="L1811">
        <v>-1.1200000000000001</v>
      </c>
      <c r="M1811">
        <v>0</v>
      </c>
      <c r="O1811">
        <v>1.76</v>
      </c>
      <c r="P1811" s="2">
        <v>-0.04</v>
      </c>
    </row>
    <row r="1812" spans="4:16" x14ac:dyDescent="0.2">
      <c r="D1812">
        <v>36.22</v>
      </c>
      <c r="F1812">
        <v>-1.28</v>
      </c>
      <c r="G1812">
        <v>0.02</v>
      </c>
      <c r="I1812">
        <v>-1.6</v>
      </c>
      <c r="J1812">
        <v>-0.18</v>
      </c>
      <c r="L1812">
        <v>1.28</v>
      </c>
      <c r="M1812">
        <v>-0.18</v>
      </c>
      <c r="O1812">
        <v>1.6</v>
      </c>
      <c r="P1812" s="2">
        <v>0.02</v>
      </c>
    </row>
    <row r="1813" spans="4:16" x14ac:dyDescent="0.2">
      <c r="D1813">
        <v>36.24</v>
      </c>
      <c r="F1813">
        <v>1.1200000000000001</v>
      </c>
      <c r="G1813">
        <v>-0.1</v>
      </c>
      <c r="I1813">
        <v>-0.88</v>
      </c>
      <c r="J1813">
        <v>0.18</v>
      </c>
      <c r="L1813">
        <v>1.44</v>
      </c>
      <c r="M1813">
        <v>0</v>
      </c>
      <c r="O1813">
        <v>2.08</v>
      </c>
      <c r="P1813" s="2">
        <v>0.32</v>
      </c>
    </row>
    <row r="1814" spans="4:16" x14ac:dyDescent="0.2">
      <c r="D1814">
        <v>36.26</v>
      </c>
      <c r="F1814">
        <v>-2</v>
      </c>
      <c r="G1814">
        <v>-0.28000000000000003</v>
      </c>
      <c r="I1814">
        <v>-1.84</v>
      </c>
      <c r="J1814">
        <v>-0.3</v>
      </c>
      <c r="L1814">
        <v>-1.04</v>
      </c>
      <c r="M1814">
        <v>0.28000000000000003</v>
      </c>
      <c r="O1814">
        <v>1.2</v>
      </c>
      <c r="P1814" s="2">
        <v>0.04</v>
      </c>
    </row>
    <row r="1815" spans="4:16" x14ac:dyDescent="0.2">
      <c r="D1815">
        <v>36.28</v>
      </c>
      <c r="F1815">
        <v>-1.04</v>
      </c>
      <c r="G1815">
        <v>0</v>
      </c>
      <c r="I1815">
        <v>-1.76</v>
      </c>
      <c r="J1815">
        <v>-0.18</v>
      </c>
      <c r="L1815">
        <v>-1.6</v>
      </c>
      <c r="M1815">
        <v>-0.22</v>
      </c>
      <c r="O1815">
        <v>-0.8</v>
      </c>
      <c r="P1815" s="2">
        <v>0.26</v>
      </c>
    </row>
    <row r="1816" spans="4:16" x14ac:dyDescent="0.2">
      <c r="D1816">
        <v>36.299999999999997</v>
      </c>
      <c r="F1816">
        <v>-1.28</v>
      </c>
      <c r="G1816">
        <v>0.22</v>
      </c>
      <c r="I1816">
        <v>0.96</v>
      </c>
      <c r="J1816">
        <v>0.12</v>
      </c>
      <c r="L1816">
        <v>1.2</v>
      </c>
      <c r="M1816">
        <v>-0.04</v>
      </c>
      <c r="O1816">
        <v>0.56000000000000005</v>
      </c>
      <c r="P1816" s="2">
        <v>-0.28000000000000003</v>
      </c>
    </row>
    <row r="1817" spans="4:16" x14ac:dyDescent="0.2">
      <c r="D1817">
        <v>36.32</v>
      </c>
      <c r="F1817">
        <v>-1.1200000000000001</v>
      </c>
      <c r="G1817">
        <v>0.08</v>
      </c>
      <c r="I1817">
        <v>1.68</v>
      </c>
      <c r="J1817">
        <v>0.06</v>
      </c>
      <c r="L1817">
        <v>-1.28</v>
      </c>
      <c r="M1817">
        <v>0.02</v>
      </c>
      <c r="O1817">
        <v>-1.1200000000000001</v>
      </c>
      <c r="P1817" s="2">
        <v>0.04</v>
      </c>
    </row>
    <row r="1818" spans="4:16" x14ac:dyDescent="0.2">
      <c r="D1818">
        <v>36.340000000000003</v>
      </c>
      <c r="F1818">
        <v>-1.68</v>
      </c>
      <c r="G1818">
        <v>-0.02</v>
      </c>
      <c r="I1818">
        <v>-1.44</v>
      </c>
      <c r="J1818">
        <v>-0.18</v>
      </c>
      <c r="L1818">
        <v>-0.72</v>
      </c>
      <c r="M1818">
        <v>-0.02</v>
      </c>
      <c r="O1818">
        <v>1.44</v>
      </c>
      <c r="P1818" s="2">
        <v>0</v>
      </c>
    </row>
    <row r="1819" spans="4:16" x14ac:dyDescent="0.2">
      <c r="D1819">
        <v>36.36</v>
      </c>
      <c r="F1819">
        <v>2.16</v>
      </c>
      <c r="G1819">
        <v>0.22</v>
      </c>
      <c r="I1819">
        <v>1.76</v>
      </c>
      <c r="J1819">
        <v>0.16</v>
      </c>
      <c r="L1819">
        <v>1.44</v>
      </c>
      <c r="M1819">
        <v>-0.04</v>
      </c>
      <c r="O1819">
        <v>1.1200000000000001</v>
      </c>
      <c r="P1819" s="2">
        <v>-0.24</v>
      </c>
    </row>
    <row r="1820" spans="4:16" x14ac:dyDescent="0.2">
      <c r="D1820">
        <v>36.380000000000003</v>
      </c>
      <c r="F1820">
        <v>1.76</v>
      </c>
      <c r="G1820">
        <v>0.18</v>
      </c>
      <c r="I1820">
        <v>0.88</v>
      </c>
      <c r="J1820">
        <v>-0.38</v>
      </c>
      <c r="L1820">
        <v>-1.84</v>
      </c>
      <c r="M1820">
        <v>-0.06</v>
      </c>
      <c r="O1820">
        <v>-0.96</v>
      </c>
      <c r="P1820" s="2">
        <v>0.16</v>
      </c>
    </row>
    <row r="1821" spans="4:16" x14ac:dyDescent="0.2">
      <c r="D1821">
        <v>36.4</v>
      </c>
      <c r="F1821">
        <v>-1.2</v>
      </c>
      <c r="G1821">
        <v>0.12</v>
      </c>
      <c r="I1821">
        <v>1.52</v>
      </c>
      <c r="J1821">
        <v>0.02</v>
      </c>
      <c r="L1821">
        <v>-1.1200000000000001</v>
      </c>
      <c r="M1821">
        <v>0.26</v>
      </c>
      <c r="O1821">
        <v>1.76</v>
      </c>
      <c r="P1821" s="2">
        <v>0.08</v>
      </c>
    </row>
    <row r="1822" spans="4:16" x14ac:dyDescent="0.2">
      <c r="D1822">
        <v>36.42</v>
      </c>
      <c r="F1822">
        <v>-1.2</v>
      </c>
      <c r="G1822">
        <v>0.18</v>
      </c>
      <c r="I1822">
        <v>-1.36</v>
      </c>
      <c r="J1822">
        <v>-0.1</v>
      </c>
      <c r="L1822">
        <v>0.32</v>
      </c>
      <c r="M1822">
        <v>-0.3</v>
      </c>
      <c r="O1822">
        <v>1.44</v>
      </c>
      <c r="P1822" s="2">
        <v>0</v>
      </c>
    </row>
    <row r="1823" spans="4:16" x14ac:dyDescent="0.2">
      <c r="D1823">
        <v>36.44</v>
      </c>
      <c r="F1823">
        <v>-1.28</v>
      </c>
      <c r="G1823">
        <v>0.1</v>
      </c>
      <c r="I1823">
        <v>-1.28</v>
      </c>
      <c r="J1823">
        <v>0</v>
      </c>
      <c r="L1823">
        <v>2</v>
      </c>
      <c r="M1823">
        <v>0.3</v>
      </c>
      <c r="O1823">
        <v>1.44</v>
      </c>
      <c r="P1823" s="2">
        <v>0.02</v>
      </c>
    </row>
    <row r="1824" spans="4:16" x14ac:dyDescent="0.2">
      <c r="D1824">
        <v>36.46</v>
      </c>
      <c r="F1824">
        <v>-0.96</v>
      </c>
      <c r="G1824">
        <v>0.14000000000000001</v>
      </c>
      <c r="I1824">
        <v>-0.88</v>
      </c>
      <c r="J1824">
        <v>0.28000000000000003</v>
      </c>
      <c r="L1824">
        <v>0.08</v>
      </c>
      <c r="M1824">
        <v>0.34</v>
      </c>
      <c r="O1824">
        <v>-1.36</v>
      </c>
      <c r="P1824" s="2">
        <v>0.02</v>
      </c>
    </row>
    <row r="1825" spans="4:16" x14ac:dyDescent="0.2">
      <c r="D1825">
        <v>36.479999999999997</v>
      </c>
      <c r="F1825">
        <v>1.52</v>
      </c>
      <c r="G1825">
        <v>0.06</v>
      </c>
      <c r="I1825">
        <v>0.4</v>
      </c>
      <c r="J1825">
        <v>0.12</v>
      </c>
      <c r="L1825">
        <v>-1.2</v>
      </c>
      <c r="M1825">
        <v>-0.02</v>
      </c>
      <c r="O1825">
        <v>-1.04</v>
      </c>
      <c r="P1825" s="2">
        <v>0.1</v>
      </c>
    </row>
    <row r="1826" spans="4:16" x14ac:dyDescent="0.2">
      <c r="D1826">
        <v>36.5</v>
      </c>
      <c r="F1826">
        <v>1.52</v>
      </c>
      <c r="G1826">
        <v>0</v>
      </c>
      <c r="I1826">
        <v>-1.04</v>
      </c>
      <c r="J1826">
        <v>0.16</v>
      </c>
      <c r="L1826">
        <v>-1.28</v>
      </c>
      <c r="M1826">
        <v>-0.04</v>
      </c>
      <c r="O1826">
        <v>1.84</v>
      </c>
      <c r="P1826" s="2">
        <v>0.22</v>
      </c>
    </row>
    <row r="1827" spans="4:16" x14ac:dyDescent="0.2">
      <c r="D1827">
        <v>36.520000000000003</v>
      </c>
      <c r="F1827">
        <v>1.52</v>
      </c>
      <c r="G1827">
        <v>0.02</v>
      </c>
      <c r="I1827">
        <v>1.44</v>
      </c>
      <c r="J1827">
        <v>0.1</v>
      </c>
      <c r="L1827">
        <v>-1.68</v>
      </c>
      <c r="M1827">
        <v>-0.12</v>
      </c>
      <c r="O1827">
        <v>-1.2</v>
      </c>
      <c r="P1827" s="2">
        <v>-0.02</v>
      </c>
    </row>
    <row r="1828" spans="4:16" x14ac:dyDescent="0.2">
      <c r="D1828">
        <v>36.54</v>
      </c>
      <c r="F1828">
        <v>-1.6</v>
      </c>
      <c r="G1828">
        <v>-0.1</v>
      </c>
      <c r="I1828">
        <v>1.52</v>
      </c>
      <c r="J1828">
        <v>0.06</v>
      </c>
      <c r="L1828">
        <v>2</v>
      </c>
      <c r="M1828">
        <v>0.18</v>
      </c>
      <c r="O1828">
        <v>1.52</v>
      </c>
      <c r="P1828" s="2">
        <v>0.12</v>
      </c>
    </row>
    <row r="1829" spans="4:16" x14ac:dyDescent="0.2">
      <c r="D1829">
        <v>36.56</v>
      </c>
      <c r="F1829">
        <v>1.2</v>
      </c>
      <c r="G1829">
        <v>0.24</v>
      </c>
      <c r="I1829">
        <v>0.16</v>
      </c>
      <c r="J1829">
        <v>0.02</v>
      </c>
      <c r="L1829">
        <v>0.08</v>
      </c>
      <c r="M1829">
        <v>0.12</v>
      </c>
      <c r="O1829">
        <v>-1.92</v>
      </c>
      <c r="P1829" s="2">
        <v>-0.24</v>
      </c>
    </row>
    <row r="1830" spans="4:16" x14ac:dyDescent="0.2">
      <c r="D1830">
        <v>36.58</v>
      </c>
      <c r="F1830">
        <v>-1.44</v>
      </c>
      <c r="G1830">
        <v>-0.2</v>
      </c>
      <c r="I1830">
        <v>1.68</v>
      </c>
      <c r="J1830">
        <v>0.18</v>
      </c>
      <c r="L1830">
        <v>-1.44</v>
      </c>
      <c r="M1830">
        <v>0.18</v>
      </c>
      <c r="O1830">
        <v>1.68</v>
      </c>
      <c r="P1830" s="2">
        <v>-0.04</v>
      </c>
    </row>
    <row r="1831" spans="4:16" x14ac:dyDescent="0.2">
      <c r="D1831">
        <v>36.6</v>
      </c>
      <c r="F1831">
        <v>0.96</v>
      </c>
      <c r="G1831">
        <v>-0.18</v>
      </c>
      <c r="I1831">
        <v>1.04</v>
      </c>
      <c r="J1831">
        <v>0.1</v>
      </c>
      <c r="L1831">
        <v>1.44</v>
      </c>
      <c r="M1831">
        <v>-0.06</v>
      </c>
      <c r="O1831">
        <v>-1.04</v>
      </c>
      <c r="P1831" s="2">
        <v>0.12</v>
      </c>
    </row>
    <row r="1832" spans="4:16" x14ac:dyDescent="0.2">
      <c r="D1832">
        <v>36.619999999999997</v>
      </c>
      <c r="F1832">
        <v>-1.68</v>
      </c>
      <c r="G1832">
        <v>-0.22</v>
      </c>
      <c r="I1832">
        <v>0.8</v>
      </c>
      <c r="J1832">
        <v>-0.32</v>
      </c>
      <c r="L1832">
        <v>-0.4</v>
      </c>
      <c r="M1832">
        <v>-0.12</v>
      </c>
      <c r="O1832">
        <v>-0.16</v>
      </c>
      <c r="P1832" s="2">
        <v>-0.12</v>
      </c>
    </row>
    <row r="1833" spans="4:16" x14ac:dyDescent="0.2">
      <c r="D1833">
        <v>36.64</v>
      </c>
      <c r="F1833">
        <v>-1.28</v>
      </c>
      <c r="G1833">
        <v>0.08</v>
      </c>
      <c r="I1833">
        <v>-0.96</v>
      </c>
      <c r="J1833">
        <v>0.36</v>
      </c>
      <c r="L1833">
        <v>2.08</v>
      </c>
      <c r="M1833">
        <v>0.26</v>
      </c>
      <c r="O1833">
        <v>1.68</v>
      </c>
      <c r="P1833" s="2">
        <v>0.08</v>
      </c>
    </row>
    <row r="1834" spans="4:16" x14ac:dyDescent="0.2">
      <c r="D1834">
        <v>36.659999999999997</v>
      </c>
      <c r="F1834">
        <v>1.44</v>
      </c>
      <c r="G1834">
        <v>-0.22</v>
      </c>
      <c r="I1834">
        <v>-1.28</v>
      </c>
      <c r="J1834">
        <v>-0.16</v>
      </c>
      <c r="L1834">
        <v>-1.36</v>
      </c>
      <c r="M1834">
        <v>0.06</v>
      </c>
      <c r="O1834">
        <v>1.76</v>
      </c>
      <c r="P1834" s="2">
        <v>0.1</v>
      </c>
    </row>
    <row r="1835" spans="4:16" x14ac:dyDescent="0.2">
      <c r="D1835">
        <v>36.68</v>
      </c>
      <c r="F1835">
        <v>1.52</v>
      </c>
      <c r="G1835">
        <v>0</v>
      </c>
      <c r="I1835">
        <v>-0.32</v>
      </c>
      <c r="J1835">
        <v>-0.06</v>
      </c>
      <c r="L1835">
        <v>0.56000000000000005</v>
      </c>
      <c r="M1835">
        <v>0.16</v>
      </c>
      <c r="O1835">
        <v>-2</v>
      </c>
      <c r="P1835" s="2">
        <v>-0.26</v>
      </c>
    </row>
    <row r="1836" spans="4:16" x14ac:dyDescent="0.2">
      <c r="D1836">
        <v>36.700000000000003</v>
      </c>
      <c r="F1836">
        <v>-0.64</v>
      </c>
      <c r="G1836">
        <v>0.06</v>
      </c>
      <c r="I1836">
        <v>0</v>
      </c>
      <c r="J1836">
        <v>-0.34</v>
      </c>
      <c r="L1836">
        <v>-1.6</v>
      </c>
      <c r="M1836">
        <v>0.08</v>
      </c>
      <c r="O1836">
        <v>1.44</v>
      </c>
      <c r="P1836" s="2">
        <v>0.08</v>
      </c>
    </row>
    <row r="1837" spans="4:16" x14ac:dyDescent="0.2">
      <c r="D1837">
        <v>36.72</v>
      </c>
      <c r="F1837">
        <v>-1.28</v>
      </c>
      <c r="G1837">
        <v>0</v>
      </c>
      <c r="I1837">
        <v>1.52</v>
      </c>
      <c r="J1837">
        <v>0</v>
      </c>
      <c r="L1837">
        <v>-1.44</v>
      </c>
      <c r="M1837">
        <v>-0.12</v>
      </c>
      <c r="O1837">
        <v>-1.04</v>
      </c>
      <c r="P1837" s="2">
        <v>0.04</v>
      </c>
    </row>
    <row r="1838" spans="4:16" x14ac:dyDescent="0.2">
      <c r="D1838">
        <v>36.74</v>
      </c>
      <c r="F1838">
        <v>-1.36</v>
      </c>
      <c r="G1838">
        <v>-0.06</v>
      </c>
      <c r="I1838">
        <v>1.84</v>
      </c>
      <c r="J1838">
        <v>0</v>
      </c>
      <c r="L1838">
        <v>-1.04</v>
      </c>
      <c r="M1838">
        <v>0.12</v>
      </c>
      <c r="O1838">
        <v>1.92</v>
      </c>
      <c r="P1838" s="2">
        <v>0.12</v>
      </c>
    </row>
    <row r="1839" spans="4:16" x14ac:dyDescent="0.2">
      <c r="D1839">
        <v>36.76</v>
      </c>
      <c r="F1839">
        <v>-1.28</v>
      </c>
      <c r="G1839">
        <v>0.04</v>
      </c>
      <c r="I1839">
        <v>-1.28</v>
      </c>
      <c r="J1839">
        <v>0.1</v>
      </c>
      <c r="L1839">
        <v>0.72</v>
      </c>
      <c r="M1839">
        <v>0.18</v>
      </c>
      <c r="O1839">
        <v>1.68</v>
      </c>
      <c r="P1839" s="2">
        <v>0.16</v>
      </c>
    </row>
    <row r="1840" spans="4:16" x14ac:dyDescent="0.2">
      <c r="D1840">
        <v>36.78</v>
      </c>
      <c r="F1840">
        <v>-0.64</v>
      </c>
      <c r="G1840">
        <v>0.06</v>
      </c>
      <c r="I1840">
        <v>1.52</v>
      </c>
      <c r="J1840">
        <v>0.04</v>
      </c>
      <c r="L1840">
        <v>2</v>
      </c>
      <c r="M1840">
        <v>0.1</v>
      </c>
      <c r="O1840">
        <v>1.76</v>
      </c>
      <c r="P1840" s="2">
        <v>0.1</v>
      </c>
    </row>
    <row r="1841" spans="4:16" x14ac:dyDescent="0.2">
      <c r="D1841">
        <v>36.799999999999997</v>
      </c>
      <c r="F1841">
        <v>1.52</v>
      </c>
      <c r="G1841">
        <v>0.1</v>
      </c>
      <c r="I1841">
        <v>-1.04</v>
      </c>
      <c r="J1841">
        <v>0.24</v>
      </c>
      <c r="L1841">
        <v>1.36</v>
      </c>
      <c r="M1841">
        <v>0.04</v>
      </c>
      <c r="O1841">
        <v>-1.28</v>
      </c>
      <c r="P1841" s="2">
        <v>0.04</v>
      </c>
    </row>
    <row r="1842" spans="4:16" x14ac:dyDescent="0.2">
      <c r="D1842">
        <v>36.82</v>
      </c>
      <c r="F1842">
        <v>-1.1200000000000001</v>
      </c>
      <c r="G1842">
        <v>0.06</v>
      </c>
      <c r="I1842">
        <v>-1.36</v>
      </c>
      <c r="J1842">
        <v>0.16</v>
      </c>
      <c r="L1842">
        <v>1.52</v>
      </c>
      <c r="M1842">
        <v>0.1</v>
      </c>
      <c r="O1842">
        <v>-1.44</v>
      </c>
      <c r="P1842" s="2">
        <v>0.14000000000000001</v>
      </c>
    </row>
    <row r="1843" spans="4:16" x14ac:dyDescent="0.2">
      <c r="D1843">
        <v>36.840000000000003</v>
      </c>
      <c r="F1843">
        <v>2</v>
      </c>
      <c r="G1843">
        <v>0.26</v>
      </c>
      <c r="I1843">
        <v>1.76</v>
      </c>
      <c r="J1843">
        <v>0.2</v>
      </c>
      <c r="L1843">
        <v>1.52</v>
      </c>
      <c r="M1843">
        <v>-0.02</v>
      </c>
      <c r="O1843">
        <v>-2</v>
      </c>
      <c r="P1843" s="2">
        <v>-0.14000000000000001</v>
      </c>
    </row>
    <row r="1844" spans="4:16" x14ac:dyDescent="0.2">
      <c r="D1844">
        <v>36.86</v>
      </c>
      <c r="F1844">
        <v>1.76</v>
      </c>
      <c r="G1844">
        <v>0.14000000000000001</v>
      </c>
      <c r="I1844">
        <v>1.76</v>
      </c>
      <c r="J1844">
        <v>0.06</v>
      </c>
      <c r="L1844">
        <v>-1.28</v>
      </c>
      <c r="M1844">
        <v>-0.04</v>
      </c>
      <c r="O1844">
        <v>1.36</v>
      </c>
      <c r="P1844" s="2">
        <v>-0.04</v>
      </c>
    </row>
    <row r="1845" spans="4:16" x14ac:dyDescent="0.2">
      <c r="D1845">
        <v>36.880000000000003</v>
      </c>
      <c r="F1845">
        <v>-1.36</v>
      </c>
      <c r="G1845">
        <v>-0.02</v>
      </c>
      <c r="I1845">
        <v>0.8</v>
      </c>
      <c r="J1845">
        <v>-0.36</v>
      </c>
      <c r="L1845">
        <v>-1.28</v>
      </c>
      <c r="M1845">
        <v>0.04</v>
      </c>
      <c r="O1845">
        <v>1.76</v>
      </c>
      <c r="P1845" s="2">
        <v>0.06</v>
      </c>
    </row>
    <row r="1846" spans="4:16" x14ac:dyDescent="0.2">
      <c r="D1846">
        <v>36.9</v>
      </c>
      <c r="F1846">
        <v>1.76</v>
      </c>
      <c r="G1846">
        <v>0.14000000000000001</v>
      </c>
      <c r="I1846">
        <v>1.36</v>
      </c>
      <c r="J1846">
        <v>0.08</v>
      </c>
      <c r="L1846">
        <v>-1.52</v>
      </c>
      <c r="M1846">
        <v>0.12</v>
      </c>
      <c r="O1846">
        <v>1.44</v>
      </c>
      <c r="P1846" s="2">
        <v>0.02</v>
      </c>
    </row>
    <row r="1847" spans="4:16" x14ac:dyDescent="0.2">
      <c r="D1847">
        <v>36.92</v>
      </c>
      <c r="F1847">
        <v>-1.28</v>
      </c>
      <c r="G1847">
        <v>0.16</v>
      </c>
      <c r="I1847">
        <v>1.52</v>
      </c>
      <c r="J1847">
        <v>-0.1</v>
      </c>
      <c r="L1847">
        <v>-1.6</v>
      </c>
      <c r="M1847">
        <v>-0.14000000000000001</v>
      </c>
      <c r="O1847">
        <v>-1.28</v>
      </c>
      <c r="P1847" s="2">
        <v>0.14000000000000001</v>
      </c>
    </row>
    <row r="1848" spans="4:16" x14ac:dyDescent="0.2">
      <c r="D1848">
        <v>36.94</v>
      </c>
      <c r="F1848">
        <v>1.92</v>
      </c>
      <c r="G1848">
        <v>0.04</v>
      </c>
      <c r="I1848">
        <v>-1.84</v>
      </c>
      <c r="J1848">
        <v>-0.3</v>
      </c>
      <c r="L1848">
        <v>1.28</v>
      </c>
      <c r="M1848">
        <v>0.04</v>
      </c>
      <c r="O1848">
        <v>1.76</v>
      </c>
      <c r="P1848" s="2">
        <v>0.24</v>
      </c>
    </row>
    <row r="1849" spans="4:16" x14ac:dyDescent="0.2">
      <c r="D1849">
        <v>36.96</v>
      </c>
      <c r="F1849">
        <v>1.52</v>
      </c>
      <c r="G1849">
        <v>-0.02</v>
      </c>
      <c r="I1849">
        <v>0.56000000000000005</v>
      </c>
      <c r="J1849">
        <v>-0.38</v>
      </c>
      <c r="L1849">
        <v>1.28</v>
      </c>
      <c r="M1849">
        <v>-0.04</v>
      </c>
      <c r="O1849">
        <v>-1.2</v>
      </c>
      <c r="P1849" s="2">
        <v>0.08</v>
      </c>
    </row>
    <row r="1850" spans="4:16" x14ac:dyDescent="0.2">
      <c r="D1850">
        <v>36.979999999999997</v>
      </c>
      <c r="F1850">
        <v>-1.28</v>
      </c>
      <c r="G1850">
        <v>-0.02</v>
      </c>
      <c r="I1850">
        <v>1.52</v>
      </c>
      <c r="J1850">
        <v>-0.02</v>
      </c>
      <c r="L1850">
        <v>-1.6</v>
      </c>
      <c r="M1850">
        <v>-0.04</v>
      </c>
      <c r="O1850">
        <v>-1.2</v>
      </c>
      <c r="P1850" s="2">
        <v>0.14000000000000001</v>
      </c>
    </row>
    <row r="1851" spans="4:16" x14ac:dyDescent="0.2">
      <c r="D1851">
        <v>37</v>
      </c>
      <c r="F1851">
        <v>-1.2</v>
      </c>
      <c r="G1851">
        <v>0</v>
      </c>
      <c r="I1851">
        <v>-1.04</v>
      </c>
      <c r="J1851">
        <v>0.24</v>
      </c>
      <c r="L1851">
        <v>-0.72</v>
      </c>
      <c r="M1851">
        <v>0.22</v>
      </c>
      <c r="O1851">
        <v>-1.52</v>
      </c>
      <c r="P1851" s="2">
        <v>-0.2</v>
      </c>
    </row>
    <row r="1852" spans="4:16" x14ac:dyDescent="0.2">
      <c r="D1852">
        <v>37.020000000000003</v>
      </c>
      <c r="F1852">
        <v>1.52</v>
      </c>
      <c r="G1852">
        <v>0.04</v>
      </c>
      <c r="I1852">
        <v>1.2</v>
      </c>
      <c r="J1852">
        <v>-0.32</v>
      </c>
      <c r="L1852">
        <v>0.48</v>
      </c>
      <c r="M1852">
        <v>0.16</v>
      </c>
      <c r="O1852">
        <v>1.6</v>
      </c>
      <c r="P1852" s="2">
        <v>0.1</v>
      </c>
    </row>
    <row r="1853" spans="4:16" x14ac:dyDescent="0.2">
      <c r="D1853">
        <v>37.04</v>
      </c>
      <c r="F1853">
        <v>1.36</v>
      </c>
      <c r="G1853">
        <v>0.12</v>
      </c>
      <c r="I1853">
        <v>-1.92</v>
      </c>
      <c r="J1853">
        <v>-0.18</v>
      </c>
      <c r="L1853">
        <v>-1.04</v>
      </c>
      <c r="M1853">
        <v>0.02</v>
      </c>
      <c r="O1853">
        <v>0.88</v>
      </c>
      <c r="P1853" s="2">
        <v>-0.2</v>
      </c>
    </row>
    <row r="1854" spans="4:16" x14ac:dyDescent="0.2">
      <c r="D1854">
        <v>37.06</v>
      </c>
      <c r="F1854">
        <v>-0.96</v>
      </c>
      <c r="G1854">
        <v>0.14000000000000001</v>
      </c>
      <c r="I1854">
        <v>1.52</v>
      </c>
      <c r="J1854">
        <v>0.04</v>
      </c>
      <c r="L1854">
        <v>1.36</v>
      </c>
      <c r="M1854">
        <v>-0.02</v>
      </c>
      <c r="O1854">
        <v>1.36</v>
      </c>
      <c r="P1854" s="2">
        <v>-0.08</v>
      </c>
    </row>
    <row r="1855" spans="4:16" x14ac:dyDescent="0.2">
      <c r="D1855">
        <v>37.08</v>
      </c>
      <c r="F1855">
        <v>2</v>
      </c>
      <c r="G1855">
        <v>0.22</v>
      </c>
      <c r="I1855">
        <v>-1.68</v>
      </c>
      <c r="J1855">
        <v>-0.16</v>
      </c>
      <c r="L1855">
        <v>1.2</v>
      </c>
      <c r="M1855">
        <v>-0.04</v>
      </c>
      <c r="O1855">
        <v>-0.32</v>
      </c>
      <c r="P1855" s="2">
        <v>-0.02</v>
      </c>
    </row>
    <row r="1856" spans="4:16" x14ac:dyDescent="0.2">
      <c r="D1856">
        <v>37.1</v>
      </c>
      <c r="F1856">
        <v>1.68</v>
      </c>
      <c r="G1856">
        <v>0.06</v>
      </c>
      <c r="I1856">
        <v>0.08</v>
      </c>
      <c r="J1856">
        <v>-0.1</v>
      </c>
      <c r="L1856">
        <v>1.52</v>
      </c>
      <c r="M1856">
        <v>0.06</v>
      </c>
      <c r="O1856">
        <v>1.44</v>
      </c>
      <c r="P1856" s="2">
        <v>-0.02</v>
      </c>
    </row>
    <row r="1857" spans="4:16" x14ac:dyDescent="0.2">
      <c r="D1857">
        <v>37.119999999999997</v>
      </c>
      <c r="F1857">
        <v>-1.1200000000000001</v>
      </c>
      <c r="G1857">
        <v>0.14000000000000001</v>
      </c>
      <c r="I1857">
        <v>1.84</v>
      </c>
      <c r="J1857">
        <v>0.14000000000000001</v>
      </c>
      <c r="L1857">
        <v>-0.08</v>
      </c>
      <c r="M1857">
        <v>0.36</v>
      </c>
      <c r="O1857">
        <v>1.52</v>
      </c>
      <c r="P1857" s="2">
        <v>0</v>
      </c>
    </row>
    <row r="1858" spans="4:16" x14ac:dyDescent="0.2">
      <c r="D1858">
        <v>37.14</v>
      </c>
      <c r="F1858">
        <v>1.2</v>
      </c>
      <c r="G1858">
        <v>-0.1</v>
      </c>
      <c r="I1858">
        <v>-1.52</v>
      </c>
      <c r="J1858">
        <v>-0.1</v>
      </c>
      <c r="L1858">
        <v>-1.68</v>
      </c>
      <c r="M1858">
        <v>-0.08</v>
      </c>
      <c r="O1858">
        <v>1.36</v>
      </c>
      <c r="P1858" s="2">
        <v>-0.06</v>
      </c>
    </row>
    <row r="1859" spans="4:16" x14ac:dyDescent="0.2">
      <c r="D1859">
        <v>37.159999999999997</v>
      </c>
      <c r="F1859">
        <v>1.2</v>
      </c>
      <c r="G1859">
        <v>-0.12</v>
      </c>
      <c r="I1859">
        <v>-1.76</v>
      </c>
      <c r="J1859">
        <v>-0.02</v>
      </c>
      <c r="L1859">
        <v>1.36</v>
      </c>
      <c r="M1859">
        <v>-0.12</v>
      </c>
      <c r="O1859">
        <v>-1.04</v>
      </c>
      <c r="P1859" s="2">
        <v>0</v>
      </c>
    </row>
    <row r="1860" spans="4:16" x14ac:dyDescent="0.2">
      <c r="D1860">
        <v>37.18</v>
      </c>
      <c r="F1860">
        <v>1.6</v>
      </c>
      <c r="G1860">
        <v>0.08</v>
      </c>
      <c r="I1860">
        <v>1.36</v>
      </c>
      <c r="J1860">
        <v>-0.08</v>
      </c>
      <c r="L1860">
        <v>2</v>
      </c>
      <c r="M1860">
        <v>0.1</v>
      </c>
      <c r="O1860">
        <v>-1.2</v>
      </c>
      <c r="P1860" s="2">
        <v>-0.18</v>
      </c>
    </row>
    <row r="1861" spans="4:16" x14ac:dyDescent="0.2">
      <c r="D1861">
        <v>37.200000000000003</v>
      </c>
      <c r="F1861">
        <v>1.68</v>
      </c>
      <c r="G1861">
        <v>0.28000000000000003</v>
      </c>
      <c r="I1861">
        <v>1.68</v>
      </c>
      <c r="J1861">
        <v>-0.04</v>
      </c>
      <c r="L1861">
        <v>1.76</v>
      </c>
      <c r="M1861">
        <v>0.12</v>
      </c>
      <c r="O1861">
        <v>-1.6</v>
      </c>
      <c r="P1861" s="2">
        <v>0.12</v>
      </c>
    </row>
    <row r="1862" spans="4:16" x14ac:dyDescent="0.2">
      <c r="D1862">
        <v>37.22</v>
      </c>
      <c r="F1862">
        <v>-0.72</v>
      </c>
      <c r="G1862">
        <v>0.04</v>
      </c>
      <c r="I1862">
        <v>-1.52</v>
      </c>
      <c r="J1862">
        <v>-0.08</v>
      </c>
      <c r="L1862">
        <v>-1.36</v>
      </c>
      <c r="M1862">
        <v>0.04</v>
      </c>
      <c r="O1862">
        <v>-0.4</v>
      </c>
      <c r="P1862" s="2">
        <v>0.36</v>
      </c>
    </row>
    <row r="1863" spans="4:16" x14ac:dyDescent="0.2">
      <c r="D1863">
        <v>37.24</v>
      </c>
      <c r="F1863">
        <v>-1.2</v>
      </c>
      <c r="G1863">
        <v>0.14000000000000001</v>
      </c>
      <c r="I1863">
        <v>-1.76</v>
      </c>
      <c r="J1863">
        <v>-0.02</v>
      </c>
      <c r="L1863">
        <v>1.76</v>
      </c>
      <c r="M1863">
        <v>0.12</v>
      </c>
      <c r="O1863">
        <v>0.96</v>
      </c>
      <c r="P1863" s="2">
        <v>0.24</v>
      </c>
    </row>
    <row r="1864" spans="4:16" x14ac:dyDescent="0.2">
      <c r="D1864">
        <v>37.26</v>
      </c>
      <c r="F1864">
        <v>1.2</v>
      </c>
      <c r="G1864">
        <v>-0.28000000000000003</v>
      </c>
      <c r="I1864">
        <v>0.96</v>
      </c>
      <c r="J1864">
        <v>-0.2</v>
      </c>
      <c r="L1864">
        <v>0.96</v>
      </c>
      <c r="M1864">
        <v>-0.04</v>
      </c>
      <c r="O1864">
        <v>1.6</v>
      </c>
      <c r="P1864" s="2">
        <v>-0.06</v>
      </c>
    </row>
    <row r="1865" spans="4:16" x14ac:dyDescent="0.2">
      <c r="D1865">
        <v>37.28</v>
      </c>
      <c r="F1865">
        <v>-1.44</v>
      </c>
      <c r="G1865">
        <v>0</v>
      </c>
      <c r="I1865">
        <v>-1.28</v>
      </c>
      <c r="J1865">
        <v>0.24</v>
      </c>
      <c r="L1865">
        <v>1.36</v>
      </c>
      <c r="M1865">
        <v>-0.08</v>
      </c>
      <c r="O1865">
        <v>1.92</v>
      </c>
      <c r="P1865" s="2">
        <v>0.22</v>
      </c>
    </row>
    <row r="1866" spans="4:16" x14ac:dyDescent="0.2">
      <c r="D1866">
        <v>37.299999999999997</v>
      </c>
      <c r="F1866">
        <v>-1.92</v>
      </c>
      <c r="G1866">
        <v>-0.32</v>
      </c>
      <c r="I1866">
        <v>1.68</v>
      </c>
      <c r="J1866">
        <v>0</v>
      </c>
      <c r="L1866">
        <v>1.2</v>
      </c>
      <c r="M1866">
        <v>0.06</v>
      </c>
      <c r="O1866">
        <v>-1.44</v>
      </c>
      <c r="P1866" s="2">
        <v>0.14000000000000001</v>
      </c>
    </row>
    <row r="1867" spans="4:16" x14ac:dyDescent="0.2">
      <c r="D1867">
        <v>37.32</v>
      </c>
      <c r="F1867">
        <v>1.68</v>
      </c>
      <c r="G1867">
        <v>-0.02</v>
      </c>
      <c r="I1867">
        <v>1.36</v>
      </c>
      <c r="J1867">
        <v>0.1</v>
      </c>
      <c r="L1867">
        <v>1.92</v>
      </c>
      <c r="M1867">
        <v>0.02</v>
      </c>
      <c r="O1867">
        <v>1.52</v>
      </c>
      <c r="P1867" s="2">
        <v>-0.18</v>
      </c>
    </row>
    <row r="1868" spans="4:16" x14ac:dyDescent="0.2">
      <c r="D1868">
        <v>37.340000000000003</v>
      </c>
      <c r="F1868">
        <v>0.96</v>
      </c>
      <c r="G1868">
        <v>-0.36</v>
      </c>
      <c r="I1868">
        <v>-0.32</v>
      </c>
      <c r="J1868">
        <v>0.36</v>
      </c>
      <c r="L1868">
        <v>1.68</v>
      </c>
      <c r="M1868">
        <v>0.04</v>
      </c>
      <c r="O1868">
        <v>-1.52</v>
      </c>
      <c r="P1868" s="2">
        <v>0.02</v>
      </c>
    </row>
    <row r="1869" spans="4:16" x14ac:dyDescent="0.2">
      <c r="D1869">
        <v>37.36</v>
      </c>
      <c r="F1869">
        <v>-1.44</v>
      </c>
      <c r="G1869">
        <v>-0.1</v>
      </c>
      <c r="I1869">
        <v>-1.44</v>
      </c>
      <c r="J1869">
        <v>0.18</v>
      </c>
      <c r="L1869">
        <v>0.64</v>
      </c>
      <c r="M1869">
        <v>-0.4</v>
      </c>
      <c r="O1869">
        <v>-1.2</v>
      </c>
      <c r="P1869" s="2">
        <v>0.04</v>
      </c>
    </row>
    <row r="1870" spans="4:16" x14ac:dyDescent="0.2">
      <c r="D1870">
        <v>37.380000000000003</v>
      </c>
      <c r="F1870">
        <v>-1.6</v>
      </c>
      <c r="G1870">
        <v>-0.12</v>
      </c>
      <c r="I1870">
        <v>1.36</v>
      </c>
      <c r="J1870">
        <v>-0.26</v>
      </c>
      <c r="L1870">
        <v>-1.28</v>
      </c>
      <c r="M1870">
        <v>-0.02</v>
      </c>
      <c r="O1870">
        <v>1.52</v>
      </c>
      <c r="P1870" s="2">
        <v>0.02</v>
      </c>
    </row>
    <row r="1871" spans="4:16" x14ac:dyDescent="0.2">
      <c r="D1871">
        <v>37.4</v>
      </c>
      <c r="F1871">
        <v>-1.44</v>
      </c>
      <c r="G1871">
        <v>-0.26</v>
      </c>
      <c r="I1871">
        <v>-1.1200000000000001</v>
      </c>
      <c r="J1871">
        <v>0.08</v>
      </c>
      <c r="L1871">
        <v>1.36</v>
      </c>
      <c r="M1871">
        <v>-0.06</v>
      </c>
      <c r="O1871">
        <v>-0.96</v>
      </c>
      <c r="P1871" s="2">
        <v>0.14000000000000001</v>
      </c>
    </row>
    <row r="1872" spans="4:16" x14ac:dyDescent="0.2">
      <c r="D1872">
        <v>37.42</v>
      </c>
      <c r="F1872">
        <v>-1.36</v>
      </c>
      <c r="G1872">
        <v>-0.02</v>
      </c>
      <c r="I1872">
        <v>1.6</v>
      </c>
      <c r="J1872">
        <v>0.1</v>
      </c>
      <c r="L1872">
        <v>-1.84</v>
      </c>
      <c r="M1872">
        <v>-0.08</v>
      </c>
      <c r="O1872">
        <v>-1.36</v>
      </c>
      <c r="P1872" s="2">
        <v>-0.02</v>
      </c>
    </row>
    <row r="1873" spans="4:16" x14ac:dyDescent="0.2">
      <c r="D1873">
        <v>37.44</v>
      </c>
      <c r="F1873">
        <v>1.6</v>
      </c>
      <c r="G1873">
        <v>0.06</v>
      </c>
      <c r="I1873">
        <v>-1.2</v>
      </c>
      <c r="J1873">
        <v>0.04</v>
      </c>
      <c r="L1873">
        <v>-1.76</v>
      </c>
      <c r="M1873">
        <v>-0.26</v>
      </c>
      <c r="O1873">
        <v>1.68</v>
      </c>
      <c r="P1873" s="2">
        <v>-0.02</v>
      </c>
    </row>
    <row r="1874" spans="4:16" x14ac:dyDescent="0.2">
      <c r="D1874">
        <v>37.46</v>
      </c>
      <c r="F1874">
        <v>1.52</v>
      </c>
      <c r="G1874">
        <v>0.08</v>
      </c>
      <c r="I1874">
        <v>-0.88</v>
      </c>
      <c r="J1874">
        <v>0</v>
      </c>
      <c r="L1874">
        <v>-1.84</v>
      </c>
      <c r="M1874">
        <v>-0.08</v>
      </c>
      <c r="O1874">
        <v>1.2</v>
      </c>
      <c r="P1874" s="2">
        <v>-0.16</v>
      </c>
    </row>
    <row r="1875" spans="4:16" x14ac:dyDescent="0.2">
      <c r="D1875">
        <v>37.479999999999997</v>
      </c>
      <c r="F1875">
        <v>1.44</v>
      </c>
      <c r="G1875">
        <v>0</v>
      </c>
      <c r="I1875">
        <v>1.04</v>
      </c>
      <c r="J1875">
        <v>-0.24</v>
      </c>
      <c r="L1875">
        <v>1.68</v>
      </c>
      <c r="M1875">
        <v>0.06</v>
      </c>
      <c r="O1875">
        <v>-1.04</v>
      </c>
      <c r="P1875" s="2">
        <v>0.14000000000000001</v>
      </c>
    </row>
    <row r="1876" spans="4:16" x14ac:dyDescent="0.2">
      <c r="D1876">
        <v>37.5</v>
      </c>
      <c r="F1876">
        <v>1.36</v>
      </c>
      <c r="G1876">
        <v>0</v>
      </c>
      <c r="I1876">
        <v>1.84</v>
      </c>
      <c r="J1876">
        <v>-0.06</v>
      </c>
      <c r="L1876">
        <v>1.52</v>
      </c>
      <c r="M1876">
        <v>0.16</v>
      </c>
      <c r="O1876">
        <v>-1.36</v>
      </c>
      <c r="P1876" s="2">
        <v>-0.1</v>
      </c>
    </row>
    <row r="1877" spans="4:16" x14ac:dyDescent="0.2">
      <c r="D1877">
        <v>37.520000000000003</v>
      </c>
      <c r="F1877">
        <v>1.6</v>
      </c>
      <c r="G1877">
        <v>0</v>
      </c>
      <c r="I1877">
        <v>-0.48</v>
      </c>
      <c r="J1877">
        <v>0.36</v>
      </c>
      <c r="L1877">
        <v>1.44</v>
      </c>
      <c r="M1877">
        <v>-0.08</v>
      </c>
      <c r="O1877">
        <v>-0.08</v>
      </c>
      <c r="P1877" s="2">
        <v>0.14000000000000001</v>
      </c>
    </row>
    <row r="1878" spans="4:16" x14ac:dyDescent="0.2">
      <c r="D1878">
        <v>37.54</v>
      </c>
      <c r="F1878">
        <v>-1.92</v>
      </c>
      <c r="G1878">
        <v>-0.22</v>
      </c>
      <c r="I1878">
        <v>-0.24</v>
      </c>
      <c r="J1878">
        <v>0.36</v>
      </c>
      <c r="L1878">
        <v>1.92</v>
      </c>
      <c r="M1878">
        <v>0.14000000000000001</v>
      </c>
      <c r="O1878">
        <v>-1.1200000000000001</v>
      </c>
      <c r="P1878" s="2">
        <v>0.12</v>
      </c>
    </row>
    <row r="1879" spans="4:16" x14ac:dyDescent="0.2">
      <c r="D1879">
        <v>37.56</v>
      </c>
      <c r="F1879">
        <v>-1.1200000000000001</v>
      </c>
      <c r="G1879">
        <v>-0.12</v>
      </c>
      <c r="I1879">
        <v>-1.28</v>
      </c>
      <c r="J1879">
        <v>-0.22</v>
      </c>
      <c r="L1879">
        <v>1.76</v>
      </c>
      <c r="M1879">
        <v>0.18</v>
      </c>
      <c r="O1879">
        <v>1.92</v>
      </c>
      <c r="P1879" s="2">
        <v>0.28000000000000003</v>
      </c>
    </row>
    <row r="1880" spans="4:16" x14ac:dyDescent="0.2">
      <c r="D1880">
        <v>37.58</v>
      </c>
      <c r="F1880">
        <v>-1.28</v>
      </c>
      <c r="G1880">
        <v>0.24</v>
      </c>
      <c r="I1880">
        <v>1.68</v>
      </c>
      <c r="J1880">
        <v>0.16</v>
      </c>
      <c r="L1880">
        <v>-1.04</v>
      </c>
      <c r="M1880">
        <v>-0.12</v>
      </c>
      <c r="O1880">
        <v>-1.2</v>
      </c>
      <c r="P1880" s="2">
        <v>0.04</v>
      </c>
    </row>
    <row r="1881" spans="4:16" x14ac:dyDescent="0.2">
      <c r="D1881">
        <v>37.6</v>
      </c>
      <c r="F1881">
        <v>-1.04</v>
      </c>
      <c r="G1881">
        <v>0.08</v>
      </c>
      <c r="I1881">
        <v>-1.6</v>
      </c>
      <c r="J1881">
        <v>-0.06</v>
      </c>
      <c r="L1881">
        <v>0.96</v>
      </c>
      <c r="M1881">
        <v>-0.14000000000000001</v>
      </c>
      <c r="O1881">
        <v>1.6</v>
      </c>
      <c r="P1881" s="2">
        <v>0.08</v>
      </c>
    </row>
    <row r="1882" spans="4:16" x14ac:dyDescent="0.2">
      <c r="D1882">
        <v>37.619999999999997</v>
      </c>
      <c r="F1882">
        <v>-1.36</v>
      </c>
      <c r="G1882">
        <v>-0.02</v>
      </c>
      <c r="I1882">
        <v>-0.48</v>
      </c>
      <c r="J1882">
        <v>0.4</v>
      </c>
      <c r="L1882">
        <v>1.92</v>
      </c>
      <c r="M1882">
        <v>0.24</v>
      </c>
      <c r="O1882">
        <v>-1.04</v>
      </c>
      <c r="P1882" s="2">
        <v>0.08</v>
      </c>
    </row>
    <row r="1883" spans="4:16" x14ac:dyDescent="0.2">
      <c r="D1883">
        <v>37.64</v>
      </c>
      <c r="F1883">
        <v>1.36</v>
      </c>
      <c r="G1883">
        <v>-0.06</v>
      </c>
      <c r="I1883">
        <v>-1.04</v>
      </c>
      <c r="J1883">
        <v>0.08</v>
      </c>
      <c r="L1883">
        <v>1.52</v>
      </c>
      <c r="M1883">
        <v>0.22</v>
      </c>
      <c r="O1883">
        <v>-1.52</v>
      </c>
      <c r="P1883" s="2">
        <v>-0.02</v>
      </c>
    </row>
    <row r="1884" spans="4:16" x14ac:dyDescent="0.2">
      <c r="D1884">
        <v>37.659999999999997</v>
      </c>
      <c r="F1884">
        <v>-1.52</v>
      </c>
      <c r="G1884">
        <v>0.04</v>
      </c>
      <c r="I1884">
        <v>-1.36</v>
      </c>
      <c r="J1884">
        <v>0.04</v>
      </c>
      <c r="L1884">
        <v>1.04</v>
      </c>
      <c r="M1884">
        <v>-0.26</v>
      </c>
      <c r="O1884">
        <v>1.28</v>
      </c>
      <c r="P1884" s="2">
        <v>-0.12</v>
      </c>
    </row>
    <row r="1885" spans="4:16" x14ac:dyDescent="0.2">
      <c r="D1885">
        <v>37.68</v>
      </c>
      <c r="F1885">
        <v>-0.64</v>
      </c>
      <c r="G1885">
        <v>0.4</v>
      </c>
      <c r="I1885">
        <v>0</v>
      </c>
      <c r="J1885">
        <v>0.06</v>
      </c>
      <c r="L1885">
        <v>-1.44</v>
      </c>
      <c r="M1885">
        <v>-0.24</v>
      </c>
      <c r="O1885">
        <v>1.52</v>
      </c>
      <c r="P1885" s="2">
        <v>-0.02</v>
      </c>
    </row>
    <row r="1886" spans="4:16" x14ac:dyDescent="0.2">
      <c r="D1886">
        <v>37.700000000000003</v>
      </c>
      <c r="F1886">
        <v>-1.1200000000000001</v>
      </c>
      <c r="G1886">
        <v>0.16</v>
      </c>
      <c r="I1886">
        <v>-1.2</v>
      </c>
      <c r="J1886">
        <v>0.1</v>
      </c>
      <c r="L1886">
        <v>-1.36</v>
      </c>
      <c r="M1886">
        <v>-0.12</v>
      </c>
      <c r="O1886">
        <v>-0.88</v>
      </c>
      <c r="P1886" s="2">
        <v>0.26</v>
      </c>
    </row>
    <row r="1887" spans="4:16" x14ac:dyDescent="0.2">
      <c r="D1887">
        <v>37.72</v>
      </c>
      <c r="F1887">
        <v>0.72</v>
      </c>
      <c r="G1887">
        <v>-0.34</v>
      </c>
      <c r="I1887">
        <v>-1.36</v>
      </c>
      <c r="J1887">
        <v>-0.12</v>
      </c>
      <c r="L1887">
        <v>-1.1200000000000001</v>
      </c>
      <c r="M1887">
        <v>0.1</v>
      </c>
      <c r="O1887">
        <v>1.2</v>
      </c>
      <c r="P1887" s="2">
        <v>-0.1</v>
      </c>
    </row>
    <row r="1888" spans="4:16" x14ac:dyDescent="0.2">
      <c r="D1888">
        <v>37.74</v>
      </c>
      <c r="F1888">
        <v>1.68</v>
      </c>
      <c r="G1888">
        <v>0.14000000000000001</v>
      </c>
      <c r="I1888">
        <v>-1.84</v>
      </c>
      <c r="J1888">
        <v>-0.32</v>
      </c>
      <c r="L1888">
        <v>-1.68</v>
      </c>
      <c r="M1888">
        <v>0</v>
      </c>
      <c r="O1888">
        <v>-1.28</v>
      </c>
      <c r="P1888" s="2">
        <v>-0.12</v>
      </c>
    </row>
    <row r="1889" spans="4:16" x14ac:dyDescent="0.2">
      <c r="D1889">
        <v>37.76</v>
      </c>
      <c r="F1889">
        <v>-1.68</v>
      </c>
      <c r="G1889">
        <v>-0.04</v>
      </c>
      <c r="I1889">
        <v>1.52</v>
      </c>
      <c r="J1889">
        <v>0</v>
      </c>
      <c r="L1889">
        <v>-1.36</v>
      </c>
      <c r="M1889">
        <v>0</v>
      </c>
      <c r="O1889">
        <v>1.76</v>
      </c>
      <c r="P1889" s="2">
        <v>0.08</v>
      </c>
    </row>
    <row r="1890" spans="4:16" x14ac:dyDescent="0.2">
      <c r="D1890">
        <v>37.78</v>
      </c>
      <c r="F1890">
        <v>1.92</v>
      </c>
      <c r="G1890">
        <v>0.32</v>
      </c>
      <c r="I1890">
        <v>1.1200000000000001</v>
      </c>
      <c r="J1890">
        <v>-0.18</v>
      </c>
      <c r="L1890">
        <v>0.72</v>
      </c>
      <c r="M1890">
        <v>-0.1</v>
      </c>
      <c r="O1890">
        <v>1.52</v>
      </c>
      <c r="P1890" s="2">
        <v>-0.02</v>
      </c>
    </row>
    <row r="1891" spans="4:16" x14ac:dyDescent="0.2">
      <c r="D1891">
        <v>37.799999999999997</v>
      </c>
      <c r="F1891">
        <v>-1.1200000000000001</v>
      </c>
      <c r="G1891">
        <v>0.14000000000000001</v>
      </c>
      <c r="I1891">
        <v>1.36</v>
      </c>
      <c r="J1891">
        <v>0</v>
      </c>
      <c r="L1891">
        <v>0.8</v>
      </c>
      <c r="M1891">
        <v>0.18</v>
      </c>
      <c r="O1891">
        <v>-1.84</v>
      </c>
      <c r="P1891" s="2">
        <v>-0.14000000000000001</v>
      </c>
    </row>
    <row r="1892" spans="4:16" x14ac:dyDescent="0.2">
      <c r="D1892">
        <v>37.82</v>
      </c>
      <c r="F1892">
        <v>0.4</v>
      </c>
      <c r="G1892">
        <v>0.06</v>
      </c>
      <c r="I1892">
        <v>-1.28</v>
      </c>
      <c r="J1892">
        <v>0</v>
      </c>
      <c r="L1892">
        <v>-1.84</v>
      </c>
      <c r="M1892">
        <v>-0.06</v>
      </c>
      <c r="O1892">
        <v>2</v>
      </c>
      <c r="P1892" s="2">
        <v>0.2</v>
      </c>
    </row>
    <row r="1893" spans="4:16" x14ac:dyDescent="0.2">
      <c r="D1893">
        <v>37.840000000000003</v>
      </c>
      <c r="F1893">
        <v>-1.28</v>
      </c>
      <c r="G1893">
        <v>-0.12</v>
      </c>
      <c r="I1893">
        <v>0.4</v>
      </c>
      <c r="J1893">
        <v>-0.02</v>
      </c>
      <c r="L1893">
        <v>1.04</v>
      </c>
      <c r="M1893">
        <v>-0.24</v>
      </c>
      <c r="O1893">
        <v>-1.04</v>
      </c>
      <c r="P1893" s="2">
        <v>0.26</v>
      </c>
    </row>
    <row r="1894" spans="4:16" x14ac:dyDescent="0.2">
      <c r="D1894">
        <v>37.86</v>
      </c>
      <c r="F1894">
        <v>1.68</v>
      </c>
      <c r="G1894">
        <v>0.04</v>
      </c>
      <c r="I1894">
        <v>0.96</v>
      </c>
      <c r="J1894">
        <v>-0.2</v>
      </c>
      <c r="L1894">
        <v>1.36</v>
      </c>
      <c r="M1894">
        <v>-0.02</v>
      </c>
      <c r="O1894">
        <v>1.28</v>
      </c>
      <c r="P1894" s="2">
        <v>0</v>
      </c>
    </row>
    <row r="1895" spans="4:16" x14ac:dyDescent="0.2">
      <c r="D1895">
        <v>37.880000000000003</v>
      </c>
      <c r="F1895">
        <v>-1.52</v>
      </c>
      <c r="G1895">
        <v>0.14000000000000001</v>
      </c>
      <c r="I1895">
        <v>1.52</v>
      </c>
      <c r="J1895">
        <v>0.02</v>
      </c>
      <c r="L1895">
        <v>1.84</v>
      </c>
      <c r="M1895">
        <v>-0.02</v>
      </c>
      <c r="O1895">
        <v>0</v>
      </c>
      <c r="P1895" s="2">
        <v>-0.32</v>
      </c>
    </row>
    <row r="1896" spans="4:16" x14ac:dyDescent="0.2">
      <c r="D1896">
        <v>37.9</v>
      </c>
      <c r="F1896">
        <v>-1.1200000000000001</v>
      </c>
      <c r="G1896">
        <v>0.02</v>
      </c>
      <c r="I1896">
        <v>-0.64</v>
      </c>
      <c r="J1896">
        <v>0.38</v>
      </c>
      <c r="L1896">
        <v>-1.28</v>
      </c>
      <c r="M1896">
        <v>-0.08</v>
      </c>
      <c r="O1896">
        <v>1.44</v>
      </c>
      <c r="P1896" s="2">
        <v>-0.26</v>
      </c>
    </row>
    <row r="1897" spans="4:16" x14ac:dyDescent="0.2">
      <c r="D1897">
        <v>37.92</v>
      </c>
      <c r="F1897">
        <v>1.6</v>
      </c>
      <c r="G1897">
        <v>-0.12</v>
      </c>
      <c r="I1897">
        <v>-1.44</v>
      </c>
      <c r="J1897">
        <v>0.08</v>
      </c>
      <c r="L1897">
        <v>-0.96</v>
      </c>
      <c r="M1897">
        <v>0.2</v>
      </c>
      <c r="O1897">
        <v>1.84</v>
      </c>
      <c r="P1897" s="2">
        <v>0.36</v>
      </c>
    </row>
    <row r="1898" spans="4:16" x14ac:dyDescent="0.2">
      <c r="D1898">
        <v>37.94</v>
      </c>
      <c r="F1898">
        <v>1.84</v>
      </c>
      <c r="G1898">
        <v>0.16</v>
      </c>
      <c r="I1898">
        <v>1.52</v>
      </c>
      <c r="J1898">
        <v>0.14000000000000001</v>
      </c>
      <c r="L1898">
        <v>1.6</v>
      </c>
      <c r="M1898">
        <v>0.06</v>
      </c>
      <c r="O1898">
        <v>0.56000000000000005</v>
      </c>
      <c r="P1898" s="2">
        <v>-0.26</v>
      </c>
    </row>
    <row r="1899" spans="4:16" x14ac:dyDescent="0.2">
      <c r="D1899">
        <v>37.96</v>
      </c>
      <c r="F1899">
        <v>1.6</v>
      </c>
      <c r="G1899">
        <v>-0.1</v>
      </c>
      <c r="I1899">
        <v>1.2</v>
      </c>
      <c r="J1899">
        <v>-0.12</v>
      </c>
      <c r="L1899">
        <v>2.16</v>
      </c>
      <c r="M1899">
        <v>0.16</v>
      </c>
      <c r="O1899">
        <v>-0.4</v>
      </c>
      <c r="P1899" s="2">
        <v>-0.26</v>
      </c>
    </row>
    <row r="1900" spans="4:16" x14ac:dyDescent="0.2">
      <c r="D1900">
        <v>37.979999999999997</v>
      </c>
      <c r="F1900">
        <v>-1.1200000000000001</v>
      </c>
      <c r="G1900">
        <v>0.04</v>
      </c>
      <c r="I1900">
        <v>-1.28</v>
      </c>
      <c r="J1900">
        <v>-0.28000000000000003</v>
      </c>
      <c r="L1900">
        <v>0</v>
      </c>
      <c r="M1900">
        <v>-0.1</v>
      </c>
      <c r="O1900">
        <v>1.1200000000000001</v>
      </c>
      <c r="P1900" s="2">
        <v>-0.18</v>
      </c>
    </row>
    <row r="1901" spans="4:16" x14ac:dyDescent="0.2">
      <c r="D1901">
        <v>38</v>
      </c>
      <c r="F1901">
        <v>1.52</v>
      </c>
      <c r="G1901">
        <v>0.24</v>
      </c>
      <c r="I1901">
        <v>-0.16</v>
      </c>
      <c r="J1901">
        <v>0.36</v>
      </c>
      <c r="L1901">
        <v>1.44</v>
      </c>
      <c r="M1901">
        <v>-0.06</v>
      </c>
      <c r="O1901">
        <v>0.8</v>
      </c>
      <c r="P1901" s="2">
        <v>0.08</v>
      </c>
    </row>
    <row r="1902" spans="4:16" x14ac:dyDescent="0.2">
      <c r="D1902">
        <v>38.020000000000003</v>
      </c>
      <c r="F1902">
        <v>-1.6</v>
      </c>
      <c r="G1902">
        <v>-0.02</v>
      </c>
      <c r="I1902">
        <v>1.76</v>
      </c>
      <c r="J1902">
        <v>-0.06</v>
      </c>
      <c r="L1902">
        <v>-1.6</v>
      </c>
      <c r="M1902">
        <v>-0.26</v>
      </c>
      <c r="O1902">
        <v>-1.36</v>
      </c>
      <c r="P1902" s="2">
        <v>0.02</v>
      </c>
    </row>
    <row r="1903" spans="4:16" x14ac:dyDescent="0.2">
      <c r="D1903">
        <v>38.04</v>
      </c>
      <c r="F1903">
        <v>1.84</v>
      </c>
      <c r="G1903">
        <v>0.34</v>
      </c>
      <c r="I1903">
        <v>0.88</v>
      </c>
      <c r="J1903">
        <v>-0.34</v>
      </c>
      <c r="L1903">
        <v>1.44</v>
      </c>
      <c r="M1903">
        <v>-0.22</v>
      </c>
      <c r="O1903">
        <v>-1.68</v>
      </c>
      <c r="P1903" s="2">
        <v>0</v>
      </c>
    </row>
    <row r="1904" spans="4:16" x14ac:dyDescent="0.2">
      <c r="D1904">
        <v>38.06</v>
      </c>
      <c r="F1904">
        <v>1.52</v>
      </c>
      <c r="G1904">
        <v>0</v>
      </c>
      <c r="I1904">
        <v>1.84</v>
      </c>
      <c r="J1904">
        <v>0.22</v>
      </c>
      <c r="L1904">
        <v>1.28</v>
      </c>
      <c r="M1904">
        <v>-0.08</v>
      </c>
      <c r="O1904">
        <v>1.36</v>
      </c>
      <c r="P1904" s="2">
        <v>-0.02</v>
      </c>
    </row>
    <row r="1905" spans="4:16" x14ac:dyDescent="0.2">
      <c r="D1905">
        <v>38.08</v>
      </c>
      <c r="F1905">
        <v>1.28</v>
      </c>
      <c r="G1905">
        <v>-0.02</v>
      </c>
      <c r="I1905">
        <v>-1.76</v>
      </c>
      <c r="J1905">
        <v>-0.34</v>
      </c>
      <c r="L1905">
        <v>-0.96</v>
      </c>
      <c r="M1905">
        <v>0.22</v>
      </c>
      <c r="O1905">
        <v>-0.64</v>
      </c>
      <c r="P1905" s="2">
        <v>0.06</v>
      </c>
    </row>
    <row r="1906" spans="4:16" x14ac:dyDescent="0.2">
      <c r="D1906">
        <v>38.1</v>
      </c>
      <c r="F1906">
        <v>1.52</v>
      </c>
      <c r="G1906">
        <v>0</v>
      </c>
      <c r="I1906">
        <v>1.28</v>
      </c>
      <c r="J1906">
        <v>-0.22</v>
      </c>
      <c r="L1906">
        <v>-1.36</v>
      </c>
      <c r="M1906">
        <v>-0.04</v>
      </c>
      <c r="O1906">
        <v>1.28</v>
      </c>
      <c r="P1906" s="2">
        <v>-0.16</v>
      </c>
    </row>
    <row r="1907" spans="4:16" x14ac:dyDescent="0.2">
      <c r="D1907">
        <v>38.119999999999997</v>
      </c>
      <c r="F1907">
        <v>1.04</v>
      </c>
      <c r="G1907">
        <v>-0.18</v>
      </c>
      <c r="I1907">
        <v>1.52</v>
      </c>
      <c r="J1907">
        <v>-0.02</v>
      </c>
      <c r="L1907">
        <v>-1.04</v>
      </c>
      <c r="M1907">
        <v>-0.16</v>
      </c>
      <c r="O1907">
        <v>1.76</v>
      </c>
      <c r="P1907" s="2">
        <v>0.04</v>
      </c>
    </row>
    <row r="1908" spans="4:16" x14ac:dyDescent="0.2">
      <c r="D1908">
        <v>38.14</v>
      </c>
      <c r="F1908">
        <v>-1.68</v>
      </c>
      <c r="G1908">
        <v>-0.16</v>
      </c>
      <c r="I1908">
        <v>-0.88</v>
      </c>
      <c r="J1908">
        <v>0.26</v>
      </c>
      <c r="L1908">
        <v>-1.2</v>
      </c>
      <c r="M1908">
        <v>-0.04</v>
      </c>
      <c r="O1908">
        <v>-1.36</v>
      </c>
      <c r="P1908" s="2">
        <v>0.04</v>
      </c>
    </row>
    <row r="1909" spans="4:16" x14ac:dyDescent="0.2">
      <c r="D1909">
        <v>38.159999999999997</v>
      </c>
      <c r="F1909">
        <v>1.52</v>
      </c>
      <c r="G1909">
        <v>-0.02</v>
      </c>
      <c r="I1909">
        <v>1.52</v>
      </c>
      <c r="J1909">
        <v>-0.02</v>
      </c>
      <c r="L1909">
        <v>-0.96</v>
      </c>
      <c r="M1909">
        <v>-0.16</v>
      </c>
      <c r="O1909">
        <v>1.2</v>
      </c>
      <c r="P1909" s="2">
        <v>-0.18</v>
      </c>
    </row>
    <row r="1910" spans="4:16" x14ac:dyDescent="0.2">
      <c r="D1910">
        <v>38.18</v>
      </c>
      <c r="F1910">
        <v>-1.76</v>
      </c>
      <c r="G1910">
        <v>-0.32</v>
      </c>
      <c r="I1910">
        <v>1.1200000000000001</v>
      </c>
      <c r="J1910">
        <v>-0.16</v>
      </c>
      <c r="L1910">
        <v>-1.1200000000000001</v>
      </c>
      <c r="M1910">
        <v>0.1</v>
      </c>
      <c r="O1910">
        <v>-1.28</v>
      </c>
      <c r="P1910" s="2">
        <v>-0.08</v>
      </c>
    </row>
    <row r="1911" spans="4:16" x14ac:dyDescent="0.2">
      <c r="D1911">
        <v>38.200000000000003</v>
      </c>
      <c r="F1911">
        <v>-0.08</v>
      </c>
      <c r="G1911">
        <v>-0.34</v>
      </c>
      <c r="I1911">
        <v>1.52</v>
      </c>
      <c r="J1911">
        <v>0.1</v>
      </c>
      <c r="L1911">
        <v>-1.28</v>
      </c>
      <c r="M1911">
        <v>-0.12</v>
      </c>
      <c r="O1911">
        <v>1.44</v>
      </c>
      <c r="P1911" s="2">
        <v>-0.08</v>
      </c>
    </row>
    <row r="1912" spans="4:16" x14ac:dyDescent="0.2">
      <c r="D1912">
        <v>38.22</v>
      </c>
      <c r="F1912">
        <v>0.8</v>
      </c>
      <c r="G1912">
        <v>-0.38</v>
      </c>
      <c r="I1912">
        <v>1.6</v>
      </c>
      <c r="J1912">
        <v>0.22</v>
      </c>
      <c r="L1912">
        <v>-1.2</v>
      </c>
      <c r="M1912">
        <v>0.04</v>
      </c>
      <c r="O1912">
        <v>0.96</v>
      </c>
      <c r="P1912" s="2">
        <v>-0.32</v>
      </c>
    </row>
    <row r="1913" spans="4:16" x14ac:dyDescent="0.2">
      <c r="D1913">
        <v>38.24</v>
      </c>
      <c r="F1913">
        <v>0.24</v>
      </c>
      <c r="G1913">
        <v>-0.02</v>
      </c>
      <c r="I1913">
        <v>1.28</v>
      </c>
      <c r="J1913">
        <v>0.08</v>
      </c>
      <c r="L1913">
        <v>-1.28</v>
      </c>
      <c r="M1913">
        <v>0</v>
      </c>
      <c r="O1913">
        <v>1.36</v>
      </c>
      <c r="P1913" s="2">
        <v>-0.12</v>
      </c>
    </row>
    <row r="1914" spans="4:16" x14ac:dyDescent="0.2">
      <c r="D1914">
        <v>38.26</v>
      </c>
      <c r="F1914">
        <v>2.16</v>
      </c>
      <c r="G1914">
        <v>0.3</v>
      </c>
      <c r="I1914">
        <v>1.76</v>
      </c>
      <c r="J1914">
        <v>-0.04</v>
      </c>
      <c r="L1914">
        <v>-1.68</v>
      </c>
      <c r="M1914">
        <v>-0.2</v>
      </c>
      <c r="O1914">
        <v>1.6</v>
      </c>
      <c r="P1914" s="2">
        <v>0.16</v>
      </c>
    </row>
    <row r="1915" spans="4:16" x14ac:dyDescent="0.2">
      <c r="D1915">
        <v>38.28</v>
      </c>
      <c r="F1915">
        <v>1.44</v>
      </c>
      <c r="G1915">
        <v>-0.04</v>
      </c>
      <c r="I1915">
        <v>1.36</v>
      </c>
      <c r="J1915">
        <v>-0.12</v>
      </c>
      <c r="L1915">
        <v>-1.1200000000000001</v>
      </c>
      <c r="M1915">
        <v>0.04</v>
      </c>
      <c r="O1915">
        <v>-1.76</v>
      </c>
      <c r="P1915" s="2">
        <v>-0.04</v>
      </c>
    </row>
    <row r="1916" spans="4:16" x14ac:dyDescent="0.2">
      <c r="D1916">
        <v>38.299999999999997</v>
      </c>
      <c r="F1916">
        <v>-0.72</v>
      </c>
      <c r="G1916">
        <v>0.18</v>
      </c>
      <c r="I1916">
        <v>1.68</v>
      </c>
      <c r="J1916">
        <v>0.16</v>
      </c>
      <c r="L1916">
        <v>-1.6</v>
      </c>
      <c r="M1916">
        <v>-0.1</v>
      </c>
      <c r="O1916">
        <v>1.28</v>
      </c>
      <c r="P1916" s="2">
        <v>-0.02</v>
      </c>
    </row>
    <row r="1917" spans="4:16" x14ac:dyDescent="0.2">
      <c r="D1917">
        <v>38.32</v>
      </c>
      <c r="F1917">
        <v>1.2</v>
      </c>
      <c r="G1917">
        <v>-0.32</v>
      </c>
      <c r="I1917">
        <v>1.44</v>
      </c>
      <c r="J1917">
        <v>-0.12</v>
      </c>
      <c r="L1917">
        <v>1.36</v>
      </c>
      <c r="M1917">
        <v>-0.04</v>
      </c>
      <c r="O1917">
        <v>-1.2</v>
      </c>
      <c r="P1917" s="2">
        <v>-0.02</v>
      </c>
    </row>
    <row r="1918" spans="4:16" x14ac:dyDescent="0.2">
      <c r="D1918">
        <v>38.340000000000003</v>
      </c>
      <c r="F1918">
        <v>-1.68</v>
      </c>
      <c r="G1918">
        <v>-0.14000000000000001</v>
      </c>
      <c r="I1918">
        <v>1.44</v>
      </c>
      <c r="J1918">
        <v>-0.06</v>
      </c>
      <c r="L1918">
        <v>0.96</v>
      </c>
      <c r="M1918">
        <v>-0.28000000000000003</v>
      </c>
      <c r="O1918">
        <v>1.6</v>
      </c>
      <c r="P1918" s="2">
        <v>0.12</v>
      </c>
    </row>
    <row r="1919" spans="4:16" x14ac:dyDescent="0.2">
      <c r="D1919">
        <v>38.36</v>
      </c>
      <c r="F1919">
        <v>-1.76</v>
      </c>
      <c r="G1919">
        <v>-0.16</v>
      </c>
      <c r="I1919">
        <v>-0.88</v>
      </c>
      <c r="J1919">
        <v>0.24</v>
      </c>
      <c r="L1919">
        <v>-1.2</v>
      </c>
      <c r="M1919">
        <v>-0.14000000000000001</v>
      </c>
      <c r="O1919">
        <v>1.44</v>
      </c>
      <c r="P1919" s="2">
        <v>0.1</v>
      </c>
    </row>
    <row r="1920" spans="4:16" x14ac:dyDescent="0.2">
      <c r="D1920">
        <v>38.380000000000003</v>
      </c>
      <c r="F1920">
        <v>1.36</v>
      </c>
      <c r="G1920">
        <v>-0.04</v>
      </c>
      <c r="I1920">
        <v>1.52</v>
      </c>
      <c r="J1920">
        <v>0.04</v>
      </c>
      <c r="L1920">
        <v>-1.36</v>
      </c>
      <c r="M1920">
        <v>-0.02</v>
      </c>
      <c r="O1920">
        <v>1.6</v>
      </c>
      <c r="P1920" s="2">
        <v>-0.06</v>
      </c>
    </row>
    <row r="1921" spans="4:16" x14ac:dyDescent="0.2">
      <c r="D1921">
        <v>38.4</v>
      </c>
      <c r="F1921">
        <v>-0.32</v>
      </c>
      <c r="G1921">
        <v>-0.06</v>
      </c>
      <c r="I1921">
        <v>-1.76</v>
      </c>
      <c r="J1921">
        <v>-0.14000000000000001</v>
      </c>
      <c r="L1921">
        <v>-0.88</v>
      </c>
      <c r="M1921">
        <v>0.24</v>
      </c>
      <c r="O1921">
        <v>-1.36</v>
      </c>
      <c r="P1921" s="2">
        <v>-0.04</v>
      </c>
    </row>
    <row r="1922" spans="4:16" x14ac:dyDescent="0.2">
      <c r="D1922">
        <v>38.42</v>
      </c>
      <c r="F1922">
        <v>1.6</v>
      </c>
      <c r="G1922">
        <v>0.14000000000000001</v>
      </c>
      <c r="I1922">
        <v>-1.6</v>
      </c>
      <c r="J1922">
        <v>-0.12</v>
      </c>
      <c r="L1922">
        <v>0.48</v>
      </c>
      <c r="M1922">
        <v>-0.38</v>
      </c>
      <c r="O1922">
        <v>-1.2</v>
      </c>
      <c r="P1922" s="2">
        <v>-0.24</v>
      </c>
    </row>
    <row r="1923" spans="4:16" x14ac:dyDescent="0.2">
      <c r="D1923">
        <v>38.44</v>
      </c>
      <c r="F1923">
        <v>1.1200000000000001</v>
      </c>
      <c r="G1923">
        <v>0.16</v>
      </c>
      <c r="I1923">
        <v>1.92</v>
      </c>
      <c r="J1923">
        <v>0.14000000000000001</v>
      </c>
      <c r="L1923">
        <v>1.76</v>
      </c>
      <c r="M1923">
        <v>-0.12</v>
      </c>
      <c r="O1923">
        <v>-0.8</v>
      </c>
      <c r="P1923" s="2">
        <v>0.06</v>
      </c>
    </row>
    <row r="1924" spans="4:16" x14ac:dyDescent="0.2">
      <c r="D1924">
        <v>38.46</v>
      </c>
      <c r="F1924">
        <v>-1.6</v>
      </c>
      <c r="G1924">
        <v>-0.12</v>
      </c>
      <c r="I1924">
        <v>-1.6</v>
      </c>
      <c r="J1924">
        <v>-0.1</v>
      </c>
      <c r="L1924">
        <v>1.2</v>
      </c>
      <c r="M1924">
        <v>-0.04</v>
      </c>
      <c r="O1924">
        <v>0.32</v>
      </c>
      <c r="P1924" s="2">
        <v>-0.2</v>
      </c>
    </row>
    <row r="1925" spans="4:16" x14ac:dyDescent="0.2">
      <c r="D1925">
        <v>38.479999999999997</v>
      </c>
      <c r="F1925">
        <v>0.96</v>
      </c>
      <c r="G1925">
        <v>-0.2</v>
      </c>
      <c r="I1925">
        <v>-1.44</v>
      </c>
      <c r="J1925">
        <v>-0.06</v>
      </c>
      <c r="L1925">
        <v>0.4</v>
      </c>
      <c r="M1925">
        <v>-0.08</v>
      </c>
      <c r="O1925">
        <v>1.36</v>
      </c>
      <c r="P1925" s="2">
        <v>-0.04</v>
      </c>
    </row>
    <row r="1926" spans="4:16" x14ac:dyDescent="0.2">
      <c r="D1926">
        <v>38.5</v>
      </c>
      <c r="F1926">
        <v>-1.76</v>
      </c>
      <c r="G1926">
        <v>-0.32</v>
      </c>
      <c r="I1926">
        <v>0.64</v>
      </c>
      <c r="J1926">
        <v>0.16</v>
      </c>
      <c r="L1926">
        <v>-0.96</v>
      </c>
      <c r="M1926">
        <v>0.28000000000000003</v>
      </c>
      <c r="O1926">
        <v>-1.04</v>
      </c>
      <c r="P1926" s="2">
        <v>-0.08</v>
      </c>
    </row>
    <row r="1927" spans="4:16" x14ac:dyDescent="0.2">
      <c r="D1927">
        <v>38.520000000000003</v>
      </c>
      <c r="F1927">
        <v>-1.6</v>
      </c>
      <c r="G1927">
        <v>0.02</v>
      </c>
      <c r="I1927">
        <v>1.68</v>
      </c>
      <c r="J1927">
        <v>0</v>
      </c>
      <c r="L1927">
        <v>-1.04</v>
      </c>
      <c r="M1927">
        <v>0</v>
      </c>
      <c r="O1927">
        <v>0.88</v>
      </c>
      <c r="P1927" s="2">
        <v>0.06</v>
      </c>
    </row>
    <row r="1928" spans="4:16" x14ac:dyDescent="0.2">
      <c r="D1928">
        <v>38.54</v>
      </c>
      <c r="F1928">
        <v>-1.52</v>
      </c>
      <c r="G1928">
        <v>0</v>
      </c>
      <c r="I1928">
        <v>1.52</v>
      </c>
      <c r="J1928">
        <v>0.04</v>
      </c>
      <c r="L1928">
        <v>1.68</v>
      </c>
      <c r="M1928">
        <v>0.2</v>
      </c>
      <c r="O1928">
        <v>-0.72</v>
      </c>
      <c r="P1928" s="2">
        <v>0.34</v>
      </c>
    </row>
    <row r="1929" spans="4:16" x14ac:dyDescent="0.2">
      <c r="D1929">
        <v>38.56</v>
      </c>
      <c r="F1929">
        <v>-1.28</v>
      </c>
      <c r="G1929">
        <v>0.04</v>
      </c>
      <c r="I1929">
        <v>-1.68</v>
      </c>
      <c r="J1929">
        <v>-0.08</v>
      </c>
      <c r="L1929">
        <v>-1.6</v>
      </c>
      <c r="M1929">
        <v>-0.06</v>
      </c>
      <c r="O1929">
        <v>-0.96</v>
      </c>
      <c r="P1929" s="2">
        <v>0.02</v>
      </c>
    </row>
    <row r="1930" spans="4:16" x14ac:dyDescent="0.2">
      <c r="D1930">
        <v>38.58</v>
      </c>
      <c r="F1930">
        <v>-1.44</v>
      </c>
      <c r="G1930">
        <v>-0.14000000000000001</v>
      </c>
      <c r="I1930">
        <v>-1.1200000000000001</v>
      </c>
      <c r="J1930">
        <v>0.08</v>
      </c>
      <c r="L1930">
        <v>1.36</v>
      </c>
      <c r="M1930">
        <v>0</v>
      </c>
      <c r="O1930">
        <v>-1.68</v>
      </c>
      <c r="P1930" s="2">
        <v>-0.26</v>
      </c>
    </row>
    <row r="1931" spans="4:16" x14ac:dyDescent="0.2">
      <c r="D1931">
        <v>38.6</v>
      </c>
      <c r="F1931">
        <v>1.52</v>
      </c>
      <c r="G1931">
        <v>0.1</v>
      </c>
      <c r="I1931">
        <v>1.2</v>
      </c>
      <c r="J1931">
        <v>-0.28000000000000003</v>
      </c>
      <c r="L1931">
        <v>-1.28</v>
      </c>
      <c r="M1931">
        <v>-0.02</v>
      </c>
      <c r="O1931">
        <v>1.52</v>
      </c>
      <c r="P1931" s="2">
        <v>0.06</v>
      </c>
    </row>
    <row r="1932" spans="4:16" x14ac:dyDescent="0.2">
      <c r="D1932">
        <v>38.619999999999997</v>
      </c>
      <c r="F1932">
        <v>-1.28</v>
      </c>
      <c r="G1932">
        <v>-0.08</v>
      </c>
      <c r="I1932">
        <v>1.1200000000000001</v>
      </c>
      <c r="J1932">
        <v>-0.24</v>
      </c>
      <c r="L1932">
        <v>-1.36</v>
      </c>
      <c r="M1932">
        <v>0.14000000000000001</v>
      </c>
      <c r="O1932">
        <v>1.76</v>
      </c>
      <c r="P1932" s="2">
        <v>0.14000000000000001</v>
      </c>
    </row>
    <row r="1933" spans="4:16" x14ac:dyDescent="0.2">
      <c r="D1933">
        <v>38.64</v>
      </c>
      <c r="F1933">
        <v>0.56000000000000005</v>
      </c>
      <c r="G1933">
        <v>0.22</v>
      </c>
      <c r="I1933">
        <v>-1.04</v>
      </c>
      <c r="J1933">
        <v>0.16</v>
      </c>
      <c r="L1933">
        <v>1.36</v>
      </c>
      <c r="M1933">
        <v>-0.06</v>
      </c>
      <c r="O1933">
        <v>-0.88</v>
      </c>
      <c r="P1933" s="2">
        <v>0.22</v>
      </c>
    </row>
    <row r="1934" spans="4:16" x14ac:dyDescent="0.2">
      <c r="D1934">
        <v>38.659999999999997</v>
      </c>
      <c r="F1934">
        <v>-0.24</v>
      </c>
      <c r="G1934">
        <v>0.16</v>
      </c>
      <c r="I1934">
        <v>1.2</v>
      </c>
      <c r="J1934">
        <v>0.02</v>
      </c>
      <c r="L1934">
        <v>-0.72</v>
      </c>
      <c r="M1934">
        <v>0.04</v>
      </c>
      <c r="O1934">
        <v>1.28</v>
      </c>
      <c r="P1934" s="2">
        <v>0</v>
      </c>
    </row>
    <row r="1935" spans="4:16" x14ac:dyDescent="0.2">
      <c r="D1935">
        <v>38.68</v>
      </c>
      <c r="F1935">
        <v>-1.44</v>
      </c>
      <c r="G1935">
        <v>-0.22</v>
      </c>
      <c r="I1935">
        <v>1.04</v>
      </c>
      <c r="J1935">
        <v>-0.2</v>
      </c>
      <c r="L1935">
        <v>-1.68</v>
      </c>
      <c r="M1935">
        <v>-0.2</v>
      </c>
      <c r="O1935">
        <v>-1.2</v>
      </c>
      <c r="P1935" s="2">
        <v>0.06</v>
      </c>
    </row>
    <row r="1936" spans="4:16" x14ac:dyDescent="0.2">
      <c r="D1936">
        <v>38.700000000000003</v>
      </c>
      <c r="F1936">
        <v>-1.04</v>
      </c>
      <c r="G1936">
        <v>0.1</v>
      </c>
      <c r="I1936">
        <v>-0.8</v>
      </c>
      <c r="J1936">
        <v>0.28000000000000003</v>
      </c>
      <c r="L1936">
        <v>-0.16</v>
      </c>
      <c r="M1936">
        <v>-0.14000000000000001</v>
      </c>
      <c r="O1936">
        <v>-1.36</v>
      </c>
      <c r="P1936" s="2">
        <v>0.14000000000000001</v>
      </c>
    </row>
    <row r="1937" spans="4:16" x14ac:dyDescent="0.2">
      <c r="D1937">
        <v>38.72</v>
      </c>
      <c r="F1937">
        <v>-0.96</v>
      </c>
      <c r="G1937">
        <v>0.08</v>
      </c>
      <c r="I1937">
        <v>1.44</v>
      </c>
      <c r="J1937">
        <v>-0.02</v>
      </c>
      <c r="L1937">
        <v>1.52</v>
      </c>
      <c r="M1937">
        <v>-0.12</v>
      </c>
      <c r="O1937">
        <v>-1.84</v>
      </c>
      <c r="P1937" s="2">
        <v>-0.18</v>
      </c>
    </row>
    <row r="1938" spans="4:16" x14ac:dyDescent="0.2">
      <c r="D1938">
        <v>38.74</v>
      </c>
      <c r="F1938">
        <v>0.96</v>
      </c>
      <c r="G1938">
        <v>0.22</v>
      </c>
      <c r="I1938">
        <v>1.2</v>
      </c>
      <c r="J1938">
        <v>-0.24</v>
      </c>
      <c r="L1938">
        <v>1.52</v>
      </c>
      <c r="M1938">
        <v>0</v>
      </c>
      <c r="O1938">
        <v>1.52</v>
      </c>
      <c r="P1938" s="2">
        <v>-0.12</v>
      </c>
    </row>
    <row r="1939" spans="4:16" x14ac:dyDescent="0.2">
      <c r="D1939">
        <v>38.76</v>
      </c>
      <c r="F1939">
        <v>-1.76</v>
      </c>
      <c r="G1939">
        <v>-0.26</v>
      </c>
      <c r="I1939">
        <v>-0.96</v>
      </c>
      <c r="J1939">
        <v>0.08</v>
      </c>
      <c r="L1939">
        <v>1.52</v>
      </c>
      <c r="M1939">
        <v>0.14000000000000001</v>
      </c>
      <c r="O1939">
        <v>1.36</v>
      </c>
      <c r="P1939" s="2">
        <v>-0.02</v>
      </c>
    </row>
    <row r="1940" spans="4:16" x14ac:dyDescent="0.2">
      <c r="D1940">
        <v>38.78</v>
      </c>
      <c r="F1940">
        <v>-1.2</v>
      </c>
      <c r="G1940">
        <v>0.08</v>
      </c>
      <c r="I1940">
        <v>-1.28</v>
      </c>
      <c r="J1940">
        <v>0.14000000000000001</v>
      </c>
      <c r="L1940">
        <v>-1.44</v>
      </c>
      <c r="M1940">
        <v>-0.2</v>
      </c>
      <c r="O1940">
        <v>-1.28</v>
      </c>
      <c r="P1940" s="2">
        <v>-0.06</v>
      </c>
    </row>
    <row r="1941" spans="4:16" x14ac:dyDescent="0.2">
      <c r="D1941">
        <v>38.799999999999997</v>
      </c>
      <c r="F1941">
        <v>1.68</v>
      </c>
      <c r="G1941">
        <v>0.12</v>
      </c>
      <c r="I1941">
        <v>-0.16</v>
      </c>
      <c r="J1941">
        <v>-0.26</v>
      </c>
      <c r="L1941">
        <v>-1.1200000000000001</v>
      </c>
      <c r="M1941">
        <v>0.06</v>
      </c>
      <c r="O1941">
        <v>1.36</v>
      </c>
      <c r="P1941" s="2">
        <v>0.02</v>
      </c>
    </row>
    <row r="1942" spans="4:16" x14ac:dyDescent="0.2">
      <c r="D1942">
        <v>38.82</v>
      </c>
      <c r="F1942">
        <v>1.36</v>
      </c>
      <c r="G1942">
        <v>-0.2</v>
      </c>
      <c r="I1942">
        <v>-1.28</v>
      </c>
      <c r="J1942">
        <v>0.04</v>
      </c>
      <c r="L1942">
        <v>-1.36</v>
      </c>
      <c r="M1942">
        <v>0.02</v>
      </c>
      <c r="O1942">
        <v>1.52</v>
      </c>
      <c r="P1942" s="2">
        <v>0</v>
      </c>
    </row>
    <row r="1943" spans="4:16" x14ac:dyDescent="0.2">
      <c r="D1943">
        <v>38.840000000000003</v>
      </c>
      <c r="F1943">
        <v>1.52</v>
      </c>
      <c r="G1943">
        <v>0.04</v>
      </c>
      <c r="I1943">
        <v>-0.24</v>
      </c>
      <c r="J1943">
        <v>0.32</v>
      </c>
      <c r="L1943">
        <v>-1.2</v>
      </c>
      <c r="M1943">
        <v>0</v>
      </c>
      <c r="O1943">
        <v>1.44</v>
      </c>
      <c r="P1943" s="2">
        <v>-0.04</v>
      </c>
    </row>
    <row r="1944" spans="4:16" x14ac:dyDescent="0.2">
      <c r="D1944">
        <v>38.86</v>
      </c>
      <c r="F1944">
        <v>-1.44</v>
      </c>
      <c r="G1944">
        <v>0</v>
      </c>
      <c r="I1944">
        <v>1.36</v>
      </c>
      <c r="J1944">
        <v>-0.04</v>
      </c>
      <c r="L1944">
        <v>-0.8</v>
      </c>
      <c r="M1944">
        <v>0.24</v>
      </c>
      <c r="O1944">
        <v>-0.96</v>
      </c>
      <c r="P1944" s="2">
        <v>-0.2</v>
      </c>
    </row>
    <row r="1945" spans="4:16" x14ac:dyDescent="0.2">
      <c r="D1945">
        <v>38.880000000000003</v>
      </c>
      <c r="F1945">
        <v>1.6</v>
      </c>
      <c r="G1945">
        <v>0.02</v>
      </c>
      <c r="I1945">
        <v>-1.28</v>
      </c>
      <c r="J1945">
        <v>-0.02</v>
      </c>
      <c r="L1945">
        <v>1.44</v>
      </c>
      <c r="M1945">
        <v>-0.08</v>
      </c>
      <c r="O1945">
        <v>-0.8</v>
      </c>
      <c r="P1945" s="2">
        <v>0.06</v>
      </c>
    </row>
    <row r="1946" spans="4:16" x14ac:dyDescent="0.2">
      <c r="D1946">
        <v>38.9</v>
      </c>
      <c r="F1946">
        <v>-1.04</v>
      </c>
      <c r="G1946">
        <v>0.1</v>
      </c>
      <c r="I1946">
        <v>0.96</v>
      </c>
      <c r="J1946">
        <v>0.22</v>
      </c>
      <c r="L1946">
        <v>-0.32</v>
      </c>
      <c r="M1946">
        <v>0.36</v>
      </c>
      <c r="O1946">
        <v>-0.08</v>
      </c>
      <c r="P1946" s="2">
        <v>0.1</v>
      </c>
    </row>
    <row r="1947" spans="4:16" x14ac:dyDescent="0.2">
      <c r="D1947">
        <v>38.92</v>
      </c>
      <c r="F1947">
        <v>-1.2</v>
      </c>
      <c r="G1947">
        <v>0.2</v>
      </c>
      <c r="I1947">
        <v>2.08</v>
      </c>
      <c r="J1947">
        <v>0.2</v>
      </c>
      <c r="L1947">
        <v>1.76</v>
      </c>
      <c r="M1947">
        <v>0</v>
      </c>
      <c r="O1947">
        <v>0.88</v>
      </c>
      <c r="P1947" s="2">
        <v>-0.3</v>
      </c>
    </row>
    <row r="1948" spans="4:16" x14ac:dyDescent="0.2">
      <c r="D1948">
        <v>38.94</v>
      </c>
      <c r="F1948">
        <v>1.04</v>
      </c>
      <c r="G1948">
        <v>-0.14000000000000001</v>
      </c>
      <c r="I1948">
        <v>1.52</v>
      </c>
      <c r="J1948">
        <v>0.02</v>
      </c>
      <c r="L1948">
        <v>1.44</v>
      </c>
      <c r="M1948">
        <v>-0.06</v>
      </c>
      <c r="O1948">
        <v>1.52</v>
      </c>
      <c r="P1948" s="2">
        <v>0</v>
      </c>
    </row>
    <row r="1949" spans="4:16" x14ac:dyDescent="0.2">
      <c r="D1949">
        <v>38.96</v>
      </c>
      <c r="F1949">
        <v>-1.6</v>
      </c>
      <c r="G1949">
        <v>-0.14000000000000001</v>
      </c>
      <c r="I1949">
        <v>1.92</v>
      </c>
      <c r="J1949">
        <v>0.32</v>
      </c>
      <c r="L1949">
        <v>1.2</v>
      </c>
      <c r="M1949">
        <v>0</v>
      </c>
      <c r="O1949">
        <v>-0.96</v>
      </c>
      <c r="P1949" s="2">
        <v>0.18</v>
      </c>
    </row>
    <row r="1950" spans="4:16" x14ac:dyDescent="0.2">
      <c r="D1950">
        <v>38.979999999999997</v>
      </c>
      <c r="F1950">
        <v>1.28</v>
      </c>
      <c r="G1950">
        <v>-0.12</v>
      </c>
      <c r="I1950">
        <v>1.6</v>
      </c>
      <c r="J1950">
        <v>-0.06</v>
      </c>
      <c r="L1950">
        <v>-1.2</v>
      </c>
      <c r="M1950">
        <v>0.1</v>
      </c>
      <c r="O1950">
        <v>-1.68</v>
      </c>
      <c r="P1950" s="2">
        <v>-0.08</v>
      </c>
    </row>
    <row r="1951" spans="4:16" x14ac:dyDescent="0.2">
      <c r="D1951">
        <v>39</v>
      </c>
      <c r="F1951">
        <v>-1.2</v>
      </c>
      <c r="G1951">
        <v>-0.02</v>
      </c>
      <c r="I1951">
        <v>1.2</v>
      </c>
      <c r="J1951">
        <v>0</v>
      </c>
      <c r="L1951">
        <v>-1.28</v>
      </c>
      <c r="M1951">
        <v>0</v>
      </c>
      <c r="O1951">
        <v>1.68</v>
      </c>
      <c r="P1951" s="2">
        <v>0.32</v>
      </c>
    </row>
    <row r="1952" spans="4:16" x14ac:dyDescent="0.2">
      <c r="D1952">
        <v>39.020000000000003</v>
      </c>
      <c r="F1952">
        <v>0.08</v>
      </c>
      <c r="G1952">
        <v>0.36</v>
      </c>
      <c r="I1952">
        <v>1.28</v>
      </c>
      <c r="J1952">
        <v>-0.04</v>
      </c>
      <c r="L1952">
        <v>-0.96</v>
      </c>
      <c r="M1952">
        <v>0.36</v>
      </c>
      <c r="O1952">
        <v>-1.44</v>
      </c>
      <c r="P1952" s="2">
        <v>0.08</v>
      </c>
    </row>
    <row r="1953" spans="4:16" x14ac:dyDescent="0.2">
      <c r="D1953">
        <v>39.04</v>
      </c>
      <c r="F1953">
        <v>-1.6</v>
      </c>
      <c r="G1953">
        <v>-0.28000000000000003</v>
      </c>
      <c r="I1953">
        <v>-1.84</v>
      </c>
      <c r="J1953">
        <v>-0.3</v>
      </c>
      <c r="L1953">
        <v>-1.28</v>
      </c>
      <c r="M1953">
        <v>0.08</v>
      </c>
      <c r="O1953">
        <v>-1.44</v>
      </c>
      <c r="P1953" s="2">
        <v>-0.12</v>
      </c>
    </row>
    <row r="1954" spans="4:16" x14ac:dyDescent="0.2">
      <c r="D1954">
        <v>39.06</v>
      </c>
      <c r="F1954">
        <v>-1.84</v>
      </c>
      <c r="G1954">
        <v>-0.28000000000000003</v>
      </c>
      <c r="I1954">
        <v>0.8</v>
      </c>
      <c r="J1954">
        <v>-0.38</v>
      </c>
      <c r="L1954">
        <v>-1.6</v>
      </c>
      <c r="M1954">
        <v>-0.08</v>
      </c>
      <c r="O1954">
        <v>1.76</v>
      </c>
      <c r="P1954" s="2">
        <v>-0.06</v>
      </c>
    </row>
    <row r="1955" spans="4:16" x14ac:dyDescent="0.2">
      <c r="D1955">
        <v>39.08</v>
      </c>
      <c r="F1955">
        <v>-1.2</v>
      </c>
      <c r="G1955">
        <v>-0.06</v>
      </c>
      <c r="I1955">
        <v>1.36</v>
      </c>
      <c r="J1955">
        <v>-0.12</v>
      </c>
      <c r="L1955">
        <v>-1.28</v>
      </c>
      <c r="M1955">
        <v>0.04</v>
      </c>
      <c r="O1955">
        <v>1.36</v>
      </c>
      <c r="P1955" s="2">
        <v>-0.02</v>
      </c>
    </row>
    <row r="1956" spans="4:16" x14ac:dyDescent="0.2">
      <c r="D1956">
        <v>39.1</v>
      </c>
      <c r="F1956">
        <v>1.76</v>
      </c>
      <c r="G1956">
        <v>0.14000000000000001</v>
      </c>
      <c r="I1956">
        <v>0.4</v>
      </c>
      <c r="J1956">
        <v>-0.08</v>
      </c>
      <c r="L1956">
        <v>0.8</v>
      </c>
      <c r="M1956">
        <v>-0.12</v>
      </c>
      <c r="O1956">
        <v>1.28</v>
      </c>
      <c r="P1956" s="2">
        <v>-0.12</v>
      </c>
    </row>
    <row r="1957" spans="4:16" x14ac:dyDescent="0.2">
      <c r="D1957">
        <v>39.119999999999997</v>
      </c>
      <c r="F1957">
        <v>1.52</v>
      </c>
      <c r="G1957">
        <v>-0.1</v>
      </c>
      <c r="I1957">
        <v>1.84</v>
      </c>
      <c r="J1957">
        <v>0.12</v>
      </c>
      <c r="L1957">
        <v>-1.68</v>
      </c>
      <c r="M1957">
        <v>0.06</v>
      </c>
      <c r="O1957">
        <v>0.8</v>
      </c>
      <c r="P1957" s="2">
        <v>-0.1</v>
      </c>
    </row>
    <row r="1958" spans="4:16" x14ac:dyDescent="0.2">
      <c r="D1958">
        <v>39.14</v>
      </c>
      <c r="F1958">
        <v>0.64</v>
      </c>
      <c r="G1958">
        <v>-0.32</v>
      </c>
      <c r="I1958">
        <v>-1.6</v>
      </c>
      <c r="J1958">
        <v>-0.28000000000000003</v>
      </c>
      <c r="L1958">
        <v>1.44</v>
      </c>
      <c r="M1958">
        <v>0.08</v>
      </c>
      <c r="O1958">
        <v>0.72</v>
      </c>
      <c r="P1958" s="2">
        <v>0.2</v>
      </c>
    </row>
    <row r="1959" spans="4:16" x14ac:dyDescent="0.2">
      <c r="D1959">
        <v>39.159999999999997</v>
      </c>
      <c r="F1959">
        <v>-0.56000000000000005</v>
      </c>
      <c r="G1959">
        <v>0.4</v>
      </c>
      <c r="I1959">
        <v>-1.04</v>
      </c>
      <c r="J1959">
        <v>0.16</v>
      </c>
      <c r="L1959">
        <v>-1.44</v>
      </c>
      <c r="M1959">
        <v>0</v>
      </c>
      <c r="O1959">
        <v>-1.84</v>
      </c>
      <c r="P1959" s="2">
        <v>-0.16</v>
      </c>
    </row>
    <row r="1960" spans="4:16" x14ac:dyDescent="0.2">
      <c r="D1960">
        <v>39.18</v>
      </c>
      <c r="F1960">
        <v>1.2</v>
      </c>
      <c r="G1960">
        <v>-0.16</v>
      </c>
      <c r="I1960">
        <v>0.8</v>
      </c>
      <c r="J1960">
        <v>-0.14000000000000001</v>
      </c>
      <c r="L1960">
        <v>1.68</v>
      </c>
      <c r="M1960">
        <v>0.1</v>
      </c>
      <c r="O1960">
        <v>1.68</v>
      </c>
      <c r="P1960" s="2">
        <v>-0.04</v>
      </c>
    </row>
    <row r="1961" spans="4:16" x14ac:dyDescent="0.2">
      <c r="D1961">
        <v>39.200000000000003</v>
      </c>
      <c r="F1961">
        <v>-0.48</v>
      </c>
      <c r="G1961">
        <v>-0.1</v>
      </c>
      <c r="I1961">
        <v>1.1200000000000001</v>
      </c>
      <c r="J1961">
        <v>0.16</v>
      </c>
      <c r="L1961">
        <v>-1.1200000000000001</v>
      </c>
      <c r="M1961">
        <v>0.02</v>
      </c>
      <c r="O1961">
        <v>1.36</v>
      </c>
      <c r="P1961" s="2">
        <v>0.12</v>
      </c>
    </row>
    <row r="1962" spans="4:16" x14ac:dyDescent="0.2">
      <c r="D1962">
        <v>39.22</v>
      </c>
      <c r="F1962">
        <v>-0.8</v>
      </c>
      <c r="G1962">
        <v>0.3</v>
      </c>
      <c r="I1962">
        <v>1.52</v>
      </c>
      <c r="J1962">
        <v>0.02</v>
      </c>
      <c r="L1962">
        <v>1.76</v>
      </c>
      <c r="M1962">
        <v>-0.06</v>
      </c>
      <c r="O1962">
        <v>1.28</v>
      </c>
      <c r="P1962" s="2">
        <v>-0.02</v>
      </c>
    </row>
    <row r="1963" spans="4:16" x14ac:dyDescent="0.2">
      <c r="D1963">
        <v>39.24</v>
      </c>
      <c r="F1963">
        <v>1.76</v>
      </c>
      <c r="G1963">
        <v>0.22</v>
      </c>
      <c r="I1963">
        <v>-1.36</v>
      </c>
      <c r="J1963">
        <v>-0.06</v>
      </c>
      <c r="L1963">
        <v>1.1200000000000001</v>
      </c>
      <c r="M1963">
        <v>0.12</v>
      </c>
      <c r="O1963">
        <v>1.68</v>
      </c>
      <c r="P1963" s="2">
        <v>0.06</v>
      </c>
    </row>
    <row r="1964" spans="4:16" x14ac:dyDescent="0.2">
      <c r="D1964">
        <v>39.26</v>
      </c>
      <c r="F1964">
        <v>-1.6</v>
      </c>
      <c r="G1964">
        <v>-0.18</v>
      </c>
      <c r="I1964">
        <v>-1.36</v>
      </c>
      <c r="J1964">
        <v>-0.1</v>
      </c>
      <c r="L1964">
        <v>1.68</v>
      </c>
      <c r="M1964">
        <v>-0.12</v>
      </c>
      <c r="O1964">
        <v>1.36</v>
      </c>
      <c r="P1964" s="2">
        <v>-0.18</v>
      </c>
    </row>
    <row r="1965" spans="4:16" x14ac:dyDescent="0.2">
      <c r="D1965">
        <v>39.28</v>
      </c>
      <c r="F1965">
        <v>-1.36</v>
      </c>
      <c r="G1965">
        <v>0</v>
      </c>
      <c r="I1965">
        <v>-1.28</v>
      </c>
      <c r="J1965">
        <v>0.14000000000000001</v>
      </c>
      <c r="L1965">
        <v>1.44</v>
      </c>
      <c r="M1965">
        <v>0.08</v>
      </c>
      <c r="O1965">
        <v>1.1200000000000001</v>
      </c>
      <c r="P1965" s="2">
        <v>0.02</v>
      </c>
    </row>
    <row r="1966" spans="4:16" x14ac:dyDescent="0.2">
      <c r="D1966">
        <v>39.299999999999997</v>
      </c>
      <c r="F1966">
        <v>-1.2</v>
      </c>
      <c r="G1966">
        <v>-0.12</v>
      </c>
      <c r="I1966">
        <v>-1.28</v>
      </c>
      <c r="J1966">
        <v>0.08</v>
      </c>
      <c r="L1966">
        <v>-1.1200000000000001</v>
      </c>
      <c r="M1966">
        <v>-0.02</v>
      </c>
      <c r="O1966">
        <v>-1.28</v>
      </c>
      <c r="P1966" s="2">
        <v>0.06</v>
      </c>
    </row>
    <row r="1967" spans="4:16" x14ac:dyDescent="0.2">
      <c r="D1967">
        <v>39.32</v>
      </c>
      <c r="F1967">
        <v>1.76</v>
      </c>
      <c r="G1967">
        <v>0.02</v>
      </c>
      <c r="I1967">
        <v>-1.68</v>
      </c>
      <c r="J1967">
        <v>-0.3</v>
      </c>
      <c r="L1967">
        <v>-1.1200000000000001</v>
      </c>
      <c r="M1967">
        <v>-0.02</v>
      </c>
      <c r="O1967">
        <v>1.36</v>
      </c>
      <c r="P1967" s="2">
        <v>0.08</v>
      </c>
    </row>
    <row r="1968" spans="4:16" x14ac:dyDescent="0.2">
      <c r="D1968">
        <v>39.340000000000003</v>
      </c>
      <c r="F1968">
        <v>-1.36</v>
      </c>
      <c r="G1968">
        <v>0.04</v>
      </c>
      <c r="I1968">
        <v>-1.04</v>
      </c>
      <c r="J1968">
        <v>0.24</v>
      </c>
      <c r="L1968">
        <v>-0.64</v>
      </c>
      <c r="M1968">
        <v>0.24</v>
      </c>
      <c r="O1968">
        <v>1.6</v>
      </c>
      <c r="P1968" s="2">
        <v>0.14000000000000001</v>
      </c>
    </row>
    <row r="1969" spans="4:16" x14ac:dyDescent="0.2">
      <c r="D1969">
        <v>39.36</v>
      </c>
      <c r="F1969">
        <v>1.28</v>
      </c>
      <c r="G1969">
        <v>0</v>
      </c>
      <c r="I1969">
        <v>-1.36</v>
      </c>
      <c r="J1969">
        <v>-0.1</v>
      </c>
      <c r="L1969">
        <v>-0.72</v>
      </c>
      <c r="M1969">
        <v>0.18</v>
      </c>
      <c r="O1969">
        <v>1.44</v>
      </c>
      <c r="P1969" s="2">
        <v>0</v>
      </c>
    </row>
    <row r="1970" spans="4:16" x14ac:dyDescent="0.2">
      <c r="D1970">
        <v>39.380000000000003</v>
      </c>
      <c r="F1970">
        <v>-1.36</v>
      </c>
      <c r="G1970">
        <v>-0.06</v>
      </c>
      <c r="I1970">
        <v>-2</v>
      </c>
      <c r="J1970">
        <v>-0.18</v>
      </c>
      <c r="L1970">
        <v>0.88</v>
      </c>
      <c r="M1970">
        <v>-0.22</v>
      </c>
      <c r="O1970">
        <v>-1.1200000000000001</v>
      </c>
      <c r="P1970" s="2">
        <v>-0.16</v>
      </c>
    </row>
    <row r="1971" spans="4:16" x14ac:dyDescent="0.2">
      <c r="D1971">
        <v>39.4</v>
      </c>
      <c r="F1971">
        <v>-1.28</v>
      </c>
      <c r="G1971">
        <v>-0.04</v>
      </c>
      <c r="I1971">
        <v>1.36</v>
      </c>
      <c r="J1971">
        <v>-0.08</v>
      </c>
      <c r="L1971">
        <v>-1.52</v>
      </c>
      <c r="M1971">
        <v>-0.16</v>
      </c>
      <c r="O1971">
        <v>-1.76</v>
      </c>
      <c r="P1971" s="2">
        <v>0</v>
      </c>
    </row>
    <row r="1972" spans="4:16" x14ac:dyDescent="0.2">
      <c r="D1972">
        <v>39.42</v>
      </c>
      <c r="F1972">
        <v>-1.44</v>
      </c>
      <c r="G1972">
        <v>-0.12</v>
      </c>
      <c r="I1972">
        <v>1.52</v>
      </c>
      <c r="J1972">
        <v>0.04</v>
      </c>
      <c r="L1972">
        <v>-1.44</v>
      </c>
      <c r="M1972">
        <v>0.02</v>
      </c>
      <c r="O1972">
        <v>1.36</v>
      </c>
      <c r="P1972" s="2">
        <v>-0.08</v>
      </c>
    </row>
    <row r="1973" spans="4:16" x14ac:dyDescent="0.2">
      <c r="D1973">
        <v>39.44</v>
      </c>
      <c r="F1973">
        <v>1.44</v>
      </c>
      <c r="G1973">
        <v>0.16</v>
      </c>
      <c r="I1973">
        <v>-1.1200000000000001</v>
      </c>
      <c r="J1973">
        <v>0.06</v>
      </c>
      <c r="L1973">
        <v>-1.6</v>
      </c>
      <c r="M1973">
        <v>0.02</v>
      </c>
      <c r="O1973">
        <v>1.44</v>
      </c>
      <c r="P1973" s="2">
        <v>-0.16</v>
      </c>
    </row>
    <row r="1974" spans="4:16" x14ac:dyDescent="0.2">
      <c r="D1974">
        <v>39.46</v>
      </c>
      <c r="F1974">
        <v>2.08</v>
      </c>
      <c r="G1974">
        <v>0.22</v>
      </c>
      <c r="I1974">
        <v>-1.36</v>
      </c>
      <c r="J1974">
        <v>0</v>
      </c>
      <c r="L1974">
        <v>-1.2</v>
      </c>
      <c r="M1974">
        <v>0</v>
      </c>
      <c r="O1974">
        <v>-2</v>
      </c>
      <c r="P1974" s="2">
        <v>-0.26</v>
      </c>
    </row>
    <row r="1975" spans="4:16" x14ac:dyDescent="0.2">
      <c r="D1975">
        <v>39.479999999999997</v>
      </c>
      <c r="F1975">
        <v>1.36</v>
      </c>
      <c r="G1975">
        <v>-0.04</v>
      </c>
      <c r="I1975">
        <v>1.36</v>
      </c>
      <c r="J1975">
        <v>0.04</v>
      </c>
      <c r="L1975">
        <v>1.36</v>
      </c>
      <c r="M1975">
        <v>-0.06</v>
      </c>
      <c r="O1975">
        <v>-1.76</v>
      </c>
      <c r="P1975" s="2">
        <v>-0.14000000000000001</v>
      </c>
    </row>
    <row r="1976" spans="4:16" x14ac:dyDescent="0.2">
      <c r="D1976">
        <v>39.5</v>
      </c>
      <c r="F1976">
        <v>1.76</v>
      </c>
      <c r="G1976">
        <v>-0.1</v>
      </c>
      <c r="I1976">
        <v>1.84</v>
      </c>
      <c r="J1976">
        <v>-0.08</v>
      </c>
      <c r="L1976">
        <v>0.8</v>
      </c>
      <c r="M1976">
        <v>-0.02</v>
      </c>
      <c r="O1976">
        <v>1.76</v>
      </c>
      <c r="P1976" s="2">
        <v>0.08</v>
      </c>
    </row>
    <row r="1977" spans="4:16" x14ac:dyDescent="0.2">
      <c r="D1977">
        <v>39.520000000000003</v>
      </c>
      <c r="F1977">
        <v>1.36</v>
      </c>
      <c r="G1977">
        <v>-0.12</v>
      </c>
      <c r="I1977">
        <v>1.6</v>
      </c>
      <c r="J1977">
        <v>0.02</v>
      </c>
      <c r="L1977">
        <v>-1.04</v>
      </c>
      <c r="M1977">
        <v>0.32</v>
      </c>
      <c r="O1977">
        <v>-1.36</v>
      </c>
      <c r="P1977" s="2">
        <v>0.06</v>
      </c>
    </row>
    <row r="1978" spans="4:16" x14ac:dyDescent="0.2">
      <c r="D1978">
        <v>39.54</v>
      </c>
      <c r="F1978">
        <v>1.52</v>
      </c>
      <c r="G1978">
        <v>-0.12</v>
      </c>
      <c r="I1978">
        <v>1.52</v>
      </c>
      <c r="J1978">
        <v>0.06</v>
      </c>
      <c r="L1978">
        <v>1.68</v>
      </c>
      <c r="M1978">
        <v>0.02</v>
      </c>
      <c r="O1978">
        <v>0.72</v>
      </c>
      <c r="P1978" s="2">
        <v>-0.4</v>
      </c>
    </row>
    <row r="1979" spans="4:16" x14ac:dyDescent="0.2">
      <c r="D1979">
        <v>39.56</v>
      </c>
      <c r="F1979">
        <v>1.28</v>
      </c>
      <c r="G1979">
        <v>-0.04</v>
      </c>
      <c r="I1979">
        <v>1.76</v>
      </c>
      <c r="J1979">
        <v>-0.14000000000000001</v>
      </c>
      <c r="L1979">
        <v>1.36</v>
      </c>
      <c r="M1979">
        <v>-0.02</v>
      </c>
      <c r="O1979">
        <v>-0.88</v>
      </c>
      <c r="P1979" s="2">
        <v>0.14000000000000001</v>
      </c>
    </row>
    <row r="1980" spans="4:16" x14ac:dyDescent="0.2">
      <c r="D1980">
        <v>39.58</v>
      </c>
      <c r="F1980">
        <v>1.28</v>
      </c>
      <c r="G1980">
        <v>-0.02</v>
      </c>
      <c r="I1980">
        <v>-1.1200000000000001</v>
      </c>
      <c r="J1980">
        <v>0.06</v>
      </c>
      <c r="L1980">
        <v>-0.88</v>
      </c>
      <c r="M1980">
        <v>0.18</v>
      </c>
      <c r="O1980">
        <v>1.92</v>
      </c>
      <c r="P1980" s="2">
        <v>0.12</v>
      </c>
    </row>
    <row r="1981" spans="4:16" x14ac:dyDescent="0.2">
      <c r="D1981">
        <v>39.6</v>
      </c>
      <c r="F1981">
        <v>1.84</v>
      </c>
      <c r="G1981">
        <v>0.22</v>
      </c>
      <c r="I1981">
        <v>-1.44</v>
      </c>
      <c r="J1981">
        <v>-0.18</v>
      </c>
      <c r="L1981">
        <v>-0.96</v>
      </c>
      <c r="M1981">
        <v>0.18</v>
      </c>
      <c r="O1981">
        <v>-1.2</v>
      </c>
      <c r="P1981" s="2">
        <v>-0.02</v>
      </c>
    </row>
    <row r="1982" spans="4:16" x14ac:dyDescent="0.2">
      <c r="D1982">
        <v>39.619999999999997</v>
      </c>
      <c r="F1982">
        <v>-1.76</v>
      </c>
      <c r="G1982">
        <v>-0.06</v>
      </c>
      <c r="I1982">
        <v>1.52</v>
      </c>
      <c r="J1982">
        <v>0.1</v>
      </c>
      <c r="L1982">
        <v>1.28</v>
      </c>
      <c r="M1982">
        <v>-0.16</v>
      </c>
      <c r="O1982">
        <v>1.2</v>
      </c>
      <c r="P1982" s="2">
        <v>0.14000000000000001</v>
      </c>
    </row>
    <row r="1983" spans="4:16" x14ac:dyDescent="0.2">
      <c r="D1983">
        <v>39.64</v>
      </c>
      <c r="F1983">
        <v>-1.28</v>
      </c>
      <c r="G1983">
        <v>0.04</v>
      </c>
      <c r="I1983">
        <v>1.92</v>
      </c>
      <c r="J1983">
        <v>0.3</v>
      </c>
      <c r="L1983">
        <v>-1.1200000000000001</v>
      </c>
      <c r="M1983">
        <v>0.08</v>
      </c>
      <c r="O1983">
        <v>1.52</v>
      </c>
      <c r="P1983" s="2">
        <v>-0.02</v>
      </c>
    </row>
    <row r="1984" spans="4:16" x14ac:dyDescent="0.2">
      <c r="D1984">
        <v>39.659999999999997</v>
      </c>
      <c r="F1984">
        <v>-1.2</v>
      </c>
      <c r="G1984">
        <v>0.08</v>
      </c>
      <c r="I1984">
        <v>-1.28</v>
      </c>
      <c r="J1984">
        <v>0</v>
      </c>
      <c r="L1984">
        <v>-1.68</v>
      </c>
      <c r="M1984">
        <v>-0.14000000000000001</v>
      </c>
      <c r="O1984">
        <v>-1.76</v>
      </c>
      <c r="P1984" s="2">
        <v>-0.1</v>
      </c>
    </row>
    <row r="1985" spans="4:16" x14ac:dyDescent="0.2">
      <c r="D1985">
        <v>39.68</v>
      </c>
      <c r="F1985">
        <v>-1.2</v>
      </c>
      <c r="G1985">
        <v>0.06</v>
      </c>
      <c r="I1985">
        <v>-1.1200000000000001</v>
      </c>
      <c r="J1985">
        <v>0.18</v>
      </c>
      <c r="L1985">
        <v>2.08</v>
      </c>
      <c r="M1985">
        <v>0.14000000000000001</v>
      </c>
      <c r="O1985">
        <v>-0.88</v>
      </c>
      <c r="P1985" s="2">
        <v>0.14000000000000001</v>
      </c>
    </row>
    <row r="1986" spans="4:16" x14ac:dyDescent="0.2">
      <c r="D1986">
        <v>39.700000000000003</v>
      </c>
      <c r="F1986">
        <v>-1.44</v>
      </c>
      <c r="G1986">
        <v>-0.26</v>
      </c>
      <c r="I1986">
        <v>-1.6</v>
      </c>
      <c r="J1986">
        <v>-0.3</v>
      </c>
      <c r="L1986">
        <v>0.96</v>
      </c>
      <c r="M1986">
        <v>-0.08</v>
      </c>
      <c r="O1986">
        <v>-1.68</v>
      </c>
      <c r="P1986" s="2">
        <v>-0.32</v>
      </c>
    </row>
    <row r="1987" spans="4:16" x14ac:dyDescent="0.2">
      <c r="D1987">
        <v>39.72</v>
      </c>
      <c r="F1987">
        <v>-1.68</v>
      </c>
      <c r="G1987">
        <v>-0.18</v>
      </c>
      <c r="I1987">
        <v>1.2</v>
      </c>
      <c r="J1987">
        <v>-0.06</v>
      </c>
      <c r="L1987">
        <v>1.28</v>
      </c>
      <c r="M1987">
        <v>-0.28000000000000003</v>
      </c>
      <c r="O1987">
        <v>1.6</v>
      </c>
      <c r="P1987" s="2">
        <v>0.1</v>
      </c>
    </row>
    <row r="1988" spans="4:16" x14ac:dyDescent="0.2">
      <c r="D1988">
        <v>39.74</v>
      </c>
      <c r="F1988">
        <v>-0.72</v>
      </c>
      <c r="G1988">
        <v>0.26</v>
      </c>
      <c r="I1988">
        <v>1.36</v>
      </c>
      <c r="J1988">
        <v>-0.14000000000000001</v>
      </c>
      <c r="L1988">
        <v>1.76</v>
      </c>
      <c r="M1988">
        <v>0.14000000000000001</v>
      </c>
      <c r="O1988">
        <v>-1.84</v>
      </c>
      <c r="P1988" s="2">
        <v>-0.16</v>
      </c>
    </row>
    <row r="1989" spans="4:16" x14ac:dyDescent="0.2">
      <c r="D1989">
        <v>39.76</v>
      </c>
      <c r="F1989">
        <v>-1.36</v>
      </c>
      <c r="G1989">
        <v>-0.02</v>
      </c>
      <c r="I1989">
        <v>1.36</v>
      </c>
      <c r="J1989">
        <v>0.14000000000000001</v>
      </c>
      <c r="L1989">
        <v>0.4</v>
      </c>
      <c r="M1989">
        <v>-0.26</v>
      </c>
      <c r="O1989">
        <v>1.84</v>
      </c>
      <c r="P1989" s="2">
        <v>0</v>
      </c>
    </row>
    <row r="1990" spans="4:16" x14ac:dyDescent="0.2">
      <c r="D1990">
        <v>39.78</v>
      </c>
      <c r="F1990">
        <v>-1.36</v>
      </c>
      <c r="G1990">
        <v>0.04</v>
      </c>
      <c r="I1990">
        <v>-1.1200000000000001</v>
      </c>
      <c r="J1990">
        <v>0.08</v>
      </c>
      <c r="L1990">
        <v>1.28</v>
      </c>
      <c r="M1990">
        <v>-0.26</v>
      </c>
      <c r="O1990">
        <v>1.44</v>
      </c>
      <c r="P1990" s="2">
        <v>-0.08</v>
      </c>
    </row>
    <row r="1991" spans="4:16" x14ac:dyDescent="0.2">
      <c r="D1991">
        <v>39.799999999999997</v>
      </c>
      <c r="F1991">
        <v>0.72</v>
      </c>
      <c r="G1991">
        <v>0.18</v>
      </c>
      <c r="I1991">
        <v>1.28</v>
      </c>
      <c r="J1991">
        <v>-0.04</v>
      </c>
      <c r="L1991">
        <v>1.52</v>
      </c>
      <c r="M1991">
        <v>0.08</v>
      </c>
      <c r="O1991">
        <v>-0.88</v>
      </c>
      <c r="P1991" s="2">
        <v>0.22</v>
      </c>
    </row>
    <row r="1992" spans="4:16" x14ac:dyDescent="0.2">
      <c r="D1992">
        <v>39.82</v>
      </c>
      <c r="F1992">
        <v>0.88</v>
      </c>
      <c r="G1992">
        <v>-0.2</v>
      </c>
      <c r="I1992">
        <v>0.72</v>
      </c>
      <c r="J1992">
        <v>-0.42</v>
      </c>
      <c r="L1992">
        <v>0.8</v>
      </c>
      <c r="M1992">
        <v>-0.36</v>
      </c>
      <c r="O1992">
        <v>2</v>
      </c>
      <c r="P1992" s="2">
        <v>0.08</v>
      </c>
    </row>
    <row r="1993" spans="4:16" x14ac:dyDescent="0.2">
      <c r="D1993">
        <v>39.840000000000003</v>
      </c>
      <c r="F1993">
        <v>1.28</v>
      </c>
      <c r="G1993">
        <v>-0.18</v>
      </c>
      <c r="I1993">
        <v>1.76</v>
      </c>
      <c r="J1993">
        <v>0.1</v>
      </c>
      <c r="L1993">
        <v>1.36</v>
      </c>
      <c r="M1993">
        <v>-0.02</v>
      </c>
      <c r="O1993">
        <v>-1.52</v>
      </c>
      <c r="P1993" s="2">
        <v>0.02</v>
      </c>
    </row>
    <row r="1994" spans="4:16" x14ac:dyDescent="0.2">
      <c r="D1994">
        <v>39.86</v>
      </c>
      <c r="F1994">
        <v>1.44</v>
      </c>
      <c r="G1994">
        <v>0.06</v>
      </c>
      <c r="I1994">
        <v>-1.44</v>
      </c>
      <c r="J1994">
        <v>-0.02</v>
      </c>
      <c r="L1994">
        <v>1.28</v>
      </c>
      <c r="M1994">
        <v>-0.2</v>
      </c>
      <c r="O1994">
        <v>-1.36</v>
      </c>
      <c r="P1994" s="2">
        <v>-0.06</v>
      </c>
    </row>
    <row r="1995" spans="4:16" x14ac:dyDescent="0.2">
      <c r="D1995">
        <v>39.880000000000003</v>
      </c>
      <c r="F1995">
        <v>1.36</v>
      </c>
      <c r="G1995">
        <v>0.06</v>
      </c>
      <c r="I1995">
        <v>1.44</v>
      </c>
      <c r="J1995">
        <v>0.04</v>
      </c>
      <c r="L1995">
        <v>-1.36</v>
      </c>
      <c r="M1995">
        <v>0.16</v>
      </c>
      <c r="O1995">
        <v>1.44</v>
      </c>
      <c r="P1995" s="2">
        <v>-0.16</v>
      </c>
    </row>
    <row r="1996" spans="4:16" x14ac:dyDescent="0.2">
      <c r="D1996">
        <v>39.9</v>
      </c>
      <c r="F1996">
        <v>1.28</v>
      </c>
      <c r="G1996">
        <v>-0.1</v>
      </c>
      <c r="I1996">
        <v>-1.44</v>
      </c>
      <c r="J1996">
        <v>-0.28000000000000003</v>
      </c>
      <c r="L1996">
        <v>1.2</v>
      </c>
      <c r="M1996">
        <v>-0.04</v>
      </c>
      <c r="O1996">
        <v>1.44</v>
      </c>
      <c r="P1996" s="2">
        <v>0.1</v>
      </c>
    </row>
    <row r="1997" spans="4:16" x14ac:dyDescent="0.2">
      <c r="D1997">
        <v>39.92</v>
      </c>
      <c r="F1997">
        <v>1.52</v>
      </c>
      <c r="G1997">
        <v>0.06</v>
      </c>
      <c r="I1997">
        <v>1.44</v>
      </c>
      <c r="J1997">
        <v>0.1</v>
      </c>
      <c r="L1997">
        <v>-1.44</v>
      </c>
      <c r="M1997">
        <v>0.08</v>
      </c>
      <c r="O1997">
        <v>-1.76</v>
      </c>
      <c r="P1997" s="2">
        <v>-0.28000000000000003</v>
      </c>
    </row>
    <row r="1998" spans="4:16" x14ac:dyDescent="0.2">
      <c r="D1998">
        <v>39.94</v>
      </c>
      <c r="F1998">
        <v>1.76</v>
      </c>
      <c r="G1998">
        <v>0.06</v>
      </c>
      <c r="I1998">
        <v>1.36</v>
      </c>
      <c r="J1998">
        <v>-0.02</v>
      </c>
      <c r="L1998">
        <v>-0.96</v>
      </c>
      <c r="M1998">
        <v>0.26</v>
      </c>
      <c r="O1998">
        <v>1.6</v>
      </c>
      <c r="P1998" s="2">
        <v>0.2</v>
      </c>
    </row>
    <row r="1999" spans="4:16" x14ac:dyDescent="0.2">
      <c r="D1999">
        <v>39.96</v>
      </c>
      <c r="F1999">
        <v>-0.88</v>
      </c>
      <c r="G1999">
        <v>0.26</v>
      </c>
      <c r="I1999">
        <v>1.92</v>
      </c>
      <c r="J1999">
        <v>0.08</v>
      </c>
      <c r="L1999">
        <v>0.24</v>
      </c>
      <c r="M1999">
        <v>-0.36</v>
      </c>
      <c r="O1999">
        <v>1.84</v>
      </c>
      <c r="P1999" s="2">
        <v>0.14000000000000001</v>
      </c>
    </row>
    <row r="2000" spans="4:16" x14ac:dyDescent="0.2">
      <c r="D2000">
        <v>39.979999999999997</v>
      </c>
      <c r="F2000">
        <v>1.2</v>
      </c>
      <c r="G2000">
        <v>0.02</v>
      </c>
      <c r="I2000">
        <v>1.44</v>
      </c>
      <c r="J2000">
        <v>-0.06</v>
      </c>
      <c r="L2000">
        <v>1.76</v>
      </c>
      <c r="M2000">
        <v>0.02</v>
      </c>
      <c r="O2000">
        <v>0.16</v>
      </c>
      <c r="P2000" s="2">
        <v>-0.18</v>
      </c>
    </row>
    <row r="2001" spans="4:16" x14ac:dyDescent="0.2">
      <c r="D2001">
        <v>40</v>
      </c>
      <c r="F2001">
        <v>1.2</v>
      </c>
      <c r="G2001">
        <v>0</v>
      </c>
      <c r="I2001">
        <v>-1.04</v>
      </c>
      <c r="J2001">
        <v>0.26</v>
      </c>
      <c r="L2001">
        <v>-1.92</v>
      </c>
      <c r="M2001">
        <v>-0.24</v>
      </c>
      <c r="O2001">
        <v>1.36</v>
      </c>
      <c r="P2001" s="2">
        <v>0</v>
      </c>
    </row>
    <row r="2002" spans="4:16" x14ac:dyDescent="0.2">
      <c r="D2002">
        <v>40.020000000000003</v>
      </c>
      <c r="F2002">
        <v>-1.28</v>
      </c>
      <c r="G2002">
        <v>-0.02</v>
      </c>
      <c r="I2002">
        <v>-0.16</v>
      </c>
      <c r="J2002">
        <v>0.26</v>
      </c>
      <c r="L2002">
        <v>-0.88</v>
      </c>
      <c r="M2002">
        <v>-0.12</v>
      </c>
      <c r="O2002">
        <v>-1.28</v>
      </c>
      <c r="P2002" s="2">
        <v>-0.1</v>
      </c>
    </row>
    <row r="2003" spans="4:16" x14ac:dyDescent="0.2">
      <c r="D2003">
        <v>40.04</v>
      </c>
      <c r="F2003">
        <v>1.76</v>
      </c>
      <c r="G2003">
        <v>0.32</v>
      </c>
      <c r="I2003">
        <v>-1.76</v>
      </c>
      <c r="J2003">
        <v>-0.06</v>
      </c>
      <c r="L2003">
        <v>1.52</v>
      </c>
      <c r="M2003">
        <v>0</v>
      </c>
      <c r="O2003">
        <v>1.36</v>
      </c>
      <c r="P2003" s="2">
        <v>-0.1</v>
      </c>
    </row>
    <row r="2004" spans="4:16" x14ac:dyDescent="0.2">
      <c r="D2004">
        <v>40.06</v>
      </c>
      <c r="F2004">
        <v>-1.6</v>
      </c>
      <c r="G2004">
        <v>-0.08</v>
      </c>
      <c r="I2004">
        <v>1.44</v>
      </c>
      <c r="J2004">
        <v>-0.02</v>
      </c>
      <c r="L2004">
        <v>-0.56000000000000005</v>
      </c>
      <c r="M2004">
        <v>0.32</v>
      </c>
      <c r="O2004">
        <v>1.44</v>
      </c>
      <c r="P2004" s="2">
        <v>-0.2</v>
      </c>
    </row>
    <row r="2005" spans="4:16" x14ac:dyDescent="0.2">
      <c r="D2005">
        <v>40.08</v>
      </c>
      <c r="F2005">
        <v>0.56000000000000005</v>
      </c>
      <c r="G2005">
        <v>-0.12</v>
      </c>
      <c r="I2005">
        <v>-1.36</v>
      </c>
      <c r="J2005">
        <v>0.02</v>
      </c>
      <c r="L2005">
        <v>-1.44</v>
      </c>
      <c r="M2005">
        <v>0.06</v>
      </c>
      <c r="O2005">
        <v>-1.52</v>
      </c>
      <c r="P2005" s="2">
        <v>-0.24</v>
      </c>
    </row>
    <row r="2006" spans="4:16" x14ac:dyDescent="0.2">
      <c r="D2006">
        <v>40.1</v>
      </c>
      <c r="F2006">
        <v>-1.28</v>
      </c>
      <c r="G2006">
        <v>0.1</v>
      </c>
      <c r="I2006">
        <v>-0.72</v>
      </c>
      <c r="J2006">
        <v>-0.04</v>
      </c>
      <c r="L2006">
        <v>-1.44</v>
      </c>
      <c r="M2006">
        <v>0</v>
      </c>
      <c r="O2006">
        <v>0.88</v>
      </c>
      <c r="P2006" s="2">
        <v>-0.26</v>
      </c>
    </row>
    <row r="2007" spans="4:16" x14ac:dyDescent="0.2">
      <c r="D2007">
        <v>40.119999999999997</v>
      </c>
      <c r="F2007">
        <v>-0.96</v>
      </c>
      <c r="G2007">
        <v>0.2</v>
      </c>
      <c r="I2007">
        <v>1.36</v>
      </c>
      <c r="J2007">
        <v>-0.1</v>
      </c>
      <c r="L2007">
        <v>-0.16</v>
      </c>
      <c r="M2007">
        <v>0.36</v>
      </c>
      <c r="O2007">
        <v>-1.1200000000000001</v>
      </c>
      <c r="P2007" s="2">
        <v>0.06</v>
      </c>
    </row>
    <row r="2008" spans="4:16" x14ac:dyDescent="0.2">
      <c r="D2008">
        <v>40.14</v>
      </c>
      <c r="F2008">
        <v>2.08</v>
      </c>
      <c r="G2008">
        <v>0.32</v>
      </c>
      <c r="I2008">
        <v>1.36</v>
      </c>
      <c r="J2008">
        <v>-0.08</v>
      </c>
      <c r="L2008">
        <v>1.36</v>
      </c>
      <c r="M2008">
        <v>0.02</v>
      </c>
      <c r="O2008">
        <v>0.96</v>
      </c>
      <c r="P2008" s="2">
        <v>-0.26</v>
      </c>
    </row>
    <row r="2009" spans="4:16" x14ac:dyDescent="0.2">
      <c r="D2009">
        <v>40.159999999999997</v>
      </c>
      <c r="F2009">
        <v>2.08</v>
      </c>
      <c r="G2009">
        <v>0.26</v>
      </c>
      <c r="I2009">
        <v>1.2</v>
      </c>
      <c r="J2009">
        <v>-0.18</v>
      </c>
      <c r="L2009">
        <v>1.2</v>
      </c>
      <c r="M2009">
        <v>-0.16</v>
      </c>
      <c r="O2009">
        <v>1.68</v>
      </c>
      <c r="P2009" s="2">
        <v>0.08</v>
      </c>
    </row>
    <row r="2010" spans="4:16" x14ac:dyDescent="0.2">
      <c r="D2010">
        <v>40.18</v>
      </c>
      <c r="F2010">
        <v>-0.96</v>
      </c>
      <c r="G2010">
        <v>0.14000000000000001</v>
      </c>
      <c r="I2010">
        <v>1.36</v>
      </c>
      <c r="J2010">
        <v>-0.06</v>
      </c>
      <c r="L2010">
        <v>-1.84</v>
      </c>
      <c r="M2010">
        <v>-0.3</v>
      </c>
      <c r="O2010">
        <v>1.1200000000000001</v>
      </c>
      <c r="P2010" s="2">
        <v>-0.06</v>
      </c>
    </row>
    <row r="2011" spans="4:16" x14ac:dyDescent="0.2">
      <c r="D2011">
        <v>40.200000000000003</v>
      </c>
      <c r="F2011">
        <v>1.52</v>
      </c>
      <c r="G2011">
        <v>-0.02</v>
      </c>
      <c r="I2011">
        <v>-1.04</v>
      </c>
      <c r="J2011">
        <v>0.2</v>
      </c>
      <c r="L2011">
        <v>1.84</v>
      </c>
      <c r="M2011">
        <v>-0.04</v>
      </c>
      <c r="O2011">
        <v>1.6</v>
      </c>
      <c r="P2011" s="2">
        <v>0.06</v>
      </c>
    </row>
    <row r="2012" spans="4:16" x14ac:dyDescent="0.2">
      <c r="D2012">
        <v>40.22</v>
      </c>
      <c r="F2012">
        <v>1.6</v>
      </c>
      <c r="G2012">
        <v>0.12</v>
      </c>
      <c r="I2012">
        <v>-0.24</v>
      </c>
      <c r="J2012">
        <v>-0.04</v>
      </c>
      <c r="L2012">
        <v>-1.68</v>
      </c>
      <c r="M2012">
        <v>-0.28000000000000003</v>
      </c>
      <c r="O2012">
        <v>-1.36</v>
      </c>
      <c r="P2012" s="2">
        <v>-0.06</v>
      </c>
    </row>
    <row r="2013" spans="4:16" x14ac:dyDescent="0.2">
      <c r="D2013">
        <v>40.24</v>
      </c>
      <c r="F2013">
        <v>1.68</v>
      </c>
      <c r="G2013">
        <v>0.1</v>
      </c>
      <c r="I2013">
        <v>1.04</v>
      </c>
      <c r="J2013">
        <v>-0.26</v>
      </c>
      <c r="L2013">
        <v>-1.1200000000000001</v>
      </c>
      <c r="M2013">
        <v>0.02</v>
      </c>
      <c r="O2013">
        <v>1.6</v>
      </c>
      <c r="P2013" s="2">
        <v>-0.14000000000000001</v>
      </c>
    </row>
    <row r="2014" spans="4:16" x14ac:dyDescent="0.2">
      <c r="D2014">
        <v>40.26</v>
      </c>
      <c r="F2014">
        <v>-1.04</v>
      </c>
      <c r="G2014">
        <v>-0.04</v>
      </c>
      <c r="I2014">
        <v>-0.88</v>
      </c>
      <c r="J2014">
        <v>0.24</v>
      </c>
      <c r="L2014">
        <v>0.16</v>
      </c>
      <c r="M2014">
        <v>0.12</v>
      </c>
      <c r="O2014">
        <v>-1.1200000000000001</v>
      </c>
      <c r="P2014" s="2">
        <v>0.02</v>
      </c>
    </row>
    <row r="2015" spans="4:16" x14ac:dyDescent="0.2">
      <c r="D2015">
        <v>40.28</v>
      </c>
      <c r="F2015">
        <v>1.1200000000000001</v>
      </c>
      <c r="G2015">
        <v>-0.2</v>
      </c>
      <c r="I2015">
        <v>-1.36</v>
      </c>
      <c r="J2015">
        <v>0.1</v>
      </c>
      <c r="L2015">
        <v>1.6</v>
      </c>
      <c r="M2015">
        <v>0.12</v>
      </c>
      <c r="O2015">
        <v>1.52</v>
      </c>
      <c r="P2015" s="2">
        <v>-0.02</v>
      </c>
    </row>
    <row r="2016" spans="4:16" x14ac:dyDescent="0.2">
      <c r="D2016">
        <v>40.299999999999997</v>
      </c>
      <c r="F2016">
        <v>-1.1200000000000001</v>
      </c>
      <c r="G2016">
        <v>0.12</v>
      </c>
      <c r="I2016">
        <v>-1.04</v>
      </c>
      <c r="J2016">
        <v>0.32</v>
      </c>
      <c r="L2016">
        <v>1.36</v>
      </c>
      <c r="M2016">
        <v>0.02</v>
      </c>
      <c r="O2016">
        <v>-0.08</v>
      </c>
      <c r="P2016" s="2">
        <v>-0.08</v>
      </c>
    </row>
    <row r="2017" spans="4:16" x14ac:dyDescent="0.2">
      <c r="D2017">
        <v>40.32</v>
      </c>
      <c r="F2017">
        <v>-1.2</v>
      </c>
      <c r="G2017">
        <v>0.06</v>
      </c>
      <c r="I2017">
        <v>1.68</v>
      </c>
      <c r="J2017">
        <v>0.22</v>
      </c>
      <c r="L2017">
        <v>0</v>
      </c>
      <c r="M2017">
        <v>-0.02</v>
      </c>
      <c r="O2017">
        <v>1.36</v>
      </c>
      <c r="P2017" s="2">
        <v>0.08</v>
      </c>
    </row>
    <row r="2018" spans="4:16" x14ac:dyDescent="0.2">
      <c r="D2018">
        <v>40.340000000000003</v>
      </c>
      <c r="F2018">
        <v>-1.44</v>
      </c>
      <c r="G2018">
        <v>-0.06</v>
      </c>
      <c r="I2018">
        <v>1.92</v>
      </c>
      <c r="J2018">
        <v>0.08</v>
      </c>
      <c r="L2018">
        <v>-1.28</v>
      </c>
      <c r="M2018">
        <v>0.14000000000000001</v>
      </c>
      <c r="O2018">
        <v>1.2</v>
      </c>
      <c r="P2018" s="2">
        <v>-0.04</v>
      </c>
    </row>
    <row r="2019" spans="4:16" x14ac:dyDescent="0.2">
      <c r="D2019">
        <v>40.36</v>
      </c>
      <c r="F2019">
        <v>0.16</v>
      </c>
      <c r="G2019">
        <v>0.34</v>
      </c>
      <c r="I2019">
        <v>-1.1200000000000001</v>
      </c>
      <c r="J2019">
        <v>0.14000000000000001</v>
      </c>
      <c r="L2019">
        <v>1.68</v>
      </c>
      <c r="M2019">
        <v>0.02</v>
      </c>
      <c r="O2019">
        <v>-1.44</v>
      </c>
      <c r="P2019" s="2">
        <v>-0.02</v>
      </c>
    </row>
    <row r="2020" spans="4:16" x14ac:dyDescent="0.2">
      <c r="D2020">
        <v>40.380000000000003</v>
      </c>
      <c r="F2020">
        <v>1.28</v>
      </c>
      <c r="G2020">
        <v>-0.12</v>
      </c>
      <c r="I2020">
        <v>1.92</v>
      </c>
      <c r="J2020">
        <v>0.28000000000000003</v>
      </c>
      <c r="L2020">
        <v>-0.88</v>
      </c>
      <c r="M2020">
        <v>-0.2</v>
      </c>
      <c r="O2020">
        <v>1.2</v>
      </c>
      <c r="P2020" s="2">
        <v>-0.24</v>
      </c>
    </row>
    <row r="2021" spans="4:16" x14ac:dyDescent="0.2">
      <c r="D2021">
        <v>40.4</v>
      </c>
      <c r="F2021">
        <v>-1.6</v>
      </c>
      <c r="G2021">
        <v>-0.28000000000000003</v>
      </c>
      <c r="I2021">
        <v>1.36</v>
      </c>
      <c r="J2021">
        <v>0.04</v>
      </c>
      <c r="L2021">
        <v>1.1200000000000001</v>
      </c>
      <c r="M2021">
        <v>-0.36</v>
      </c>
      <c r="O2021">
        <v>1.04</v>
      </c>
      <c r="P2021" s="2">
        <v>0.18</v>
      </c>
    </row>
    <row r="2022" spans="4:16" x14ac:dyDescent="0.2">
      <c r="D2022">
        <v>40.42</v>
      </c>
      <c r="F2022">
        <v>1.52</v>
      </c>
      <c r="G2022">
        <v>0.06</v>
      </c>
      <c r="I2022">
        <v>1.52</v>
      </c>
      <c r="J2022">
        <v>0.04</v>
      </c>
      <c r="L2022">
        <v>-0.8</v>
      </c>
      <c r="M2022">
        <v>-0.16</v>
      </c>
      <c r="O2022">
        <v>-1.44</v>
      </c>
      <c r="P2022" s="2">
        <v>-0.3</v>
      </c>
    </row>
    <row r="2023" spans="4:16" x14ac:dyDescent="0.2">
      <c r="D2023">
        <v>40.44</v>
      </c>
      <c r="F2023">
        <v>1.1200000000000001</v>
      </c>
      <c r="G2023">
        <v>-0.34</v>
      </c>
      <c r="I2023">
        <v>1.76</v>
      </c>
      <c r="J2023">
        <v>-0.02</v>
      </c>
      <c r="L2023">
        <v>1.52</v>
      </c>
      <c r="M2023">
        <v>0.16</v>
      </c>
      <c r="O2023">
        <v>1.44</v>
      </c>
      <c r="P2023" s="2">
        <v>-0.06</v>
      </c>
    </row>
    <row r="2024" spans="4:16" x14ac:dyDescent="0.2">
      <c r="D2024">
        <v>40.46</v>
      </c>
      <c r="F2024">
        <v>-1.28</v>
      </c>
      <c r="G2024">
        <v>0.04</v>
      </c>
      <c r="I2024">
        <v>1.44</v>
      </c>
      <c r="J2024">
        <v>-0.02</v>
      </c>
      <c r="L2024">
        <v>1.6</v>
      </c>
      <c r="M2024">
        <v>0.12</v>
      </c>
      <c r="O2024">
        <v>1.36</v>
      </c>
      <c r="P2024" s="2">
        <v>-0.12</v>
      </c>
    </row>
    <row r="2025" spans="4:16" x14ac:dyDescent="0.2">
      <c r="D2025">
        <v>40.479999999999997</v>
      </c>
      <c r="F2025">
        <v>1.1200000000000001</v>
      </c>
      <c r="G2025">
        <v>-0.26</v>
      </c>
      <c r="I2025">
        <v>0.72</v>
      </c>
      <c r="J2025">
        <v>-0.4</v>
      </c>
      <c r="L2025">
        <v>-1.28</v>
      </c>
      <c r="M2025">
        <v>0.02</v>
      </c>
      <c r="O2025">
        <v>1.52</v>
      </c>
      <c r="P2025" s="2">
        <v>0.08</v>
      </c>
    </row>
    <row r="2026" spans="4:16" x14ac:dyDescent="0.2">
      <c r="D2026">
        <v>40.5</v>
      </c>
      <c r="F2026">
        <v>0.08</v>
      </c>
      <c r="G2026">
        <v>-0.06</v>
      </c>
      <c r="I2026">
        <v>1.52</v>
      </c>
      <c r="J2026">
        <v>0.04</v>
      </c>
      <c r="L2026">
        <v>-1.1200000000000001</v>
      </c>
      <c r="M2026">
        <v>-0.02</v>
      </c>
      <c r="O2026">
        <v>-0.64</v>
      </c>
      <c r="P2026" s="2">
        <v>0.38</v>
      </c>
    </row>
    <row r="2027" spans="4:16" x14ac:dyDescent="0.2">
      <c r="D2027">
        <v>40.520000000000003</v>
      </c>
      <c r="F2027">
        <v>-1.44</v>
      </c>
      <c r="G2027">
        <v>0.18</v>
      </c>
      <c r="I2027">
        <v>-1.84</v>
      </c>
      <c r="J2027">
        <v>-0.2</v>
      </c>
      <c r="L2027">
        <v>1.6</v>
      </c>
      <c r="M2027">
        <v>0.18</v>
      </c>
      <c r="O2027">
        <v>1.52</v>
      </c>
      <c r="P2027" s="2">
        <v>0.04</v>
      </c>
    </row>
    <row r="2028" spans="4:16" x14ac:dyDescent="0.2">
      <c r="D2028">
        <v>40.54</v>
      </c>
      <c r="F2028">
        <v>-0.96</v>
      </c>
      <c r="G2028">
        <v>0.3</v>
      </c>
      <c r="I2028">
        <v>1.2</v>
      </c>
      <c r="J2028">
        <v>0.06</v>
      </c>
      <c r="L2028">
        <v>-1.44</v>
      </c>
      <c r="M2028">
        <v>-0.08</v>
      </c>
      <c r="O2028">
        <v>1.36</v>
      </c>
      <c r="P2028" s="2">
        <v>-0.04</v>
      </c>
    </row>
    <row r="2029" spans="4:16" x14ac:dyDescent="0.2">
      <c r="D2029">
        <v>40.56</v>
      </c>
      <c r="F2029">
        <v>2.08</v>
      </c>
      <c r="G2029">
        <v>0.28000000000000003</v>
      </c>
      <c r="I2029">
        <v>1.04</v>
      </c>
      <c r="J2029">
        <v>-0.2</v>
      </c>
      <c r="L2029">
        <v>1.28</v>
      </c>
      <c r="M2029">
        <v>-0.02</v>
      </c>
      <c r="O2029">
        <v>1.52</v>
      </c>
      <c r="P2029" s="2">
        <v>-0.06</v>
      </c>
    </row>
    <row r="2030" spans="4:16" x14ac:dyDescent="0.2">
      <c r="D2030">
        <v>40.58</v>
      </c>
      <c r="F2030">
        <v>-1.76</v>
      </c>
      <c r="G2030">
        <v>-0.1</v>
      </c>
      <c r="I2030">
        <v>0.96</v>
      </c>
      <c r="J2030">
        <v>-0.24</v>
      </c>
      <c r="L2030">
        <v>-2</v>
      </c>
      <c r="M2030">
        <v>-0.22</v>
      </c>
      <c r="O2030">
        <v>-1.36</v>
      </c>
      <c r="P2030" s="2">
        <v>0.14000000000000001</v>
      </c>
    </row>
    <row r="2031" spans="4:16" x14ac:dyDescent="0.2">
      <c r="D2031">
        <v>40.6</v>
      </c>
      <c r="F2031">
        <v>-1.28</v>
      </c>
      <c r="G2031">
        <v>0</v>
      </c>
      <c r="I2031">
        <v>2</v>
      </c>
      <c r="J2031">
        <v>0.26</v>
      </c>
      <c r="L2031">
        <v>-1.68</v>
      </c>
      <c r="M2031">
        <v>-0.16</v>
      </c>
      <c r="O2031">
        <v>1.28</v>
      </c>
      <c r="P2031" s="2">
        <v>-0.12</v>
      </c>
    </row>
    <row r="2032" spans="4:16" x14ac:dyDescent="0.2">
      <c r="D2032">
        <v>40.619999999999997</v>
      </c>
      <c r="F2032">
        <v>0.8</v>
      </c>
      <c r="G2032">
        <v>-0.26</v>
      </c>
      <c r="I2032">
        <v>-1.04</v>
      </c>
      <c r="J2032">
        <v>0.2</v>
      </c>
      <c r="L2032">
        <v>-1.44</v>
      </c>
      <c r="M2032">
        <v>-0.14000000000000001</v>
      </c>
      <c r="O2032">
        <v>1.52</v>
      </c>
      <c r="P2032" s="2">
        <v>0</v>
      </c>
    </row>
    <row r="2033" spans="4:16" x14ac:dyDescent="0.2">
      <c r="D2033">
        <v>40.64</v>
      </c>
      <c r="F2033">
        <v>1.52</v>
      </c>
      <c r="G2033">
        <v>-0.02</v>
      </c>
      <c r="I2033">
        <v>0</v>
      </c>
      <c r="J2033">
        <v>0.22</v>
      </c>
      <c r="L2033">
        <v>1.44</v>
      </c>
      <c r="M2033">
        <v>-0.02</v>
      </c>
      <c r="O2033">
        <v>1.04</v>
      </c>
      <c r="P2033" s="2">
        <v>-0.28000000000000003</v>
      </c>
    </row>
    <row r="2034" spans="4:16" x14ac:dyDescent="0.2">
      <c r="D2034">
        <v>40.659999999999997</v>
      </c>
      <c r="F2034">
        <v>1.44</v>
      </c>
      <c r="G2034">
        <v>-0.12</v>
      </c>
      <c r="I2034">
        <v>-0.72</v>
      </c>
      <c r="J2034">
        <v>0.26</v>
      </c>
      <c r="L2034">
        <v>1.44</v>
      </c>
      <c r="M2034">
        <v>-0.06</v>
      </c>
      <c r="O2034">
        <v>0.8</v>
      </c>
      <c r="P2034" s="2">
        <v>-0.1</v>
      </c>
    </row>
    <row r="2035" spans="4:16" x14ac:dyDescent="0.2">
      <c r="D2035">
        <v>40.68</v>
      </c>
      <c r="F2035">
        <v>-1.28</v>
      </c>
      <c r="G2035">
        <v>0.14000000000000001</v>
      </c>
      <c r="I2035">
        <v>1.28</v>
      </c>
      <c r="J2035">
        <v>-0.02</v>
      </c>
      <c r="L2035">
        <v>-1.6</v>
      </c>
      <c r="M2035">
        <v>-0.14000000000000001</v>
      </c>
      <c r="O2035">
        <v>1.36</v>
      </c>
      <c r="P2035" s="2">
        <v>0.1</v>
      </c>
    </row>
    <row r="2036" spans="4:16" x14ac:dyDescent="0.2">
      <c r="D2036">
        <v>40.700000000000003</v>
      </c>
      <c r="F2036">
        <v>1.6</v>
      </c>
      <c r="G2036">
        <v>0</v>
      </c>
      <c r="I2036">
        <v>0.96</v>
      </c>
      <c r="J2036">
        <v>-0.16</v>
      </c>
      <c r="L2036">
        <v>1.52</v>
      </c>
      <c r="M2036">
        <v>-0.08</v>
      </c>
      <c r="O2036">
        <v>-1.84</v>
      </c>
      <c r="P2036" s="2">
        <v>-0.12</v>
      </c>
    </row>
    <row r="2037" spans="4:16" x14ac:dyDescent="0.2">
      <c r="D2037">
        <v>40.72</v>
      </c>
      <c r="F2037">
        <v>0.48</v>
      </c>
      <c r="G2037">
        <v>-0.3</v>
      </c>
      <c r="I2037">
        <v>-1.52</v>
      </c>
      <c r="J2037">
        <v>0.1</v>
      </c>
      <c r="L2037">
        <v>-0.96</v>
      </c>
      <c r="M2037">
        <v>0.16</v>
      </c>
      <c r="O2037">
        <v>1.84</v>
      </c>
      <c r="P2037" s="2">
        <v>0.14000000000000001</v>
      </c>
    </row>
    <row r="2038" spans="4:16" x14ac:dyDescent="0.2">
      <c r="D2038">
        <v>40.74</v>
      </c>
      <c r="F2038">
        <v>-1.6</v>
      </c>
      <c r="G2038">
        <v>-0.06</v>
      </c>
      <c r="I2038">
        <v>1.44</v>
      </c>
      <c r="J2038">
        <v>-0.02</v>
      </c>
      <c r="L2038">
        <v>-1.28</v>
      </c>
      <c r="M2038">
        <v>0.04</v>
      </c>
      <c r="O2038">
        <v>-0.08</v>
      </c>
      <c r="P2038" s="2">
        <v>0.34</v>
      </c>
    </row>
    <row r="2039" spans="4:16" x14ac:dyDescent="0.2">
      <c r="D2039">
        <v>40.76</v>
      </c>
      <c r="F2039">
        <v>-1.44</v>
      </c>
      <c r="G2039">
        <v>-0.12</v>
      </c>
      <c r="I2039">
        <v>1.52</v>
      </c>
      <c r="J2039">
        <v>0.02</v>
      </c>
      <c r="L2039">
        <v>1.36</v>
      </c>
      <c r="M2039">
        <v>0.18</v>
      </c>
      <c r="O2039">
        <v>1.36</v>
      </c>
      <c r="P2039" s="2">
        <v>0</v>
      </c>
    </row>
    <row r="2040" spans="4:16" x14ac:dyDescent="0.2">
      <c r="D2040">
        <v>40.78</v>
      </c>
      <c r="F2040">
        <v>-1.6</v>
      </c>
      <c r="G2040">
        <v>-0.14000000000000001</v>
      </c>
      <c r="I2040">
        <v>1.04</v>
      </c>
      <c r="J2040">
        <v>-0.32</v>
      </c>
      <c r="L2040">
        <v>0.32</v>
      </c>
      <c r="M2040">
        <v>-0.1</v>
      </c>
      <c r="O2040">
        <v>-1.1200000000000001</v>
      </c>
      <c r="P2040" s="2">
        <v>0.18</v>
      </c>
    </row>
    <row r="2041" spans="4:16" x14ac:dyDescent="0.2">
      <c r="D2041">
        <v>40.799999999999997</v>
      </c>
      <c r="F2041">
        <v>1.76</v>
      </c>
      <c r="G2041">
        <v>0.26</v>
      </c>
      <c r="I2041">
        <v>1.2</v>
      </c>
      <c r="J2041">
        <v>-0.22</v>
      </c>
      <c r="L2041">
        <v>-0.24</v>
      </c>
      <c r="M2041">
        <v>-0.04</v>
      </c>
      <c r="O2041">
        <v>-0.08</v>
      </c>
      <c r="P2041" s="2">
        <v>0.12</v>
      </c>
    </row>
    <row r="2042" spans="4:16" x14ac:dyDescent="0.2">
      <c r="D2042">
        <v>40.82</v>
      </c>
      <c r="F2042">
        <v>1.6</v>
      </c>
      <c r="G2042">
        <v>0.16</v>
      </c>
      <c r="I2042">
        <v>-1.44</v>
      </c>
      <c r="J2042">
        <v>-0.12</v>
      </c>
      <c r="L2042">
        <v>-1.28</v>
      </c>
      <c r="M2042">
        <v>-0.02</v>
      </c>
      <c r="O2042">
        <v>-0.96</v>
      </c>
      <c r="P2042" s="2">
        <v>0.14000000000000001</v>
      </c>
    </row>
    <row r="2043" spans="4:16" x14ac:dyDescent="0.2">
      <c r="D2043">
        <v>40.840000000000003</v>
      </c>
      <c r="F2043">
        <v>-1.44</v>
      </c>
      <c r="G2043">
        <v>-0.08</v>
      </c>
      <c r="I2043">
        <v>-1.52</v>
      </c>
      <c r="J2043">
        <v>-0.16</v>
      </c>
      <c r="L2043">
        <v>-0.88</v>
      </c>
      <c r="M2043">
        <v>-0.18</v>
      </c>
      <c r="O2043">
        <v>-2</v>
      </c>
      <c r="P2043" s="2">
        <v>-0.2</v>
      </c>
    </row>
    <row r="2044" spans="4:16" x14ac:dyDescent="0.2">
      <c r="D2044">
        <v>40.86</v>
      </c>
      <c r="F2044">
        <v>-0.88</v>
      </c>
      <c r="G2044">
        <v>0.32</v>
      </c>
      <c r="I2044">
        <v>-1.04</v>
      </c>
      <c r="J2044">
        <v>0.14000000000000001</v>
      </c>
      <c r="L2044">
        <v>1.52</v>
      </c>
      <c r="M2044">
        <v>0.02</v>
      </c>
      <c r="O2044">
        <v>2</v>
      </c>
      <c r="P2044" s="2">
        <v>0.26</v>
      </c>
    </row>
    <row r="2045" spans="4:16" x14ac:dyDescent="0.2">
      <c r="D2045">
        <v>40.880000000000003</v>
      </c>
      <c r="F2045">
        <v>0.48</v>
      </c>
      <c r="G2045">
        <v>-0.24</v>
      </c>
      <c r="I2045">
        <v>-1.36</v>
      </c>
      <c r="J2045">
        <v>-0.12</v>
      </c>
      <c r="L2045">
        <v>-1.04</v>
      </c>
      <c r="M2045">
        <v>0.08</v>
      </c>
      <c r="O2045">
        <v>-0.64</v>
      </c>
      <c r="P2045" s="2">
        <v>-0.02</v>
      </c>
    </row>
    <row r="2046" spans="4:16" x14ac:dyDescent="0.2">
      <c r="D2046">
        <v>40.9</v>
      </c>
      <c r="F2046">
        <v>-1.1200000000000001</v>
      </c>
      <c r="G2046">
        <v>0.08</v>
      </c>
      <c r="I2046">
        <v>1.04</v>
      </c>
      <c r="J2046">
        <v>-0.3</v>
      </c>
      <c r="L2046">
        <v>1.04</v>
      </c>
      <c r="M2046">
        <v>-0.2</v>
      </c>
      <c r="O2046">
        <v>0</v>
      </c>
      <c r="P2046" s="2">
        <v>-0.14000000000000001</v>
      </c>
    </row>
    <row r="2047" spans="4:16" x14ac:dyDescent="0.2">
      <c r="D2047">
        <v>40.92</v>
      </c>
      <c r="F2047">
        <v>-1.28</v>
      </c>
      <c r="G2047">
        <v>0</v>
      </c>
      <c r="I2047">
        <v>-1.04</v>
      </c>
      <c r="J2047">
        <v>0.08</v>
      </c>
      <c r="L2047">
        <v>-1.44</v>
      </c>
      <c r="M2047">
        <v>0.18</v>
      </c>
      <c r="O2047">
        <v>1.52</v>
      </c>
      <c r="P2047" s="2">
        <v>-0.12</v>
      </c>
    </row>
    <row r="2048" spans="4:16" x14ac:dyDescent="0.2">
      <c r="D2048">
        <v>40.94</v>
      </c>
      <c r="F2048">
        <v>-1.36</v>
      </c>
      <c r="G2048">
        <v>0</v>
      </c>
      <c r="I2048">
        <v>0.96</v>
      </c>
      <c r="J2048">
        <v>0.16</v>
      </c>
      <c r="L2048">
        <v>1.52</v>
      </c>
      <c r="M2048">
        <v>0</v>
      </c>
      <c r="O2048">
        <v>1.36</v>
      </c>
      <c r="P2048" s="2">
        <v>-0.04</v>
      </c>
    </row>
    <row r="2049" spans="4:16" x14ac:dyDescent="0.2">
      <c r="D2049">
        <v>40.96</v>
      </c>
      <c r="F2049">
        <v>1.2</v>
      </c>
      <c r="G2049">
        <v>-0.12</v>
      </c>
      <c r="I2049">
        <v>-0.64</v>
      </c>
      <c r="J2049">
        <v>-0.02</v>
      </c>
      <c r="L2049">
        <v>1.28</v>
      </c>
      <c r="M2049">
        <v>-0.02</v>
      </c>
      <c r="O2049">
        <v>-0.16</v>
      </c>
      <c r="P2049" s="2">
        <v>-0.2</v>
      </c>
    </row>
    <row r="2050" spans="4:16" x14ac:dyDescent="0.2">
      <c r="D2050">
        <v>40.98</v>
      </c>
      <c r="F2050">
        <v>1.36</v>
      </c>
      <c r="G2050">
        <v>0</v>
      </c>
      <c r="I2050">
        <v>-1.36</v>
      </c>
      <c r="J2050">
        <v>0</v>
      </c>
      <c r="L2050">
        <v>1.2</v>
      </c>
      <c r="M2050">
        <v>-0.06</v>
      </c>
      <c r="O2050">
        <v>1.28</v>
      </c>
      <c r="P2050" s="2">
        <v>-0.24</v>
      </c>
    </row>
    <row r="2051" spans="4:16" x14ac:dyDescent="0.2">
      <c r="D2051">
        <v>41</v>
      </c>
      <c r="F2051">
        <v>1.68</v>
      </c>
      <c r="G2051">
        <v>0.2</v>
      </c>
      <c r="I2051">
        <v>-0.16</v>
      </c>
      <c r="J2051">
        <v>-0.08</v>
      </c>
      <c r="L2051">
        <v>1.6</v>
      </c>
      <c r="M2051">
        <v>0.06</v>
      </c>
      <c r="O2051">
        <v>-1.92</v>
      </c>
      <c r="P2051" s="2">
        <v>-0.26</v>
      </c>
    </row>
    <row r="2052" spans="4:16" x14ac:dyDescent="0.2">
      <c r="D2052">
        <v>41.02</v>
      </c>
      <c r="F2052">
        <v>-0.8</v>
      </c>
      <c r="G2052">
        <v>0.34</v>
      </c>
      <c r="I2052">
        <v>1.36</v>
      </c>
      <c r="J2052">
        <v>-0.04</v>
      </c>
      <c r="L2052">
        <v>1.52</v>
      </c>
      <c r="M2052">
        <v>-0.02</v>
      </c>
      <c r="O2052">
        <v>-0.96</v>
      </c>
      <c r="P2052" s="2">
        <v>0.28000000000000003</v>
      </c>
    </row>
    <row r="2053" spans="4:16" x14ac:dyDescent="0.2">
      <c r="D2053">
        <v>41.04</v>
      </c>
      <c r="F2053">
        <v>0</v>
      </c>
      <c r="G2053">
        <v>-0.2</v>
      </c>
      <c r="I2053">
        <v>1.76</v>
      </c>
      <c r="J2053">
        <v>-0.06</v>
      </c>
      <c r="L2053">
        <v>-1.28</v>
      </c>
      <c r="M2053">
        <v>-0.28000000000000003</v>
      </c>
      <c r="O2053">
        <v>1.36</v>
      </c>
      <c r="P2053" s="2">
        <v>-0.1</v>
      </c>
    </row>
    <row r="2054" spans="4:16" x14ac:dyDescent="0.2">
      <c r="D2054">
        <v>41.06</v>
      </c>
      <c r="F2054">
        <v>1.92</v>
      </c>
      <c r="G2054">
        <v>-0.02</v>
      </c>
      <c r="I2054">
        <v>0.88</v>
      </c>
      <c r="J2054">
        <v>-0.26</v>
      </c>
      <c r="L2054">
        <v>-1.44</v>
      </c>
      <c r="M2054">
        <v>0.04</v>
      </c>
      <c r="O2054">
        <v>-1.04</v>
      </c>
      <c r="P2054" s="2">
        <v>0.02</v>
      </c>
    </row>
    <row r="2055" spans="4:16" x14ac:dyDescent="0.2">
      <c r="D2055">
        <v>41.08</v>
      </c>
      <c r="F2055">
        <v>2</v>
      </c>
      <c r="G2055">
        <v>0.08</v>
      </c>
      <c r="I2055">
        <v>-1.04</v>
      </c>
      <c r="J2055">
        <v>0.08</v>
      </c>
      <c r="L2055">
        <v>1.52</v>
      </c>
      <c r="M2055">
        <v>0</v>
      </c>
      <c r="O2055">
        <v>1.52</v>
      </c>
      <c r="P2055" s="2">
        <v>0</v>
      </c>
    </row>
    <row r="2056" spans="4:16" x14ac:dyDescent="0.2">
      <c r="D2056">
        <v>41.1</v>
      </c>
      <c r="F2056">
        <v>0.56000000000000005</v>
      </c>
      <c r="G2056">
        <v>0.22</v>
      </c>
      <c r="I2056">
        <v>1.1200000000000001</v>
      </c>
      <c r="J2056">
        <v>-0.12</v>
      </c>
      <c r="L2056">
        <v>1.84</v>
      </c>
      <c r="M2056">
        <v>0.16</v>
      </c>
      <c r="O2056">
        <v>0.08</v>
      </c>
      <c r="P2056" s="2">
        <v>0.06</v>
      </c>
    </row>
    <row r="2057" spans="4:16" x14ac:dyDescent="0.2">
      <c r="D2057">
        <v>41.12</v>
      </c>
      <c r="F2057">
        <v>1.1200000000000001</v>
      </c>
      <c r="G2057">
        <v>-0.2</v>
      </c>
      <c r="I2057">
        <v>-0.96</v>
      </c>
      <c r="J2057">
        <v>0.26</v>
      </c>
      <c r="L2057">
        <v>1.52</v>
      </c>
      <c r="M2057">
        <v>-0.04</v>
      </c>
      <c r="O2057">
        <v>1.04</v>
      </c>
      <c r="P2057" s="2">
        <v>-0.26</v>
      </c>
    </row>
    <row r="2058" spans="4:16" x14ac:dyDescent="0.2">
      <c r="D2058">
        <v>41.14</v>
      </c>
      <c r="F2058">
        <v>-1.6</v>
      </c>
      <c r="G2058">
        <v>0.02</v>
      </c>
      <c r="I2058">
        <v>-1.6</v>
      </c>
      <c r="J2058">
        <v>-0.08</v>
      </c>
      <c r="L2058">
        <v>0.96</v>
      </c>
      <c r="M2058">
        <v>-0.36</v>
      </c>
      <c r="O2058">
        <v>1.36</v>
      </c>
      <c r="P2058" s="2">
        <v>-0.02</v>
      </c>
    </row>
    <row r="2059" spans="4:16" x14ac:dyDescent="0.2">
      <c r="D2059">
        <v>41.16</v>
      </c>
      <c r="F2059">
        <v>1.44</v>
      </c>
      <c r="G2059">
        <v>0</v>
      </c>
      <c r="I2059">
        <v>1.68</v>
      </c>
      <c r="J2059">
        <v>0.2</v>
      </c>
      <c r="L2059">
        <v>1.76</v>
      </c>
      <c r="M2059">
        <v>0.08</v>
      </c>
      <c r="O2059">
        <v>0.88</v>
      </c>
      <c r="P2059" s="2">
        <v>0.14000000000000001</v>
      </c>
    </row>
    <row r="2060" spans="4:16" x14ac:dyDescent="0.2">
      <c r="D2060">
        <v>41.18</v>
      </c>
      <c r="F2060">
        <v>-1.28</v>
      </c>
      <c r="G2060">
        <v>0</v>
      </c>
      <c r="I2060">
        <v>1.68</v>
      </c>
      <c r="J2060">
        <v>0.34</v>
      </c>
      <c r="L2060">
        <v>1.6</v>
      </c>
      <c r="M2060">
        <v>-0.04</v>
      </c>
      <c r="O2060">
        <v>0.24</v>
      </c>
      <c r="P2060" s="2">
        <v>-0.38</v>
      </c>
    </row>
    <row r="2061" spans="4:16" x14ac:dyDescent="0.2">
      <c r="D2061">
        <v>41.2</v>
      </c>
      <c r="F2061">
        <v>1.76</v>
      </c>
      <c r="G2061">
        <v>0.16</v>
      </c>
      <c r="I2061">
        <v>1.76</v>
      </c>
      <c r="J2061">
        <v>0.14000000000000001</v>
      </c>
      <c r="L2061">
        <v>-1.04</v>
      </c>
      <c r="M2061">
        <v>0.32</v>
      </c>
      <c r="O2061">
        <v>0.8</v>
      </c>
      <c r="P2061" s="2">
        <v>0.04</v>
      </c>
    </row>
    <row r="2062" spans="4:16" x14ac:dyDescent="0.2">
      <c r="D2062">
        <v>41.22</v>
      </c>
      <c r="F2062">
        <v>1.28</v>
      </c>
      <c r="G2062">
        <v>-0.06</v>
      </c>
      <c r="I2062">
        <v>-1.68</v>
      </c>
      <c r="J2062">
        <v>-0.06</v>
      </c>
      <c r="L2062">
        <v>-1.1200000000000001</v>
      </c>
      <c r="M2062">
        <v>0.02</v>
      </c>
      <c r="O2062">
        <v>-0.16</v>
      </c>
      <c r="P2062" s="2">
        <v>-0.3</v>
      </c>
    </row>
    <row r="2063" spans="4:16" x14ac:dyDescent="0.2">
      <c r="D2063">
        <v>41.24</v>
      </c>
      <c r="F2063">
        <v>-1.68</v>
      </c>
      <c r="G2063">
        <v>-0.08</v>
      </c>
      <c r="I2063">
        <v>-0.88</v>
      </c>
      <c r="J2063">
        <v>0.1</v>
      </c>
      <c r="L2063">
        <v>-1.44</v>
      </c>
      <c r="M2063">
        <v>-0.02</v>
      </c>
      <c r="O2063">
        <v>-1.84</v>
      </c>
      <c r="P2063" s="2">
        <v>-0.12</v>
      </c>
    </row>
    <row r="2064" spans="4:16" x14ac:dyDescent="0.2">
      <c r="D2064">
        <v>41.26</v>
      </c>
      <c r="F2064">
        <v>1.52</v>
      </c>
      <c r="G2064">
        <v>0.14000000000000001</v>
      </c>
      <c r="I2064">
        <v>2</v>
      </c>
      <c r="J2064">
        <v>0.08</v>
      </c>
      <c r="L2064">
        <v>1.36</v>
      </c>
      <c r="M2064">
        <v>0.04</v>
      </c>
      <c r="O2064">
        <v>-1.36</v>
      </c>
      <c r="P2064" s="2">
        <v>-0.02</v>
      </c>
    </row>
    <row r="2065" spans="4:16" x14ac:dyDescent="0.2">
      <c r="D2065">
        <v>41.28</v>
      </c>
      <c r="F2065">
        <v>-1.36</v>
      </c>
      <c r="G2065">
        <v>0</v>
      </c>
      <c r="I2065">
        <v>1.1200000000000001</v>
      </c>
      <c r="J2065">
        <v>-0.18</v>
      </c>
      <c r="L2065">
        <v>-1.1200000000000001</v>
      </c>
      <c r="M2065">
        <v>-0.06</v>
      </c>
      <c r="O2065">
        <v>-1.2</v>
      </c>
      <c r="P2065" s="2">
        <v>0.04</v>
      </c>
    </row>
    <row r="2066" spans="4:16" x14ac:dyDescent="0.2">
      <c r="D2066">
        <v>41.3</v>
      </c>
      <c r="F2066">
        <v>-0.88</v>
      </c>
      <c r="G2066">
        <v>0.38</v>
      </c>
      <c r="I2066">
        <v>1.36</v>
      </c>
      <c r="J2066">
        <v>-0.04</v>
      </c>
      <c r="L2066">
        <v>0.88</v>
      </c>
      <c r="M2066">
        <v>0.18</v>
      </c>
      <c r="O2066">
        <v>-1.36</v>
      </c>
      <c r="P2066" s="2">
        <v>-0.02</v>
      </c>
    </row>
    <row r="2067" spans="4:16" x14ac:dyDescent="0.2">
      <c r="D2067">
        <v>41.32</v>
      </c>
      <c r="F2067">
        <v>1.44</v>
      </c>
      <c r="G2067">
        <v>0</v>
      </c>
      <c r="I2067">
        <v>1.6</v>
      </c>
      <c r="J2067">
        <v>0.28000000000000003</v>
      </c>
      <c r="L2067">
        <v>1.36</v>
      </c>
      <c r="M2067">
        <v>-0.02</v>
      </c>
      <c r="O2067">
        <v>0.48</v>
      </c>
      <c r="P2067" s="2">
        <v>-0.4</v>
      </c>
    </row>
    <row r="2068" spans="4:16" x14ac:dyDescent="0.2">
      <c r="D2068">
        <v>41.34</v>
      </c>
      <c r="F2068">
        <v>1.28</v>
      </c>
      <c r="G2068">
        <v>-0.08</v>
      </c>
      <c r="I2068">
        <v>1.68</v>
      </c>
      <c r="J2068">
        <v>0.06</v>
      </c>
      <c r="L2068">
        <v>2.08</v>
      </c>
      <c r="M2068">
        <v>0.08</v>
      </c>
      <c r="O2068">
        <v>1.76</v>
      </c>
      <c r="P2068" s="2">
        <v>0.32</v>
      </c>
    </row>
    <row r="2069" spans="4:16" x14ac:dyDescent="0.2">
      <c r="D2069">
        <v>41.36</v>
      </c>
      <c r="F2069">
        <v>1.68</v>
      </c>
      <c r="G2069">
        <v>-0.06</v>
      </c>
      <c r="I2069">
        <v>-1.2</v>
      </c>
      <c r="J2069">
        <v>0</v>
      </c>
      <c r="L2069">
        <v>1.6</v>
      </c>
      <c r="M2069">
        <v>0.02</v>
      </c>
      <c r="O2069">
        <v>1.28</v>
      </c>
      <c r="P2069" s="2">
        <v>-0.12</v>
      </c>
    </row>
    <row r="2070" spans="4:16" x14ac:dyDescent="0.2">
      <c r="D2070">
        <v>41.38</v>
      </c>
      <c r="F2070">
        <v>1.84</v>
      </c>
      <c r="G2070">
        <v>0.04</v>
      </c>
      <c r="I2070">
        <v>1.44</v>
      </c>
      <c r="J2070">
        <v>0.14000000000000001</v>
      </c>
      <c r="L2070">
        <v>-1.44</v>
      </c>
      <c r="M2070">
        <v>-0.14000000000000001</v>
      </c>
      <c r="O2070">
        <v>-1.52</v>
      </c>
      <c r="P2070" s="2">
        <v>0</v>
      </c>
    </row>
    <row r="2071" spans="4:16" x14ac:dyDescent="0.2">
      <c r="D2071">
        <v>41.4</v>
      </c>
      <c r="F2071">
        <v>1.68</v>
      </c>
      <c r="G2071">
        <v>0.26</v>
      </c>
      <c r="I2071">
        <v>2</v>
      </c>
      <c r="J2071">
        <v>0.18</v>
      </c>
      <c r="L2071">
        <v>1.68</v>
      </c>
      <c r="M2071">
        <v>0.02</v>
      </c>
      <c r="O2071">
        <v>1.6</v>
      </c>
      <c r="P2071" s="2">
        <v>0.02</v>
      </c>
    </row>
    <row r="2072" spans="4:16" x14ac:dyDescent="0.2">
      <c r="D2072">
        <v>41.42</v>
      </c>
      <c r="F2072">
        <v>-1.92</v>
      </c>
      <c r="G2072">
        <v>-0.3</v>
      </c>
      <c r="I2072">
        <v>1.76</v>
      </c>
      <c r="J2072">
        <v>0.04</v>
      </c>
      <c r="L2072">
        <v>-1.28</v>
      </c>
      <c r="M2072">
        <v>-0.16</v>
      </c>
      <c r="O2072">
        <v>1.52</v>
      </c>
      <c r="P2072" s="2">
        <v>0.02</v>
      </c>
    </row>
    <row r="2073" spans="4:16" x14ac:dyDescent="0.2">
      <c r="D2073">
        <v>41.44</v>
      </c>
      <c r="F2073">
        <v>-0.64</v>
      </c>
      <c r="G2073">
        <v>0.1</v>
      </c>
      <c r="I2073">
        <v>1.36</v>
      </c>
      <c r="J2073">
        <v>0</v>
      </c>
      <c r="L2073">
        <v>1.44</v>
      </c>
      <c r="M2073">
        <v>0.22</v>
      </c>
      <c r="O2073">
        <v>1.1200000000000001</v>
      </c>
      <c r="P2073" s="2">
        <v>-0.16</v>
      </c>
    </row>
    <row r="2074" spans="4:16" x14ac:dyDescent="0.2">
      <c r="D2074">
        <v>41.46</v>
      </c>
      <c r="F2074">
        <v>-1.36</v>
      </c>
      <c r="G2074">
        <v>-0.06</v>
      </c>
      <c r="I2074">
        <v>2.08</v>
      </c>
      <c r="J2074">
        <v>0.16</v>
      </c>
      <c r="L2074">
        <v>0.32</v>
      </c>
      <c r="M2074">
        <v>0.08</v>
      </c>
      <c r="O2074">
        <v>-1.68</v>
      </c>
      <c r="P2074" s="2">
        <v>-0.18</v>
      </c>
    </row>
    <row r="2075" spans="4:16" x14ac:dyDescent="0.2">
      <c r="D2075">
        <v>41.48</v>
      </c>
      <c r="F2075">
        <v>1.6</v>
      </c>
      <c r="G2075">
        <v>0</v>
      </c>
      <c r="I2075">
        <v>-1.2</v>
      </c>
      <c r="J2075">
        <v>-0.02</v>
      </c>
      <c r="L2075">
        <v>-1.04</v>
      </c>
      <c r="M2075">
        <v>0.22</v>
      </c>
      <c r="O2075">
        <v>1.52</v>
      </c>
      <c r="P2075" s="2">
        <v>-0.2</v>
      </c>
    </row>
    <row r="2076" spans="4:16" x14ac:dyDescent="0.2">
      <c r="D2076">
        <v>41.5</v>
      </c>
      <c r="F2076">
        <v>1.6</v>
      </c>
      <c r="G2076">
        <v>-0.2</v>
      </c>
      <c r="I2076">
        <v>1.6</v>
      </c>
      <c r="J2076">
        <v>0.08</v>
      </c>
      <c r="L2076">
        <v>1.44</v>
      </c>
      <c r="M2076">
        <v>0</v>
      </c>
      <c r="O2076">
        <v>1.6</v>
      </c>
      <c r="P2076" s="2">
        <v>-0.04</v>
      </c>
    </row>
    <row r="2077" spans="4:16" x14ac:dyDescent="0.2">
      <c r="D2077">
        <v>41.52</v>
      </c>
      <c r="F2077">
        <v>1.52</v>
      </c>
      <c r="G2077">
        <v>0.02</v>
      </c>
      <c r="I2077">
        <v>-1.1200000000000001</v>
      </c>
      <c r="J2077">
        <v>0.02</v>
      </c>
      <c r="L2077">
        <v>1.44</v>
      </c>
      <c r="M2077">
        <v>0.02</v>
      </c>
      <c r="O2077">
        <v>-1.28</v>
      </c>
      <c r="P2077" s="2">
        <v>0</v>
      </c>
    </row>
    <row r="2078" spans="4:16" x14ac:dyDescent="0.2">
      <c r="D2078">
        <v>41.54</v>
      </c>
      <c r="F2078">
        <v>-1.28</v>
      </c>
      <c r="G2078">
        <v>0.18</v>
      </c>
      <c r="I2078">
        <v>1.68</v>
      </c>
      <c r="J2078">
        <v>0.12</v>
      </c>
      <c r="L2078">
        <v>-1.92</v>
      </c>
      <c r="M2078">
        <v>-0.24</v>
      </c>
      <c r="O2078">
        <v>0.4</v>
      </c>
      <c r="P2078" s="2">
        <v>-0.38</v>
      </c>
    </row>
    <row r="2079" spans="4:16" x14ac:dyDescent="0.2">
      <c r="D2079">
        <v>41.56</v>
      </c>
      <c r="F2079">
        <v>-0.96</v>
      </c>
      <c r="G2079">
        <v>0.2</v>
      </c>
      <c r="I2079">
        <v>1.28</v>
      </c>
      <c r="J2079">
        <v>-0.22</v>
      </c>
      <c r="L2079">
        <v>-0.96</v>
      </c>
      <c r="M2079">
        <v>-0.08</v>
      </c>
      <c r="O2079">
        <v>0.72</v>
      </c>
      <c r="P2079" s="2">
        <v>-0.18</v>
      </c>
    </row>
    <row r="2080" spans="4:16" x14ac:dyDescent="0.2">
      <c r="D2080">
        <v>41.58</v>
      </c>
      <c r="F2080">
        <v>1.6</v>
      </c>
      <c r="G2080">
        <v>0.02</v>
      </c>
      <c r="I2080">
        <v>1.28</v>
      </c>
      <c r="J2080">
        <v>-0.14000000000000001</v>
      </c>
      <c r="L2080">
        <v>-1.76</v>
      </c>
      <c r="M2080">
        <v>-0.14000000000000001</v>
      </c>
      <c r="O2080">
        <v>-1.52</v>
      </c>
      <c r="P2080" s="2">
        <v>-0.16</v>
      </c>
    </row>
    <row r="2081" spans="4:16" x14ac:dyDescent="0.2">
      <c r="D2081">
        <v>41.6</v>
      </c>
      <c r="F2081">
        <v>-0.72</v>
      </c>
      <c r="G2081">
        <v>0.22</v>
      </c>
      <c r="I2081">
        <v>1.2</v>
      </c>
      <c r="J2081">
        <v>-0.2</v>
      </c>
      <c r="L2081">
        <v>1.2</v>
      </c>
      <c r="M2081">
        <v>-0.3</v>
      </c>
      <c r="O2081">
        <v>1.52</v>
      </c>
      <c r="P2081" s="2">
        <v>0.12</v>
      </c>
    </row>
    <row r="2082" spans="4:16" x14ac:dyDescent="0.2">
      <c r="D2082">
        <v>41.62</v>
      </c>
      <c r="F2082">
        <v>0.96</v>
      </c>
      <c r="G2082">
        <v>-0.14000000000000001</v>
      </c>
      <c r="I2082">
        <v>1.52</v>
      </c>
      <c r="J2082">
        <v>-0.02</v>
      </c>
      <c r="L2082">
        <v>-1.2</v>
      </c>
      <c r="M2082">
        <v>-0.04</v>
      </c>
      <c r="O2082">
        <v>1.84</v>
      </c>
      <c r="P2082" s="2">
        <v>-0.04</v>
      </c>
    </row>
    <row r="2083" spans="4:16" x14ac:dyDescent="0.2">
      <c r="D2083">
        <v>41.64</v>
      </c>
      <c r="F2083">
        <v>1.84</v>
      </c>
      <c r="G2083">
        <v>0.16</v>
      </c>
      <c r="I2083">
        <v>1.52</v>
      </c>
      <c r="J2083">
        <v>0</v>
      </c>
      <c r="L2083">
        <v>-1.28</v>
      </c>
      <c r="M2083">
        <v>0</v>
      </c>
      <c r="O2083">
        <v>-1.44</v>
      </c>
      <c r="P2083" s="2">
        <v>-0.1</v>
      </c>
    </row>
    <row r="2084" spans="4:16" x14ac:dyDescent="0.2">
      <c r="D2084">
        <v>41.66</v>
      </c>
      <c r="F2084">
        <v>1.52</v>
      </c>
      <c r="G2084">
        <v>-0.06</v>
      </c>
      <c r="I2084">
        <v>-1.04</v>
      </c>
      <c r="J2084">
        <v>0.22</v>
      </c>
      <c r="L2084">
        <v>-1.92</v>
      </c>
      <c r="M2084">
        <v>-0.28000000000000003</v>
      </c>
      <c r="O2084">
        <v>-1.36</v>
      </c>
      <c r="P2084" s="2">
        <v>-0.12</v>
      </c>
    </row>
    <row r="2085" spans="4:16" x14ac:dyDescent="0.2">
      <c r="D2085">
        <v>41.68</v>
      </c>
      <c r="F2085">
        <v>-1.6</v>
      </c>
      <c r="G2085">
        <v>-0.1</v>
      </c>
      <c r="I2085">
        <v>-1.44</v>
      </c>
      <c r="J2085">
        <v>0.04</v>
      </c>
      <c r="L2085">
        <v>1.36</v>
      </c>
      <c r="M2085">
        <v>0.12</v>
      </c>
      <c r="O2085">
        <v>-1.44</v>
      </c>
      <c r="P2085" s="2">
        <v>-0.14000000000000001</v>
      </c>
    </row>
    <row r="2086" spans="4:16" x14ac:dyDescent="0.2">
      <c r="D2086">
        <v>41.7</v>
      </c>
      <c r="F2086">
        <v>1.04</v>
      </c>
      <c r="G2086">
        <v>-0.14000000000000001</v>
      </c>
      <c r="I2086">
        <v>1.68</v>
      </c>
      <c r="J2086">
        <v>-0.14000000000000001</v>
      </c>
      <c r="L2086">
        <v>-1.04</v>
      </c>
      <c r="M2086">
        <v>0.1</v>
      </c>
      <c r="O2086">
        <v>1.76</v>
      </c>
      <c r="P2086" s="2">
        <v>0.08</v>
      </c>
    </row>
    <row r="2087" spans="4:16" x14ac:dyDescent="0.2">
      <c r="D2087">
        <v>41.72</v>
      </c>
      <c r="F2087">
        <v>-1.2</v>
      </c>
      <c r="G2087">
        <v>0.06</v>
      </c>
      <c r="I2087">
        <v>-1.28</v>
      </c>
      <c r="J2087">
        <v>-0.04</v>
      </c>
      <c r="L2087">
        <v>-1.2</v>
      </c>
      <c r="M2087">
        <v>-0.04</v>
      </c>
      <c r="O2087">
        <v>-1.2</v>
      </c>
      <c r="P2087" s="2">
        <v>0.08</v>
      </c>
    </row>
    <row r="2088" spans="4:16" x14ac:dyDescent="0.2">
      <c r="D2088">
        <v>41.74</v>
      </c>
      <c r="F2088">
        <v>-1.1200000000000001</v>
      </c>
      <c r="G2088">
        <v>0.3</v>
      </c>
      <c r="I2088">
        <v>-1.76</v>
      </c>
      <c r="J2088">
        <v>-0.08</v>
      </c>
      <c r="L2088">
        <v>1.68</v>
      </c>
      <c r="M2088">
        <v>0.06</v>
      </c>
      <c r="O2088">
        <v>-1.36</v>
      </c>
      <c r="P2088" s="2">
        <v>0.14000000000000001</v>
      </c>
    </row>
    <row r="2089" spans="4:16" x14ac:dyDescent="0.2">
      <c r="D2089">
        <v>41.76</v>
      </c>
      <c r="F2089">
        <v>0.72</v>
      </c>
      <c r="G2089">
        <v>0.02</v>
      </c>
      <c r="I2089">
        <v>-1.44</v>
      </c>
      <c r="J2089">
        <v>0</v>
      </c>
      <c r="L2089">
        <v>1.44</v>
      </c>
      <c r="M2089">
        <v>0.1</v>
      </c>
      <c r="O2089">
        <v>-0.88</v>
      </c>
      <c r="P2089" s="2">
        <v>0.18</v>
      </c>
    </row>
    <row r="2090" spans="4:16" x14ac:dyDescent="0.2">
      <c r="D2090">
        <v>41.78</v>
      </c>
      <c r="F2090">
        <v>-1.2</v>
      </c>
      <c r="G2090">
        <v>0.04</v>
      </c>
      <c r="I2090">
        <v>-1.68</v>
      </c>
      <c r="J2090">
        <v>-0.02</v>
      </c>
      <c r="L2090">
        <v>-1.36</v>
      </c>
      <c r="M2090">
        <v>-0.08</v>
      </c>
      <c r="O2090">
        <v>-0.96</v>
      </c>
      <c r="P2090" s="2">
        <v>0.14000000000000001</v>
      </c>
    </row>
    <row r="2091" spans="4:16" x14ac:dyDescent="0.2">
      <c r="D2091">
        <v>41.8</v>
      </c>
      <c r="F2091">
        <v>1.92</v>
      </c>
      <c r="G2091">
        <v>0.26</v>
      </c>
      <c r="I2091">
        <v>1.44</v>
      </c>
      <c r="J2091">
        <v>0.02</v>
      </c>
      <c r="L2091">
        <v>1.52</v>
      </c>
      <c r="M2091">
        <v>-0.02</v>
      </c>
      <c r="O2091">
        <v>-0.72</v>
      </c>
      <c r="P2091" s="2">
        <v>-0.02</v>
      </c>
    </row>
    <row r="2092" spans="4:16" x14ac:dyDescent="0.2">
      <c r="D2092">
        <v>41.82</v>
      </c>
      <c r="F2092">
        <v>-1.84</v>
      </c>
      <c r="G2092">
        <v>-0.34</v>
      </c>
      <c r="I2092">
        <v>1.68</v>
      </c>
      <c r="J2092">
        <v>0.26</v>
      </c>
      <c r="L2092">
        <v>1.2</v>
      </c>
      <c r="M2092">
        <v>-0.2</v>
      </c>
      <c r="O2092">
        <v>-0.32</v>
      </c>
      <c r="P2092" s="2">
        <v>-0.26</v>
      </c>
    </row>
    <row r="2093" spans="4:16" x14ac:dyDescent="0.2">
      <c r="D2093">
        <v>41.84</v>
      </c>
      <c r="F2093">
        <v>-0.48</v>
      </c>
      <c r="G2093">
        <v>0.08</v>
      </c>
      <c r="I2093">
        <v>1.6</v>
      </c>
      <c r="J2093">
        <v>0.1</v>
      </c>
      <c r="L2093">
        <v>-1.2</v>
      </c>
      <c r="M2093">
        <v>0.1</v>
      </c>
      <c r="O2093">
        <v>-1.44</v>
      </c>
      <c r="P2093" s="2">
        <v>0.04</v>
      </c>
    </row>
    <row r="2094" spans="4:16" x14ac:dyDescent="0.2">
      <c r="D2094">
        <v>41.86</v>
      </c>
      <c r="F2094">
        <v>1.68</v>
      </c>
      <c r="G2094">
        <v>-0.16</v>
      </c>
      <c r="I2094">
        <v>1.52</v>
      </c>
      <c r="J2094">
        <v>-0.02</v>
      </c>
      <c r="L2094">
        <v>1.92</v>
      </c>
      <c r="M2094">
        <v>0.08</v>
      </c>
      <c r="O2094">
        <v>-1.44</v>
      </c>
      <c r="P2094" s="2">
        <v>0.16</v>
      </c>
    </row>
    <row r="2095" spans="4:16" x14ac:dyDescent="0.2">
      <c r="D2095">
        <v>41.88</v>
      </c>
      <c r="F2095">
        <v>1.76</v>
      </c>
      <c r="G2095">
        <v>0.1</v>
      </c>
      <c r="I2095">
        <v>-1.6</v>
      </c>
      <c r="J2095">
        <v>-0.18</v>
      </c>
      <c r="L2095">
        <v>0.08</v>
      </c>
      <c r="M2095">
        <v>0.26</v>
      </c>
      <c r="O2095">
        <v>-1.44</v>
      </c>
      <c r="P2095" s="2">
        <v>-0.14000000000000001</v>
      </c>
    </row>
    <row r="2096" spans="4:16" x14ac:dyDescent="0.2">
      <c r="D2096">
        <v>41.9</v>
      </c>
      <c r="F2096">
        <v>2.16</v>
      </c>
      <c r="G2096">
        <v>0.32</v>
      </c>
      <c r="I2096">
        <v>0.08</v>
      </c>
      <c r="J2096">
        <v>0.34</v>
      </c>
      <c r="L2096">
        <v>-0.96</v>
      </c>
      <c r="M2096">
        <v>0.34</v>
      </c>
      <c r="O2096">
        <v>-1.28</v>
      </c>
      <c r="P2096" s="2">
        <v>-0.08</v>
      </c>
    </row>
    <row r="2097" spans="4:16" x14ac:dyDescent="0.2">
      <c r="D2097">
        <v>41.92</v>
      </c>
      <c r="F2097">
        <v>0.96</v>
      </c>
      <c r="G2097">
        <v>-0.38</v>
      </c>
      <c r="I2097">
        <v>1.6</v>
      </c>
      <c r="J2097">
        <v>0.08</v>
      </c>
      <c r="L2097">
        <v>-1.84</v>
      </c>
      <c r="M2097">
        <v>-0.28000000000000003</v>
      </c>
      <c r="O2097">
        <v>-1.2</v>
      </c>
      <c r="P2097" s="2">
        <v>-0.06</v>
      </c>
    </row>
    <row r="2098" spans="4:16" x14ac:dyDescent="0.2">
      <c r="D2098">
        <v>41.94</v>
      </c>
      <c r="F2098">
        <v>1.2</v>
      </c>
      <c r="G2098">
        <v>-0.18</v>
      </c>
      <c r="I2098">
        <v>2.08</v>
      </c>
      <c r="J2098">
        <v>0.3</v>
      </c>
      <c r="L2098">
        <v>1.44</v>
      </c>
      <c r="M2098">
        <v>-0.06</v>
      </c>
      <c r="O2098">
        <v>1.44</v>
      </c>
      <c r="P2098" s="2">
        <v>0</v>
      </c>
    </row>
    <row r="2099" spans="4:16" x14ac:dyDescent="0.2">
      <c r="D2099">
        <v>41.96</v>
      </c>
      <c r="F2099">
        <v>-0.8</v>
      </c>
      <c r="G2099">
        <v>0.32</v>
      </c>
      <c r="I2099">
        <v>-1.36</v>
      </c>
      <c r="J2099">
        <v>0.12</v>
      </c>
      <c r="L2099">
        <v>0</v>
      </c>
      <c r="M2099">
        <v>-0.08</v>
      </c>
      <c r="O2099">
        <v>-2</v>
      </c>
      <c r="P2099" s="2">
        <v>-0.26</v>
      </c>
    </row>
    <row r="2100" spans="4:16" x14ac:dyDescent="0.2">
      <c r="D2100">
        <v>41.98</v>
      </c>
      <c r="F2100">
        <v>-1.6</v>
      </c>
      <c r="G2100">
        <v>-0.14000000000000001</v>
      </c>
      <c r="I2100">
        <v>1.6</v>
      </c>
      <c r="J2100">
        <v>-0.04</v>
      </c>
      <c r="L2100">
        <v>-0.8</v>
      </c>
      <c r="M2100">
        <v>0.22</v>
      </c>
      <c r="O2100">
        <v>-0.56000000000000005</v>
      </c>
      <c r="P2100" s="2">
        <v>-0.22</v>
      </c>
    </row>
    <row r="2101" spans="4:16" x14ac:dyDescent="0.2">
      <c r="D2101">
        <v>42</v>
      </c>
      <c r="F2101">
        <v>-0.96</v>
      </c>
      <c r="G2101">
        <v>-0.16</v>
      </c>
      <c r="I2101">
        <v>-1.28</v>
      </c>
      <c r="J2101">
        <v>-0.06</v>
      </c>
      <c r="L2101">
        <v>-0.56000000000000005</v>
      </c>
      <c r="M2101">
        <v>0.06</v>
      </c>
      <c r="O2101">
        <v>1.52</v>
      </c>
      <c r="P2101" s="2">
        <v>0.02</v>
      </c>
    </row>
    <row r="2102" spans="4:16" x14ac:dyDescent="0.2">
      <c r="D2102">
        <v>42.02</v>
      </c>
      <c r="F2102">
        <v>-1.44</v>
      </c>
      <c r="G2102">
        <v>-0.06</v>
      </c>
      <c r="I2102">
        <v>1.2</v>
      </c>
      <c r="J2102">
        <v>-0.34</v>
      </c>
      <c r="L2102">
        <v>1.36</v>
      </c>
      <c r="M2102">
        <v>0.06</v>
      </c>
      <c r="O2102">
        <v>0.8</v>
      </c>
      <c r="P2102" s="2">
        <v>-0.36</v>
      </c>
    </row>
    <row r="2103" spans="4:16" x14ac:dyDescent="0.2">
      <c r="D2103">
        <v>42.04</v>
      </c>
      <c r="F2103">
        <v>1.76</v>
      </c>
      <c r="G2103">
        <v>0.16</v>
      </c>
      <c r="I2103">
        <v>1.36</v>
      </c>
      <c r="J2103">
        <v>-0.04</v>
      </c>
      <c r="L2103">
        <v>2.16</v>
      </c>
      <c r="M2103">
        <v>0.2</v>
      </c>
      <c r="O2103">
        <v>-1.6</v>
      </c>
      <c r="P2103" s="2">
        <v>-0.26</v>
      </c>
    </row>
    <row r="2104" spans="4:16" x14ac:dyDescent="0.2">
      <c r="D2104">
        <v>42.06</v>
      </c>
      <c r="F2104">
        <v>-0.72</v>
      </c>
      <c r="G2104">
        <v>0.26</v>
      </c>
      <c r="I2104">
        <v>0.96</v>
      </c>
      <c r="J2104">
        <v>-0.16</v>
      </c>
      <c r="L2104">
        <v>1.44</v>
      </c>
      <c r="M2104">
        <v>0</v>
      </c>
      <c r="O2104">
        <v>1.52</v>
      </c>
      <c r="P2104" s="2">
        <v>0.14000000000000001</v>
      </c>
    </row>
    <row r="2105" spans="4:16" x14ac:dyDescent="0.2">
      <c r="D2105">
        <v>42.08</v>
      </c>
      <c r="F2105">
        <v>1.52</v>
      </c>
      <c r="G2105">
        <v>0.02</v>
      </c>
      <c r="I2105">
        <v>0.8</v>
      </c>
      <c r="J2105">
        <v>-0.22</v>
      </c>
      <c r="L2105">
        <v>1.44</v>
      </c>
      <c r="M2105">
        <v>-0.02</v>
      </c>
      <c r="O2105">
        <v>-1.28</v>
      </c>
      <c r="P2105" s="2">
        <v>0.2</v>
      </c>
    </row>
    <row r="2106" spans="4:16" x14ac:dyDescent="0.2">
      <c r="D2106">
        <v>42.1</v>
      </c>
      <c r="F2106">
        <v>1.52</v>
      </c>
      <c r="G2106">
        <v>0.18</v>
      </c>
      <c r="I2106">
        <v>0.48</v>
      </c>
      <c r="J2106">
        <v>-0.34</v>
      </c>
      <c r="L2106">
        <v>1.44</v>
      </c>
      <c r="M2106">
        <v>0.02</v>
      </c>
      <c r="O2106">
        <v>1.84</v>
      </c>
      <c r="P2106" s="2">
        <v>0.26</v>
      </c>
    </row>
    <row r="2107" spans="4:16" x14ac:dyDescent="0.2">
      <c r="D2107">
        <v>42.12</v>
      </c>
      <c r="F2107">
        <v>1.52</v>
      </c>
      <c r="G2107">
        <v>0.02</v>
      </c>
      <c r="I2107">
        <v>1.6</v>
      </c>
      <c r="J2107">
        <v>0.02</v>
      </c>
      <c r="L2107">
        <v>-0.88</v>
      </c>
      <c r="M2107">
        <v>0.24</v>
      </c>
      <c r="O2107">
        <v>-1.52</v>
      </c>
      <c r="P2107" s="2">
        <v>0.02</v>
      </c>
    </row>
    <row r="2108" spans="4:16" x14ac:dyDescent="0.2">
      <c r="D2108">
        <v>42.14</v>
      </c>
      <c r="F2108">
        <v>1.28</v>
      </c>
      <c r="G2108">
        <v>-0.26</v>
      </c>
      <c r="I2108">
        <v>1.68</v>
      </c>
      <c r="J2108">
        <v>0.14000000000000001</v>
      </c>
      <c r="L2108">
        <v>1.28</v>
      </c>
      <c r="M2108">
        <v>-0.16</v>
      </c>
      <c r="O2108">
        <v>-1.04</v>
      </c>
      <c r="P2108" s="2">
        <v>-0.06</v>
      </c>
    </row>
    <row r="2109" spans="4:16" x14ac:dyDescent="0.2">
      <c r="D2109">
        <v>42.16</v>
      </c>
      <c r="F2109">
        <v>1.76</v>
      </c>
      <c r="G2109">
        <v>-0.1</v>
      </c>
      <c r="I2109">
        <v>-1.52</v>
      </c>
      <c r="J2109">
        <v>-0.06</v>
      </c>
      <c r="L2109">
        <v>-1.04</v>
      </c>
      <c r="M2109">
        <v>0.26</v>
      </c>
      <c r="O2109">
        <v>1.44</v>
      </c>
      <c r="P2109" s="2">
        <v>0.08</v>
      </c>
    </row>
    <row r="2110" spans="4:16" x14ac:dyDescent="0.2">
      <c r="D2110">
        <v>42.18</v>
      </c>
      <c r="F2110">
        <v>0.96</v>
      </c>
      <c r="G2110">
        <v>-0.38</v>
      </c>
      <c r="I2110">
        <v>1.52</v>
      </c>
      <c r="J2110">
        <v>-0.02</v>
      </c>
      <c r="L2110">
        <v>-0.08</v>
      </c>
      <c r="M2110">
        <v>-0.24</v>
      </c>
      <c r="O2110">
        <v>1.52</v>
      </c>
      <c r="P2110" s="2">
        <v>-0.02</v>
      </c>
    </row>
    <row r="2111" spans="4:16" x14ac:dyDescent="0.2">
      <c r="D2111">
        <v>42.2</v>
      </c>
      <c r="F2111">
        <v>-0.88</v>
      </c>
      <c r="G2111">
        <v>0.12</v>
      </c>
      <c r="I2111">
        <v>0.4</v>
      </c>
      <c r="J2111">
        <v>-0.22</v>
      </c>
      <c r="L2111">
        <v>1.68</v>
      </c>
      <c r="M2111">
        <v>0.2</v>
      </c>
      <c r="O2111">
        <v>-1.28</v>
      </c>
      <c r="P2111" s="2">
        <v>0</v>
      </c>
    </row>
    <row r="2112" spans="4:16" x14ac:dyDescent="0.2">
      <c r="D2112">
        <v>42.22</v>
      </c>
      <c r="F2112">
        <v>-1.04</v>
      </c>
      <c r="G2112">
        <v>0.14000000000000001</v>
      </c>
      <c r="I2112">
        <v>1.6</v>
      </c>
      <c r="J2112">
        <v>0.24</v>
      </c>
      <c r="L2112">
        <v>1.52</v>
      </c>
      <c r="M2112">
        <v>-0.06</v>
      </c>
      <c r="O2112">
        <v>1.1200000000000001</v>
      </c>
      <c r="P2112" s="2">
        <v>-0.2</v>
      </c>
    </row>
    <row r="2113" spans="4:16" x14ac:dyDescent="0.2">
      <c r="D2113">
        <v>42.24</v>
      </c>
      <c r="F2113">
        <v>-1.6</v>
      </c>
      <c r="G2113">
        <v>0.08</v>
      </c>
      <c r="I2113">
        <v>0.8</v>
      </c>
      <c r="J2113">
        <v>-0.34</v>
      </c>
      <c r="L2113">
        <v>1.84</v>
      </c>
      <c r="M2113">
        <v>0.1</v>
      </c>
      <c r="O2113">
        <v>-0.88</v>
      </c>
      <c r="P2113" s="2">
        <v>0.32</v>
      </c>
    </row>
    <row r="2114" spans="4:16" x14ac:dyDescent="0.2">
      <c r="D2114">
        <v>42.26</v>
      </c>
      <c r="F2114">
        <v>-1.04</v>
      </c>
      <c r="G2114">
        <v>0.28000000000000003</v>
      </c>
      <c r="I2114">
        <v>1.6</v>
      </c>
      <c r="J2114">
        <v>-0.04</v>
      </c>
      <c r="L2114">
        <v>0.64</v>
      </c>
      <c r="M2114">
        <v>0.22</v>
      </c>
      <c r="O2114">
        <v>1.28</v>
      </c>
      <c r="P2114" s="2">
        <v>-0.12</v>
      </c>
    </row>
    <row r="2115" spans="4:16" x14ac:dyDescent="0.2">
      <c r="D2115">
        <v>42.28</v>
      </c>
      <c r="F2115">
        <v>-1.2</v>
      </c>
      <c r="G2115">
        <v>0.02</v>
      </c>
      <c r="I2115">
        <v>-1.76</v>
      </c>
      <c r="J2115">
        <v>-0.18</v>
      </c>
      <c r="L2115">
        <v>1.44</v>
      </c>
      <c r="M2115">
        <v>0.14000000000000001</v>
      </c>
      <c r="O2115">
        <v>-1.6</v>
      </c>
      <c r="P2115" s="2">
        <v>-0.32</v>
      </c>
    </row>
    <row r="2116" spans="4:16" x14ac:dyDescent="0.2">
      <c r="D2116">
        <v>42.3</v>
      </c>
      <c r="F2116">
        <v>-1.28</v>
      </c>
      <c r="G2116">
        <v>0.1</v>
      </c>
      <c r="I2116">
        <v>-1.52</v>
      </c>
      <c r="J2116">
        <v>0</v>
      </c>
      <c r="L2116">
        <v>-0.24</v>
      </c>
      <c r="M2116">
        <v>0.1</v>
      </c>
      <c r="O2116">
        <v>-1.36</v>
      </c>
      <c r="P2116" s="2">
        <v>-0.24</v>
      </c>
    </row>
    <row r="2117" spans="4:16" x14ac:dyDescent="0.2">
      <c r="D2117">
        <v>42.32</v>
      </c>
      <c r="F2117">
        <v>-1.1200000000000001</v>
      </c>
      <c r="G2117">
        <v>0.04</v>
      </c>
      <c r="I2117">
        <v>-1.2</v>
      </c>
      <c r="J2117">
        <v>-0.02</v>
      </c>
      <c r="L2117">
        <v>-1.28</v>
      </c>
      <c r="M2117">
        <v>-0.12</v>
      </c>
      <c r="O2117">
        <v>1.28</v>
      </c>
      <c r="P2117" s="2">
        <v>0.02</v>
      </c>
    </row>
    <row r="2118" spans="4:16" x14ac:dyDescent="0.2">
      <c r="D2118">
        <v>42.34</v>
      </c>
      <c r="F2118">
        <v>1.04</v>
      </c>
      <c r="G2118">
        <v>-0.28000000000000003</v>
      </c>
      <c r="I2118">
        <v>1.44</v>
      </c>
      <c r="J2118">
        <v>-0.02</v>
      </c>
      <c r="L2118">
        <v>-1.6</v>
      </c>
      <c r="M2118">
        <v>-0.16</v>
      </c>
      <c r="O2118">
        <v>1.52</v>
      </c>
      <c r="P2118" s="2">
        <v>-0.06</v>
      </c>
    </row>
    <row r="2119" spans="4:16" x14ac:dyDescent="0.2">
      <c r="D2119">
        <v>42.36</v>
      </c>
      <c r="F2119">
        <v>1.52</v>
      </c>
      <c r="G2119">
        <v>-0.04</v>
      </c>
      <c r="I2119">
        <v>1.04</v>
      </c>
      <c r="J2119">
        <v>-0.2</v>
      </c>
      <c r="L2119">
        <v>1.68</v>
      </c>
      <c r="M2119">
        <v>0.22</v>
      </c>
      <c r="O2119">
        <v>-1.76</v>
      </c>
      <c r="P2119" s="2">
        <v>-0.22</v>
      </c>
    </row>
    <row r="2120" spans="4:16" x14ac:dyDescent="0.2">
      <c r="D2120">
        <v>42.38</v>
      </c>
      <c r="F2120">
        <v>1.76</v>
      </c>
      <c r="G2120">
        <v>0</v>
      </c>
      <c r="I2120">
        <v>1.68</v>
      </c>
      <c r="J2120">
        <v>0.02</v>
      </c>
      <c r="L2120">
        <v>1.44</v>
      </c>
      <c r="M2120">
        <v>-0.04</v>
      </c>
      <c r="O2120">
        <v>2</v>
      </c>
      <c r="P2120" s="2">
        <v>0.3</v>
      </c>
    </row>
    <row r="2121" spans="4:16" x14ac:dyDescent="0.2">
      <c r="D2121">
        <v>42.4</v>
      </c>
      <c r="F2121">
        <v>1.68</v>
      </c>
      <c r="G2121">
        <v>0.04</v>
      </c>
      <c r="I2121">
        <v>-1.44</v>
      </c>
      <c r="J2121">
        <v>-0.04</v>
      </c>
      <c r="L2121">
        <v>-1.68</v>
      </c>
      <c r="M2121">
        <v>-0.3</v>
      </c>
      <c r="O2121">
        <v>1.2</v>
      </c>
      <c r="P2121" s="2">
        <v>-0.06</v>
      </c>
    </row>
    <row r="2122" spans="4:16" x14ac:dyDescent="0.2">
      <c r="D2122">
        <v>42.42</v>
      </c>
      <c r="F2122">
        <v>-1.1200000000000001</v>
      </c>
      <c r="G2122">
        <v>-0.16</v>
      </c>
      <c r="I2122">
        <v>1.76</v>
      </c>
      <c r="J2122">
        <v>0.16</v>
      </c>
      <c r="L2122">
        <v>-1.68</v>
      </c>
      <c r="M2122">
        <v>0.06</v>
      </c>
      <c r="O2122">
        <v>1.92</v>
      </c>
      <c r="P2122" s="2">
        <v>0.36</v>
      </c>
    </row>
    <row r="2123" spans="4:16" x14ac:dyDescent="0.2">
      <c r="D2123">
        <v>42.44</v>
      </c>
      <c r="F2123">
        <v>1.2</v>
      </c>
      <c r="G2123">
        <v>-0.12</v>
      </c>
      <c r="I2123">
        <v>-1.76</v>
      </c>
      <c r="J2123">
        <v>-0.12</v>
      </c>
      <c r="L2123">
        <v>1.52</v>
      </c>
      <c r="M2123">
        <v>0.02</v>
      </c>
      <c r="O2123">
        <v>1.76</v>
      </c>
      <c r="P2123" s="2">
        <v>0.12</v>
      </c>
    </row>
    <row r="2124" spans="4:16" x14ac:dyDescent="0.2">
      <c r="D2124">
        <v>42.46</v>
      </c>
      <c r="F2124">
        <v>1.68</v>
      </c>
      <c r="G2124">
        <v>0.04</v>
      </c>
      <c r="I2124">
        <v>2</v>
      </c>
      <c r="J2124">
        <v>0.1</v>
      </c>
      <c r="L2124">
        <v>1.2</v>
      </c>
      <c r="M2124">
        <v>-0.14000000000000001</v>
      </c>
      <c r="O2124">
        <v>-0.72</v>
      </c>
      <c r="P2124" s="2">
        <v>0.18</v>
      </c>
    </row>
    <row r="2125" spans="4:16" x14ac:dyDescent="0.2">
      <c r="D2125">
        <v>42.48</v>
      </c>
      <c r="F2125">
        <v>1.52</v>
      </c>
      <c r="G2125">
        <v>0</v>
      </c>
      <c r="I2125">
        <v>-1.04</v>
      </c>
      <c r="J2125">
        <v>0.2</v>
      </c>
      <c r="L2125">
        <v>-1.44</v>
      </c>
      <c r="M2125">
        <v>-0.2</v>
      </c>
      <c r="O2125">
        <v>-1.28</v>
      </c>
      <c r="P2125" s="2">
        <v>-0.08</v>
      </c>
    </row>
    <row r="2126" spans="4:16" x14ac:dyDescent="0.2">
      <c r="D2126">
        <v>42.5</v>
      </c>
      <c r="F2126">
        <v>1.36</v>
      </c>
      <c r="G2126">
        <v>-0.02</v>
      </c>
      <c r="I2126">
        <v>1.84</v>
      </c>
      <c r="J2126">
        <v>0.14000000000000001</v>
      </c>
      <c r="L2126">
        <v>1.36</v>
      </c>
      <c r="M2126">
        <v>-0.1</v>
      </c>
      <c r="O2126">
        <v>1.44</v>
      </c>
      <c r="P2126" s="2">
        <v>0.1</v>
      </c>
    </row>
    <row r="2127" spans="4:16" x14ac:dyDescent="0.2">
      <c r="D2127">
        <v>42.52</v>
      </c>
      <c r="F2127">
        <v>1.44</v>
      </c>
      <c r="G2127">
        <v>0.12</v>
      </c>
      <c r="I2127">
        <v>-1.84</v>
      </c>
      <c r="J2127">
        <v>-0.04</v>
      </c>
      <c r="L2127">
        <v>-1.44</v>
      </c>
      <c r="M2127">
        <v>0.06</v>
      </c>
      <c r="O2127">
        <v>-0.32</v>
      </c>
      <c r="P2127" s="2">
        <v>0.38</v>
      </c>
    </row>
    <row r="2128" spans="4:16" x14ac:dyDescent="0.2">
      <c r="D2128">
        <v>42.54</v>
      </c>
      <c r="F2128">
        <v>-0.4</v>
      </c>
      <c r="G2128">
        <v>0</v>
      </c>
      <c r="I2128">
        <v>1.76</v>
      </c>
      <c r="J2128">
        <v>0.06</v>
      </c>
      <c r="L2128">
        <v>-1.44</v>
      </c>
      <c r="M2128">
        <v>-0.16</v>
      </c>
      <c r="O2128">
        <v>-1.36</v>
      </c>
      <c r="P2128" s="2">
        <v>0</v>
      </c>
    </row>
    <row r="2129" spans="4:16" x14ac:dyDescent="0.2">
      <c r="D2129">
        <v>42.56</v>
      </c>
      <c r="F2129">
        <v>-1.28</v>
      </c>
      <c r="G2129">
        <v>0.02</v>
      </c>
      <c r="I2129">
        <v>-0.8</v>
      </c>
      <c r="J2129">
        <v>0.32</v>
      </c>
      <c r="L2129">
        <v>-0.16</v>
      </c>
      <c r="M2129">
        <v>-0.04</v>
      </c>
      <c r="O2129">
        <v>1.6</v>
      </c>
      <c r="P2129" s="2">
        <v>-0.02</v>
      </c>
    </row>
    <row r="2130" spans="4:16" x14ac:dyDescent="0.2">
      <c r="D2130">
        <v>42.58</v>
      </c>
      <c r="F2130">
        <v>0.32</v>
      </c>
      <c r="G2130">
        <v>-0.16</v>
      </c>
      <c r="I2130">
        <v>-1.68</v>
      </c>
      <c r="J2130">
        <v>-0.02</v>
      </c>
      <c r="L2130">
        <v>1.36</v>
      </c>
      <c r="M2130">
        <v>-0.12</v>
      </c>
      <c r="O2130">
        <v>-1.1200000000000001</v>
      </c>
      <c r="P2130" s="2">
        <v>0.04</v>
      </c>
    </row>
    <row r="2131" spans="4:16" x14ac:dyDescent="0.2">
      <c r="D2131">
        <v>42.6</v>
      </c>
      <c r="F2131">
        <v>-1.36</v>
      </c>
      <c r="G2131">
        <v>-0.14000000000000001</v>
      </c>
      <c r="I2131">
        <v>-1.28</v>
      </c>
      <c r="J2131">
        <v>0.02</v>
      </c>
      <c r="L2131">
        <v>0.16</v>
      </c>
      <c r="M2131">
        <v>0.12</v>
      </c>
      <c r="O2131">
        <v>-0.08</v>
      </c>
      <c r="P2131" s="2">
        <v>0.12</v>
      </c>
    </row>
    <row r="2132" spans="4:16" x14ac:dyDescent="0.2">
      <c r="D2132">
        <v>42.62</v>
      </c>
      <c r="F2132">
        <v>1.92</v>
      </c>
      <c r="G2132">
        <v>0.1</v>
      </c>
      <c r="I2132">
        <v>1.84</v>
      </c>
      <c r="J2132">
        <v>0.14000000000000001</v>
      </c>
      <c r="L2132">
        <v>1.52</v>
      </c>
      <c r="M2132">
        <v>0.08</v>
      </c>
      <c r="O2132">
        <v>1.84</v>
      </c>
      <c r="P2132" s="2">
        <v>0.16</v>
      </c>
    </row>
    <row r="2133" spans="4:16" x14ac:dyDescent="0.2">
      <c r="D2133">
        <v>42.64</v>
      </c>
      <c r="F2133">
        <v>1.84</v>
      </c>
      <c r="G2133">
        <v>0.02</v>
      </c>
      <c r="I2133">
        <v>1.1200000000000001</v>
      </c>
      <c r="J2133">
        <v>-0.14000000000000001</v>
      </c>
      <c r="L2133">
        <v>1.52</v>
      </c>
      <c r="M2133">
        <v>0</v>
      </c>
      <c r="O2133">
        <v>-1.68</v>
      </c>
      <c r="P2133" s="2">
        <v>0</v>
      </c>
    </row>
    <row r="2134" spans="4:16" x14ac:dyDescent="0.2">
      <c r="D2134">
        <v>42.66</v>
      </c>
      <c r="F2134">
        <v>1.52</v>
      </c>
      <c r="G2134">
        <v>0.04</v>
      </c>
      <c r="I2134">
        <v>-1.28</v>
      </c>
      <c r="J2134">
        <v>0</v>
      </c>
      <c r="L2134">
        <v>-1.28</v>
      </c>
      <c r="M2134">
        <v>0.28000000000000003</v>
      </c>
      <c r="O2134">
        <v>-1.84</v>
      </c>
      <c r="P2134" s="2">
        <v>-0.26</v>
      </c>
    </row>
    <row r="2135" spans="4:16" x14ac:dyDescent="0.2">
      <c r="D2135">
        <v>42.68</v>
      </c>
      <c r="F2135">
        <v>-1.84</v>
      </c>
      <c r="G2135">
        <v>-0.06</v>
      </c>
      <c r="I2135">
        <v>-1.92</v>
      </c>
      <c r="J2135">
        <v>-0.12</v>
      </c>
      <c r="L2135">
        <v>2.08</v>
      </c>
      <c r="M2135">
        <v>0.28000000000000003</v>
      </c>
      <c r="O2135">
        <v>-0.96</v>
      </c>
      <c r="P2135" s="2">
        <v>0.14000000000000001</v>
      </c>
    </row>
    <row r="2136" spans="4:16" x14ac:dyDescent="0.2">
      <c r="D2136">
        <v>42.7</v>
      </c>
      <c r="F2136">
        <v>1.52</v>
      </c>
      <c r="G2136">
        <v>0.02</v>
      </c>
      <c r="I2136">
        <v>-1.04</v>
      </c>
      <c r="J2136">
        <v>0.2</v>
      </c>
      <c r="L2136">
        <v>-0.32</v>
      </c>
      <c r="M2136">
        <v>-0.26</v>
      </c>
      <c r="O2136">
        <v>1.44</v>
      </c>
      <c r="P2136" s="2">
        <v>-0.06</v>
      </c>
    </row>
    <row r="2137" spans="4:16" x14ac:dyDescent="0.2">
      <c r="D2137">
        <v>42.72</v>
      </c>
      <c r="F2137">
        <v>-0.32</v>
      </c>
      <c r="G2137">
        <v>-0.02</v>
      </c>
      <c r="I2137">
        <v>1.6</v>
      </c>
      <c r="J2137">
        <v>-0.04</v>
      </c>
      <c r="L2137">
        <v>1.52</v>
      </c>
      <c r="M2137">
        <v>0.02</v>
      </c>
      <c r="O2137">
        <v>1.92</v>
      </c>
      <c r="P2137" s="2">
        <v>0.22</v>
      </c>
    </row>
    <row r="2138" spans="4:16" x14ac:dyDescent="0.2">
      <c r="D2138">
        <v>42.74</v>
      </c>
      <c r="F2138">
        <v>-1.28</v>
      </c>
      <c r="G2138">
        <v>-0.12</v>
      </c>
      <c r="I2138">
        <v>1.84</v>
      </c>
      <c r="J2138">
        <v>0.32</v>
      </c>
      <c r="L2138">
        <v>-1.6</v>
      </c>
      <c r="M2138">
        <v>-0.26</v>
      </c>
      <c r="O2138">
        <v>-1.36</v>
      </c>
      <c r="P2138" s="2">
        <v>0.06</v>
      </c>
    </row>
    <row r="2139" spans="4:16" x14ac:dyDescent="0.2">
      <c r="D2139">
        <v>42.76</v>
      </c>
      <c r="F2139">
        <v>-1.36</v>
      </c>
      <c r="G2139">
        <v>-0.02</v>
      </c>
      <c r="I2139">
        <v>-1.2</v>
      </c>
      <c r="J2139">
        <v>-0.06</v>
      </c>
      <c r="L2139">
        <v>1.76</v>
      </c>
      <c r="M2139">
        <v>0</v>
      </c>
      <c r="O2139">
        <v>-1.6</v>
      </c>
      <c r="P2139" s="2">
        <v>-0.06</v>
      </c>
    </row>
    <row r="2140" spans="4:16" x14ac:dyDescent="0.2">
      <c r="D2140">
        <v>42.78</v>
      </c>
      <c r="F2140">
        <v>-1.2</v>
      </c>
      <c r="G2140">
        <v>0.04</v>
      </c>
      <c r="I2140">
        <v>-1.28</v>
      </c>
      <c r="J2140">
        <v>0</v>
      </c>
      <c r="L2140">
        <v>1.6</v>
      </c>
      <c r="M2140">
        <v>0.02</v>
      </c>
      <c r="O2140">
        <v>-1.84</v>
      </c>
      <c r="P2140" s="2">
        <v>-0.26</v>
      </c>
    </row>
    <row r="2141" spans="4:16" x14ac:dyDescent="0.2">
      <c r="D2141">
        <v>42.8</v>
      </c>
      <c r="F2141">
        <v>-1.76</v>
      </c>
      <c r="G2141">
        <v>-0.1</v>
      </c>
      <c r="I2141">
        <v>-1.36</v>
      </c>
      <c r="J2141">
        <v>0.14000000000000001</v>
      </c>
      <c r="L2141">
        <v>-1.2</v>
      </c>
      <c r="M2141">
        <v>0.1</v>
      </c>
      <c r="O2141">
        <v>2.08</v>
      </c>
      <c r="P2141" s="2">
        <v>0.14000000000000001</v>
      </c>
    </row>
    <row r="2142" spans="4:16" x14ac:dyDescent="0.2">
      <c r="D2142">
        <v>42.82</v>
      </c>
      <c r="F2142">
        <v>-1.52</v>
      </c>
      <c r="G2142">
        <v>0.14000000000000001</v>
      </c>
      <c r="I2142">
        <v>-2</v>
      </c>
      <c r="J2142">
        <v>-0.16</v>
      </c>
      <c r="L2142">
        <v>1.36</v>
      </c>
      <c r="M2142">
        <v>0.04</v>
      </c>
      <c r="O2142">
        <v>1.36</v>
      </c>
      <c r="P2142" s="2">
        <v>-0.12</v>
      </c>
    </row>
    <row r="2143" spans="4:16" x14ac:dyDescent="0.2">
      <c r="D2143">
        <v>42.84</v>
      </c>
      <c r="F2143">
        <v>-0.16</v>
      </c>
      <c r="G2143">
        <v>0.02</v>
      </c>
      <c r="I2143">
        <v>-1.28</v>
      </c>
      <c r="J2143">
        <v>0.16</v>
      </c>
      <c r="L2143">
        <v>-1.44</v>
      </c>
      <c r="M2143">
        <v>0.12</v>
      </c>
      <c r="O2143">
        <v>-1.2</v>
      </c>
      <c r="P2143" s="2">
        <v>0.3</v>
      </c>
    </row>
    <row r="2144" spans="4:16" x14ac:dyDescent="0.2">
      <c r="D2144">
        <v>42.86</v>
      </c>
      <c r="F2144">
        <v>1.76</v>
      </c>
      <c r="G2144">
        <v>0.18</v>
      </c>
      <c r="I2144">
        <v>0.88</v>
      </c>
      <c r="J2144">
        <v>0.22</v>
      </c>
      <c r="L2144">
        <v>1.28</v>
      </c>
      <c r="M2144">
        <v>-0.06</v>
      </c>
      <c r="O2144">
        <v>-1.68</v>
      </c>
      <c r="P2144" s="2">
        <v>0</v>
      </c>
    </row>
    <row r="2145" spans="4:16" x14ac:dyDescent="0.2">
      <c r="D2145">
        <v>42.88</v>
      </c>
      <c r="F2145">
        <v>1.68</v>
      </c>
      <c r="G2145">
        <v>0.02</v>
      </c>
      <c r="I2145">
        <v>-1.1200000000000001</v>
      </c>
      <c r="J2145">
        <v>0.18</v>
      </c>
      <c r="L2145">
        <v>1.36</v>
      </c>
      <c r="M2145">
        <v>-0.2</v>
      </c>
      <c r="O2145">
        <v>1.1200000000000001</v>
      </c>
      <c r="P2145" s="2">
        <v>-0.22</v>
      </c>
    </row>
    <row r="2146" spans="4:16" x14ac:dyDescent="0.2">
      <c r="D2146">
        <v>42.9</v>
      </c>
      <c r="F2146">
        <v>-1.1200000000000001</v>
      </c>
      <c r="G2146">
        <v>0.08</v>
      </c>
      <c r="I2146">
        <v>-1.36</v>
      </c>
      <c r="J2146">
        <v>-0.04</v>
      </c>
      <c r="L2146">
        <v>1.52</v>
      </c>
      <c r="M2146">
        <v>0.2</v>
      </c>
      <c r="O2146">
        <v>1.28</v>
      </c>
      <c r="P2146" s="2">
        <v>-0.3</v>
      </c>
    </row>
    <row r="2147" spans="4:16" x14ac:dyDescent="0.2">
      <c r="D2147">
        <v>42.92</v>
      </c>
      <c r="F2147">
        <v>0</v>
      </c>
      <c r="G2147">
        <v>0.08</v>
      </c>
      <c r="I2147">
        <v>1.6</v>
      </c>
      <c r="J2147">
        <v>0.02</v>
      </c>
      <c r="L2147">
        <v>-1.92</v>
      </c>
      <c r="M2147">
        <v>-0.2</v>
      </c>
      <c r="O2147">
        <v>-0.48</v>
      </c>
      <c r="P2147" s="2">
        <v>0.24</v>
      </c>
    </row>
    <row r="2148" spans="4:16" x14ac:dyDescent="0.2">
      <c r="D2148">
        <v>42.94</v>
      </c>
      <c r="F2148">
        <v>0.8</v>
      </c>
      <c r="G2148">
        <v>0.02</v>
      </c>
      <c r="I2148">
        <v>1.76</v>
      </c>
      <c r="J2148">
        <v>-0.1</v>
      </c>
      <c r="L2148">
        <v>-1.92</v>
      </c>
      <c r="M2148">
        <v>-0.28000000000000003</v>
      </c>
      <c r="O2148">
        <v>-0.48</v>
      </c>
      <c r="P2148" s="2">
        <v>0.02</v>
      </c>
    </row>
    <row r="2149" spans="4:16" x14ac:dyDescent="0.2">
      <c r="D2149">
        <v>42.96</v>
      </c>
      <c r="F2149">
        <v>1.1200000000000001</v>
      </c>
      <c r="G2149">
        <v>-0.06</v>
      </c>
      <c r="I2149">
        <v>1.76</v>
      </c>
      <c r="J2149">
        <v>0.22</v>
      </c>
      <c r="L2149">
        <v>-1.1200000000000001</v>
      </c>
      <c r="M2149">
        <v>0.2</v>
      </c>
      <c r="O2149">
        <v>0.88</v>
      </c>
      <c r="P2149" s="2">
        <v>-0.22</v>
      </c>
    </row>
    <row r="2150" spans="4:16" x14ac:dyDescent="0.2">
      <c r="D2150">
        <v>42.98</v>
      </c>
      <c r="F2150">
        <v>1.52</v>
      </c>
      <c r="G2150">
        <v>-0.08</v>
      </c>
      <c r="I2150">
        <v>1.44</v>
      </c>
      <c r="J2150">
        <v>-0.04</v>
      </c>
      <c r="L2150">
        <v>1.52</v>
      </c>
      <c r="M2150">
        <v>0.14000000000000001</v>
      </c>
      <c r="O2150">
        <v>1.6</v>
      </c>
      <c r="P2150" s="2">
        <v>0.1</v>
      </c>
    </row>
    <row r="2151" spans="4:16" x14ac:dyDescent="0.2">
      <c r="D2151">
        <v>43</v>
      </c>
      <c r="F2151">
        <v>-1.2</v>
      </c>
      <c r="G2151">
        <v>0.02</v>
      </c>
      <c r="I2151">
        <v>1.44</v>
      </c>
      <c r="J2151">
        <v>0</v>
      </c>
      <c r="L2151">
        <v>-1.84</v>
      </c>
      <c r="M2151">
        <v>-0.1</v>
      </c>
      <c r="O2151">
        <v>1.44</v>
      </c>
      <c r="P2151" s="2">
        <v>0</v>
      </c>
    </row>
    <row r="2152" spans="4:16" x14ac:dyDescent="0.2">
      <c r="D2152">
        <v>43.02</v>
      </c>
      <c r="F2152">
        <v>-1.28</v>
      </c>
      <c r="G2152">
        <v>0</v>
      </c>
      <c r="I2152">
        <v>1.6</v>
      </c>
      <c r="J2152">
        <v>0</v>
      </c>
      <c r="L2152">
        <v>1.44</v>
      </c>
      <c r="M2152">
        <v>0.02</v>
      </c>
      <c r="O2152">
        <v>1.44</v>
      </c>
      <c r="P2152" s="2">
        <v>-0.2</v>
      </c>
    </row>
    <row r="2153" spans="4:16" x14ac:dyDescent="0.2">
      <c r="D2153">
        <v>43.04</v>
      </c>
      <c r="F2153">
        <v>1.6</v>
      </c>
      <c r="G2153">
        <v>-0.02</v>
      </c>
      <c r="I2153">
        <v>-1.04</v>
      </c>
      <c r="J2153">
        <v>0.08</v>
      </c>
      <c r="L2153">
        <v>-1.92</v>
      </c>
      <c r="M2153">
        <v>-0.26</v>
      </c>
      <c r="O2153">
        <v>1.84</v>
      </c>
      <c r="P2153" s="2">
        <v>0.28000000000000003</v>
      </c>
    </row>
    <row r="2154" spans="4:16" x14ac:dyDescent="0.2">
      <c r="D2154">
        <v>43.06</v>
      </c>
      <c r="F2154">
        <v>2.08</v>
      </c>
      <c r="G2154">
        <v>0.2</v>
      </c>
      <c r="I2154">
        <v>-1.1200000000000001</v>
      </c>
      <c r="J2154">
        <v>0.06</v>
      </c>
      <c r="L2154">
        <v>-1.2</v>
      </c>
      <c r="M2154">
        <v>0.28000000000000003</v>
      </c>
      <c r="O2154">
        <v>-1.36</v>
      </c>
      <c r="P2154" s="2">
        <v>0.02</v>
      </c>
    </row>
    <row r="2155" spans="4:16" x14ac:dyDescent="0.2">
      <c r="D2155">
        <v>43.08</v>
      </c>
      <c r="F2155">
        <v>-1.36</v>
      </c>
      <c r="G2155">
        <v>0.04</v>
      </c>
      <c r="I2155">
        <v>-1.28</v>
      </c>
      <c r="J2155">
        <v>0.08</v>
      </c>
      <c r="L2155">
        <v>-1.36</v>
      </c>
      <c r="M2155">
        <v>-0.1</v>
      </c>
      <c r="O2155">
        <v>-1.6</v>
      </c>
      <c r="P2155" s="2">
        <v>-0.14000000000000001</v>
      </c>
    </row>
    <row r="2156" spans="4:16" x14ac:dyDescent="0.2">
      <c r="D2156">
        <v>43.1</v>
      </c>
      <c r="F2156">
        <v>1.68</v>
      </c>
      <c r="G2156">
        <v>0.08</v>
      </c>
      <c r="I2156">
        <v>1.44</v>
      </c>
      <c r="J2156">
        <v>-0.02</v>
      </c>
      <c r="L2156">
        <v>1.2</v>
      </c>
      <c r="M2156">
        <v>-0.06</v>
      </c>
      <c r="O2156">
        <v>-0.16</v>
      </c>
      <c r="P2156" s="2">
        <v>0.1</v>
      </c>
    </row>
    <row r="2157" spans="4:16" x14ac:dyDescent="0.2">
      <c r="D2157">
        <v>43.12</v>
      </c>
      <c r="F2157">
        <v>0.88</v>
      </c>
      <c r="G2157">
        <v>0.2</v>
      </c>
      <c r="I2157">
        <v>-1.28</v>
      </c>
      <c r="J2157">
        <v>0.06</v>
      </c>
      <c r="L2157">
        <v>1.84</v>
      </c>
      <c r="M2157">
        <v>0.26</v>
      </c>
      <c r="O2157">
        <v>1.36</v>
      </c>
      <c r="P2157" s="2">
        <v>0</v>
      </c>
    </row>
    <row r="2158" spans="4:16" x14ac:dyDescent="0.2">
      <c r="D2158">
        <v>43.14</v>
      </c>
      <c r="F2158">
        <v>1.28</v>
      </c>
      <c r="G2158">
        <v>0</v>
      </c>
      <c r="I2158">
        <v>-1.52</v>
      </c>
      <c r="J2158">
        <v>-0.14000000000000001</v>
      </c>
      <c r="L2158">
        <v>0</v>
      </c>
      <c r="M2158">
        <v>-0.32</v>
      </c>
      <c r="O2158">
        <v>1.52</v>
      </c>
      <c r="P2158" s="2">
        <v>-0.08</v>
      </c>
    </row>
    <row r="2159" spans="4:16" x14ac:dyDescent="0.2">
      <c r="D2159">
        <v>43.16</v>
      </c>
      <c r="F2159">
        <v>1.36</v>
      </c>
      <c r="G2159">
        <v>0.1</v>
      </c>
      <c r="I2159">
        <v>-1.52</v>
      </c>
      <c r="J2159">
        <v>-0.14000000000000001</v>
      </c>
      <c r="L2159">
        <v>1.2</v>
      </c>
      <c r="M2159">
        <v>-0.26</v>
      </c>
      <c r="O2159">
        <v>-1.1200000000000001</v>
      </c>
      <c r="P2159" s="2">
        <v>0.02</v>
      </c>
    </row>
    <row r="2160" spans="4:16" x14ac:dyDescent="0.2">
      <c r="D2160">
        <v>43.18</v>
      </c>
      <c r="F2160">
        <v>-0.72</v>
      </c>
      <c r="G2160">
        <v>0.26</v>
      </c>
      <c r="I2160">
        <v>1.04</v>
      </c>
      <c r="J2160">
        <v>-0.38</v>
      </c>
      <c r="L2160">
        <v>-1.1200000000000001</v>
      </c>
      <c r="M2160">
        <v>0.06</v>
      </c>
      <c r="O2160">
        <v>0.4</v>
      </c>
      <c r="P2160" s="2">
        <v>-0.34</v>
      </c>
    </row>
    <row r="2161" spans="4:16" x14ac:dyDescent="0.2">
      <c r="D2161">
        <v>43.2</v>
      </c>
      <c r="F2161">
        <v>-1.1200000000000001</v>
      </c>
      <c r="G2161">
        <v>0.12</v>
      </c>
      <c r="I2161">
        <v>-1.2</v>
      </c>
      <c r="J2161">
        <v>-0.04</v>
      </c>
      <c r="L2161">
        <v>-1.1200000000000001</v>
      </c>
      <c r="M2161">
        <v>0.02</v>
      </c>
      <c r="O2161">
        <v>-1.2</v>
      </c>
      <c r="P2161" s="2">
        <v>0.14000000000000001</v>
      </c>
    </row>
    <row r="2162" spans="4:16" x14ac:dyDescent="0.2">
      <c r="D2162">
        <v>43.22</v>
      </c>
      <c r="F2162">
        <v>-1.36</v>
      </c>
      <c r="G2162">
        <v>-0.2</v>
      </c>
      <c r="I2162">
        <v>-0.8</v>
      </c>
      <c r="J2162">
        <v>0.36</v>
      </c>
      <c r="L2162">
        <v>-1.68</v>
      </c>
      <c r="M2162">
        <v>-0.02</v>
      </c>
      <c r="O2162">
        <v>-0.88</v>
      </c>
      <c r="P2162" s="2">
        <v>0.18</v>
      </c>
    </row>
    <row r="2163" spans="4:16" x14ac:dyDescent="0.2">
      <c r="D2163">
        <v>43.24</v>
      </c>
      <c r="F2163">
        <v>1.44</v>
      </c>
      <c r="G2163">
        <v>0.12</v>
      </c>
      <c r="I2163">
        <v>1.52</v>
      </c>
      <c r="J2163">
        <v>0.04</v>
      </c>
      <c r="L2163">
        <v>-1.44</v>
      </c>
      <c r="M2163">
        <v>-0.08</v>
      </c>
      <c r="O2163">
        <v>-0.96</v>
      </c>
      <c r="P2163" s="2">
        <v>0.14000000000000001</v>
      </c>
    </row>
    <row r="2164" spans="4:16" x14ac:dyDescent="0.2">
      <c r="D2164">
        <v>43.26</v>
      </c>
      <c r="F2164">
        <v>1.6</v>
      </c>
      <c r="G2164">
        <v>-0.08</v>
      </c>
      <c r="I2164">
        <v>-0.96</v>
      </c>
      <c r="J2164">
        <v>0.28000000000000003</v>
      </c>
      <c r="L2164">
        <v>1.76</v>
      </c>
      <c r="M2164">
        <v>0.1</v>
      </c>
      <c r="O2164">
        <v>0.96</v>
      </c>
      <c r="P2164" s="2">
        <v>-0.3</v>
      </c>
    </row>
    <row r="2165" spans="4:16" x14ac:dyDescent="0.2">
      <c r="D2165">
        <v>43.28</v>
      </c>
      <c r="F2165">
        <v>-0.88</v>
      </c>
      <c r="G2165">
        <v>0.1</v>
      </c>
      <c r="I2165">
        <v>1.92</v>
      </c>
      <c r="J2165">
        <v>0.04</v>
      </c>
      <c r="L2165">
        <v>-1.52</v>
      </c>
      <c r="M2165">
        <v>0</v>
      </c>
      <c r="O2165">
        <v>-1.76</v>
      </c>
      <c r="P2165" s="2">
        <v>-0.04</v>
      </c>
    </row>
    <row r="2166" spans="4:16" x14ac:dyDescent="0.2">
      <c r="D2166">
        <v>43.3</v>
      </c>
      <c r="F2166">
        <v>1.1200000000000001</v>
      </c>
      <c r="G2166">
        <v>-0.16</v>
      </c>
      <c r="I2166">
        <v>-1.44</v>
      </c>
      <c r="J2166">
        <v>0.04</v>
      </c>
      <c r="L2166">
        <v>2.16</v>
      </c>
      <c r="M2166">
        <v>0.2</v>
      </c>
      <c r="O2166">
        <v>-1.36</v>
      </c>
      <c r="P2166" s="2">
        <v>-0.12</v>
      </c>
    </row>
    <row r="2167" spans="4:16" x14ac:dyDescent="0.2">
      <c r="D2167">
        <v>43.32</v>
      </c>
      <c r="F2167">
        <v>1.52</v>
      </c>
      <c r="G2167">
        <v>0</v>
      </c>
      <c r="I2167">
        <v>1.52</v>
      </c>
      <c r="J2167">
        <v>-0.06</v>
      </c>
      <c r="L2167">
        <v>-1.1200000000000001</v>
      </c>
      <c r="M2167">
        <v>-0.04</v>
      </c>
      <c r="O2167">
        <v>0.96</v>
      </c>
      <c r="P2167" s="2">
        <v>-0.26</v>
      </c>
    </row>
    <row r="2168" spans="4:16" x14ac:dyDescent="0.2">
      <c r="D2168">
        <v>43.34</v>
      </c>
      <c r="F2168">
        <v>1.36</v>
      </c>
      <c r="G2168">
        <v>-0.26</v>
      </c>
      <c r="I2168">
        <v>1.52</v>
      </c>
      <c r="J2168">
        <v>0</v>
      </c>
      <c r="L2168">
        <v>-1.52</v>
      </c>
      <c r="M2168">
        <v>0</v>
      </c>
      <c r="O2168">
        <v>-1.76</v>
      </c>
      <c r="P2168" s="2">
        <v>-0.26</v>
      </c>
    </row>
    <row r="2169" spans="4:16" x14ac:dyDescent="0.2">
      <c r="D2169">
        <v>43.36</v>
      </c>
      <c r="F2169">
        <v>1.44</v>
      </c>
      <c r="G2169">
        <v>-0.02</v>
      </c>
      <c r="I2169">
        <v>-1.44</v>
      </c>
      <c r="J2169">
        <v>-0.16</v>
      </c>
      <c r="L2169">
        <v>-1.6</v>
      </c>
      <c r="M2169">
        <v>-0.1</v>
      </c>
      <c r="O2169">
        <v>-1.36</v>
      </c>
      <c r="P2169" s="2">
        <v>-0.16</v>
      </c>
    </row>
    <row r="2170" spans="4:16" x14ac:dyDescent="0.2">
      <c r="D2170">
        <v>43.38</v>
      </c>
      <c r="F2170">
        <v>1.52</v>
      </c>
      <c r="G2170">
        <v>-0.04</v>
      </c>
      <c r="I2170">
        <v>-1.76</v>
      </c>
      <c r="J2170">
        <v>-0.28000000000000003</v>
      </c>
      <c r="L2170">
        <v>1.44</v>
      </c>
      <c r="M2170">
        <v>-0.06</v>
      </c>
      <c r="O2170">
        <v>-1.44</v>
      </c>
      <c r="P2170" s="2">
        <v>0.12</v>
      </c>
    </row>
    <row r="2171" spans="4:16" x14ac:dyDescent="0.2">
      <c r="D2171">
        <v>43.4</v>
      </c>
      <c r="F2171">
        <v>0</v>
      </c>
      <c r="G2171">
        <v>-0.22</v>
      </c>
      <c r="I2171">
        <v>-1.44</v>
      </c>
      <c r="J2171">
        <v>0.12</v>
      </c>
      <c r="L2171">
        <v>1.28</v>
      </c>
      <c r="M2171">
        <v>0.02</v>
      </c>
      <c r="O2171">
        <v>-0.32</v>
      </c>
      <c r="P2171" s="2">
        <v>0.38</v>
      </c>
    </row>
    <row r="2172" spans="4:16" x14ac:dyDescent="0.2">
      <c r="D2172">
        <v>43.42</v>
      </c>
      <c r="F2172">
        <v>-1.6</v>
      </c>
      <c r="G2172">
        <v>-0.12</v>
      </c>
      <c r="I2172">
        <v>1.6</v>
      </c>
      <c r="J2172">
        <v>0.08</v>
      </c>
      <c r="L2172">
        <v>1.44</v>
      </c>
      <c r="M2172">
        <v>0</v>
      </c>
      <c r="O2172">
        <v>-1.04</v>
      </c>
      <c r="P2172" s="2">
        <v>0.14000000000000001</v>
      </c>
    </row>
    <row r="2173" spans="4:16" x14ac:dyDescent="0.2">
      <c r="D2173">
        <v>43.44</v>
      </c>
      <c r="F2173">
        <v>1.76</v>
      </c>
      <c r="G2173">
        <v>0.06</v>
      </c>
      <c r="I2173">
        <v>-1.68</v>
      </c>
      <c r="J2173">
        <v>-0.06</v>
      </c>
      <c r="L2173">
        <v>0.08</v>
      </c>
      <c r="M2173">
        <v>-0.32</v>
      </c>
      <c r="O2173">
        <v>-1.52</v>
      </c>
      <c r="P2173" s="2">
        <v>0</v>
      </c>
    </row>
    <row r="2174" spans="4:16" x14ac:dyDescent="0.2">
      <c r="D2174">
        <v>43.46</v>
      </c>
      <c r="F2174">
        <v>-1.92</v>
      </c>
      <c r="G2174">
        <v>-0.28000000000000003</v>
      </c>
      <c r="I2174">
        <v>-1.36</v>
      </c>
      <c r="J2174">
        <v>0</v>
      </c>
      <c r="L2174">
        <v>1.44</v>
      </c>
      <c r="M2174">
        <v>-0.02</v>
      </c>
      <c r="O2174">
        <v>1.28</v>
      </c>
      <c r="P2174" s="2">
        <v>-0.28000000000000003</v>
      </c>
    </row>
    <row r="2175" spans="4:16" x14ac:dyDescent="0.2">
      <c r="D2175">
        <v>43.48</v>
      </c>
      <c r="F2175">
        <v>-1.28</v>
      </c>
      <c r="G2175">
        <v>0</v>
      </c>
      <c r="I2175">
        <v>0</v>
      </c>
      <c r="J2175">
        <v>-0.28000000000000003</v>
      </c>
      <c r="L2175">
        <v>-1.04</v>
      </c>
      <c r="M2175">
        <v>0.16</v>
      </c>
      <c r="O2175">
        <v>1.6</v>
      </c>
      <c r="P2175" s="2">
        <v>0.04</v>
      </c>
    </row>
    <row r="2176" spans="4:16" x14ac:dyDescent="0.2">
      <c r="D2176">
        <v>43.5</v>
      </c>
      <c r="F2176">
        <v>1.2</v>
      </c>
      <c r="G2176">
        <v>-0.32</v>
      </c>
      <c r="I2176">
        <v>1.76</v>
      </c>
      <c r="J2176">
        <v>0.16</v>
      </c>
      <c r="L2176">
        <v>0.96</v>
      </c>
      <c r="M2176">
        <v>0.18</v>
      </c>
      <c r="O2176">
        <v>0</v>
      </c>
      <c r="P2176" s="2">
        <v>0</v>
      </c>
    </row>
    <row r="2177" spans="4:16" x14ac:dyDescent="0.2">
      <c r="D2177">
        <v>43.52</v>
      </c>
      <c r="F2177">
        <v>-1.6</v>
      </c>
      <c r="G2177">
        <v>-0.08</v>
      </c>
      <c r="I2177">
        <v>1.04</v>
      </c>
      <c r="J2177">
        <v>-0.12</v>
      </c>
      <c r="L2177">
        <v>-1.44</v>
      </c>
      <c r="M2177">
        <v>-0.12</v>
      </c>
      <c r="O2177">
        <v>-1.52</v>
      </c>
      <c r="P2177" s="2">
        <v>0.16</v>
      </c>
    </row>
    <row r="2178" spans="4:16" x14ac:dyDescent="0.2">
      <c r="D2178">
        <v>43.54</v>
      </c>
      <c r="F2178">
        <v>0.56000000000000005</v>
      </c>
      <c r="G2178">
        <v>-0.34</v>
      </c>
      <c r="I2178">
        <v>1.52</v>
      </c>
      <c r="J2178">
        <v>0</v>
      </c>
      <c r="L2178">
        <v>-0.56000000000000005</v>
      </c>
      <c r="M2178">
        <v>0.04</v>
      </c>
      <c r="O2178">
        <v>1.36</v>
      </c>
      <c r="P2178" s="2">
        <v>0.02</v>
      </c>
    </row>
    <row r="2179" spans="4:16" x14ac:dyDescent="0.2">
      <c r="D2179">
        <v>43.56</v>
      </c>
      <c r="F2179">
        <v>1.04</v>
      </c>
      <c r="G2179">
        <v>0</v>
      </c>
      <c r="I2179">
        <v>-0.72</v>
      </c>
      <c r="J2179">
        <v>0.26</v>
      </c>
      <c r="L2179">
        <v>-1.36</v>
      </c>
      <c r="M2179">
        <v>-0.02</v>
      </c>
      <c r="O2179">
        <v>1.76</v>
      </c>
      <c r="P2179" s="2">
        <v>0.08</v>
      </c>
    </row>
    <row r="2180" spans="4:16" x14ac:dyDescent="0.2">
      <c r="D2180">
        <v>43.58</v>
      </c>
      <c r="F2180">
        <v>1.76</v>
      </c>
      <c r="G2180">
        <v>0.16</v>
      </c>
      <c r="I2180">
        <v>0.72</v>
      </c>
      <c r="J2180">
        <v>0.12</v>
      </c>
      <c r="L2180">
        <v>0.8</v>
      </c>
      <c r="M2180">
        <v>-0.24</v>
      </c>
      <c r="O2180">
        <v>-1.2</v>
      </c>
      <c r="P2180" s="2">
        <v>0.12</v>
      </c>
    </row>
    <row r="2181" spans="4:16" x14ac:dyDescent="0.2">
      <c r="D2181">
        <v>43.6</v>
      </c>
      <c r="F2181">
        <v>-1.28</v>
      </c>
      <c r="G2181">
        <v>0</v>
      </c>
      <c r="I2181">
        <v>-0.16</v>
      </c>
      <c r="J2181">
        <v>-0.02</v>
      </c>
      <c r="L2181">
        <v>-1.28</v>
      </c>
      <c r="M2181">
        <v>0.04</v>
      </c>
      <c r="O2181">
        <v>-1.1200000000000001</v>
      </c>
      <c r="P2181" s="2">
        <v>0</v>
      </c>
    </row>
    <row r="2182" spans="4:16" x14ac:dyDescent="0.2">
      <c r="D2182">
        <v>43.62</v>
      </c>
      <c r="F2182">
        <v>0.72</v>
      </c>
      <c r="G2182">
        <v>0.24</v>
      </c>
      <c r="I2182">
        <v>1.92</v>
      </c>
      <c r="J2182">
        <v>0.34</v>
      </c>
      <c r="L2182">
        <v>1.28</v>
      </c>
      <c r="M2182">
        <v>0</v>
      </c>
      <c r="O2182">
        <v>-0.8</v>
      </c>
      <c r="P2182" s="2">
        <v>-0.18</v>
      </c>
    </row>
    <row r="2183" spans="4:16" x14ac:dyDescent="0.2">
      <c r="D2183">
        <v>43.64</v>
      </c>
      <c r="F2183">
        <v>1.6</v>
      </c>
      <c r="G2183">
        <v>-0.02</v>
      </c>
      <c r="I2183">
        <v>-1.28</v>
      </c>
      <c r="J2183">
        <v>0</v>
      </c>
      <c r="L2183">
        <v>1.76</v>
      </c>
      <c r="M2183">
        <v>0.1</v>
      </c>
      <c r="O2183">
        <v>1.2</v>
      </c>
      <c r="P2183" s="2">
        <v>-0.2</v>
      </c>
    </row>
    <row r="2184" spans="4:16" x14ac:dyDescent="0.2">
      <c r="D2184">
        <v>43.66</v>
      </c>
      <c r="F2184">
        <v>1.76</v>
      </c>
      <c r="G2184">
        <v>0.18</v>
      </c>
      <c r="I2184">
        <v>1.2</v>
      </c>
      <c r="J2184">
        <v>0.14000000000000001</v>
      </c>
      <c r="L2184">
        <v>0</v>
      </c>
      <c r="M2184">
        <v>0.34</v>
      </c>
      <c r="O2184">
        <v>-1.44</v>
      </c>
      <c r="P2184" s="2">
        <v>0.14000000000000001</v>
      </c>
    </row>
    <row r="2185" spans="4:16" x14ac:dyDescent="0.2">
      <c r="D2185">
        <v>43.68</v>
      </c>
      <c r="F2185">
        <v>1.28</v>
      </c>
      <c r="G2185">
        <v>-0.12</v>
      </c>
      <c r="I2185">
        <v>0.08</v>
      </c>
      <c r="J2185">
        <v>-0.06</v>
      </c>
      <c r="L2185">
        <v>1.52</v>
      </c>
      <c r="M2185">
        <v>-0.18</v>
      </c>
      <c r="O2185">
        <v>1.76</v>
      </c>
      <c r="P2185" s="2">
        <v>0.14000000000000001</v>
      </c>
    </row>
    <row r="2186" spans="4:16" x14ac:dyDescent="0.2">
      <c r="D2186">
        <v>43.7</v>
      </c>
      <c r="F2186">
        <v>-1.28</v>
      </c>
      <c r="G2186">
        <v>0.14000000000000001</v>
      </c>
      <c r="I2186">
        <v>1.76</v>
      </c>
      <c r="J2186">
        <v>0.04</v>
      </c>
      <c r="L2186">
        <v>0.08</v>
      </c>
      <c r="M2186">
        <v>0.14000000000000001</v>
      </c>
      <c r="O2186">
        <v>0.64</v>
      </c>
      <c r="P2186" s="2">
        <v>-0.38</v>
      </c>
    </row>
    <row r="2187" spans="4:16" x14ac:dyDescent="0.2">
      <c r="D2187">
        <v>43.72</v>
      </c>
      <c r="F2187">
        <v>1.52</v>
      </c>
      <c r="G2187">
        <v>0.04</v>
      </c>
      <c r="I2187">
        <v>-1.1200000000000001</v>
      </c>
      <c r="J2187">
        <v>0.06</v>
      </c>
      <c r="L2187">
        <v>-1.52</v>
      </c>
      <c r="M2187">
        <v>-0.2</v>
      </c>
      <c r="O2187">
        <v>1.68</v>
      </c>
      <c r="P2187" s="2">
        <v>0.16</v>
      </c>
    </row>
    <row r="2188" spans="4:16" x14ac:dyDescent="0.2">
      <c r="D2188">
        <v>43.74</v>
      </c>
      <c r="F2188">
        <v>1.52</v>
      </c>
      <c r="G2188">
        <v>-0.02</v>
      </c>
      <c r="I2188">
        <v>-0.96</v>
      </c>
      <c r="J2188">
        <v>0.34</v>
      </c>
      <c r="L2188">
        <v>1.44</v>
      </c>
      <c r="M2188">
        <v>-0.04</v>
      </c>
      <c r="O2188">
        <v>1.36</v>
      </c>
      <c r="P2188" s="2">
        <v>0.14000000000000001</v>
      </c>
    </row>
    <row r="2189" spans="4:16" x14ac:dyDescent="0.2">
      <c r="D2189">
        <v>43.76</v>
      </c>
      <c r="F2189">
        <v>1.68</v>
      </c>
      <c r="G2189">
        <v>0.16</v>
      </c>
      <c r="I2189">
        <v>-1.44</v>
      </c>
      <c r="J2189">
        <v>0</v>
      </c>
      <c r="L2189">
        <v>1.52</v>
      </c>
      <c r="M2189">
        <v>0.1</v>
      </c>
      <c r="O2189">
        <v>1.52</v>
      </c>
      <c r="P2189" s="2">
        <v>0.14000000000000001</v>
      </c>
    </row>
    <row r="2190" spans="4:16" x14ac:dyDescent="0.2">
      <c r="D2190">
        <v>43.78</v>
      </c>
      <c r="F2190">
        <v>1.52</v>
      </c>
      <c r="G2190">
        <v>-0.04</v>
      </c>
      <c r="I2190">
        <v>1.52</v>
      </c>
      <c r="J2190">
        <v>0.22</v>
      </c>
      <c r="L2190">
        <v>-1.28</v>
      </c>
      <c r="M2190">
        <v>0.1</v>
      </c>
      <c r="O2190">
        <v>-1.28</v>
      </c>
      <c r="P2190" s="2">
        <v>-0.02</v>
      </c>
    </row>
    <row r="2191" spans="4:16" x14ac:dyDescent="0.2">
      <c r="D2191">
        <v>43.8</v>
      </c>
      <c r="F2191">
        <v>-1.2</v>
      </c>
      <c r="G2191">
        <v>-0.14000000000000001</v>
      </c>
      <c r="I2191">
        <v>1.36</v>
      </c>
      <c r="J2191">
        <v>-0.06</v>
      </c>
      <c r="L2191">
        <v>1.36</v>
      </c>
      <c r="M2191">
        <v>0</v>
      </c>
      <c r="O2191">
        <v>-1.04</v>
      </c>
      <c r="P2191" s="2">
        <v>0.32</v>
      </c>
    </row>
    <row r="2192" spans="4:16" x14ac:dyDescent="0.2">
      <c r="D2192">
        <v>43.82</v>
      </c>
      <c r="F2192">
        <v>1.68</v>
      </c>
      <c r="G2192">
        <v>0</v>
      </c>
      <c r="I2192">
        <v>1.52</v>
      </c>
      <c r="J2192">
        <v>0.02</v>
      </c>
      <c r="L2192">
        <v>-1.52</v>
      </c>
      <c r="M2192">
        <v>0</v>
      </c>
      <c r="O2192">
        <v>1.6</v>
      </c>
      <c r="P2192" s="2">
        <v>0.14000000000000001</v>
      </c>
    </row>
    <row r="2193" spans="4:16" x14ac:dyDescent="0.2">
      <c r="D2193">
        <v>43.84</v>
      </c>
      <c r="F2193">
        <v>1.68</v>
      </c>
      <c r="G2193">
        <v>0.06</v>
      </c>
      <c r="I2193">
        <v>-1.68</v>
      </c>
      <c r="J2193">
        <v>-0.28000000000000003</v>
      </c>
      <c r="L2193">
        <v>1.84</v>
      </c>
      <c r="M2193">
        <v>0.12</v>
      </c>
      <c r="O2193">
        <v>-0.48</v>
      </c>
      <c r="P2193" s="2">
        <v>0.36</v>
      </c>
    </row>
    <row r="2194" spans="4:16" x14ac:dyDescent="0.2">
      <c r="D2194">
        <v>43.86</v>
      </c>
      <c r="F2194">
        <v>1.52</v>
      </c>
      <c r="G2194">
        <v>0.02</v>
      </c>
      <c r="I2194">
        <v>-1.1200000000000001</v>
      </c>
      <c r="J2194">
        <v>-0.02</v>
      </c>
      <c r="L2194">
        <v>-0.08</v>
      </c>
      <c r="M2194">
        <v>0.02</v>
      </c>
      <c r="O2194">
        <v>-1.28</v>
      </c>
      <c r="P2194" s="2">
        <v>0</v>
      </c>
    </row>
    <row r="2195" spans="4:16" x14ac:dyDescent="0.2">
      <c r="D2195">
        <v>43.88</v>
      </c>
      <c r="F2195">
        <v>1.84</v>
      </c>
      <c r="G2195">
        <v>-0.02</v>
      </c>
      <c r="I2195">
        <v>1.36</v>
      </c>
      <c r="J2195">
        <v>0</v>
      </c>
      <c r="L2195">
        <v>-1.76</v>
      </c>
      <c r="M2195">
        <v>-0.22</v>
      </c>
      <c r="O2195">
        <v>1.44</v>
      </c>
      <c r="P2195" s="2">
        <v>0.22</v>
      </c>
    </row>
    <row r="2196" spans="4:16" x14ac:dyDescent="0.2">
      <c r="D2196">
        <v>43.9</v>
      </c>
      <c r="F2196">
        <v>2.16</v>
      </c>
      <c r="G2196">
        <v>0.26</v>
      </c>
      <c r="I2196">
        <v>-1.84</v>
      </c>
      <c r="J2196">
        <v>-0.32</v>
      </c>
      <c r="L2196">
        <v>-1.04</v>
      </c>
      <c r="M2196">
        <v>0.04</v>
      </c>
      <c r="O2196">
        <v>-1.52</v>
      </c>
      <c r="P2196" s="2">
        <v>-0.06</v>
      </c>
    </row>
    <row r="2197" spans="4:16" x14ac:dyDescent="0.2">
      <c r="D2197">
        <v>43.92</v>
      </c>
      <c r="F2197">
        <v>1.6</v>
      </c>
      <c r="G2197">
        <v>0.04</v>
      </c>
      <c r="I2197">
        <v>1.36</v>
      </c>
      <c r="J2197">
        <v>0</v>
      </c>
      <c r="L2197">
        <v>-1.52</v>
      </c>
      <c r="M2197">
        <v>0.14000000000000001</v>
      </c>
      <c r="O2197">
        <v>1.84</v>
      </c>
      <c r="P2197" s="2">
        <v>0.08</v>
      </c>
    </row>
    <row r="2198" spans="4:16" x14ac:dyDescent="0.2">
      <c r="D2198">
        <v>43.94</v>
      </c>
      <c r="F2198">
        <v>1.28</v>
      </c>
      <c r="G2198">
        <v>-0.22</v>
      </c>
      <c r="I2198">
        <v>-1.68</v>
      </c>
      <c r="J2198">
        <v>-0.26</v>
      </c>
      <c r="L2198">
        <v>0.88</v>
      </c>
      <c r="M2198">
        <v>0.22</v>
      </c>
      <c r="O2198">
        <v>-1.52</v>
      </c>
      <c r="P2198" s="2">
        <v>0.08</v>
      </c>
    </row>
    <row r="2199" spans="4:16" x14ac:dyDescent="0.2">
      <c r="D2199">
        <v>43.96</v>
      </c>
      <c r="F2199">
        <v>-1.76</v>
      </c>
      <c r="G2199">
        <v>-0.04</v>
      </c>
      <c r="I2199">
        <v>-0.32</v>
      </c>
      <c r="J2199">
        <v>0.22</v>
      </c>
      <c r="L2199">
        <v>-1.2</v>
      </c>
      <c r="M2199">
        <v>0.06</v>
      </c>
      <c r="O2199">
        <v>1.76</v>
      </c>
      <c r="P2199" s="2">
        <v>0</v>
      </c>
    </row>
    <row r="2200" spans="4:16" x14ac:dyDescent="0.2">
      <c r="D2200">
        <v>43.98</v>
      </c>
      <c r="F2200">
        <v>-1.04</v>
      </c>
      <c r="G2200">
        <v>0.34</v>
      </c>
      <c r="I2200">
        <v>1.44</v>
      </c>
      <c r="J2200">
        <v>-0.02</v>
      </c>
      <c r="L2200">
        <v>1.6</v>
      </c>
      <c r="M2200">
        <v>0.02</v>
      </c>
      <c r="O2200">
        <v>1.6</v>
      </c>
      <c r="P2200" s="2">
        <v>-0.1</v>
      </c>
    </row>
    <row r="2201" spans="4:16" x14ac:dyDescent="0.2">
      <c r="D2201">
        <v>44</v>
      </c>
      <c r="F2201">
        <v>1.52</v>
      </c>
      <c r="G2201">
        <v>0</v>
      </c>
      <c r="I2201">
        <v>0.48</v>
      </c>
      <c r="J2201">
        <v>-0.38</v>
      </c>
      <c r="L2201">
        <v>-1.44</v>
      </c>
      <c r="M2201">
        <v>0.18</v>
      </c>
      <c r="O2201">
        <v>1.44</v>
      </c>
      <c r="P2201" s="2">
        <v>0.08</v>
      </c>
    </row>
    <row r="2202" spans="4:16" x14ac:dyDescent="0.2">
      <c r="D2202">
        <v>44.02</v>
      </c>
      <c r="F2202">
        <v>-1.68</v>
      </c>
      <c r="G2202">
        <v>-0.02</v>
      </c>
      <c r="I2202">
        <v>-1.36</v>
      </c>
      <c r="J2202">
        <v>0.06</v>
      </c>
      <c r="L2202">
        <v>-0.96</v>
      </c>
      <c r="M2202">
        <v>0.24</v>
      </c>
      <c r="O2202">
        <v>-1.04</v>
      </c>
      <c r="P2202" s="2">
        <v>0.18</v>
      </c>
    </row>
    <row r="2203" spans="4:16" x14ac:dyDescent="0.2">
      <c r="D2203">
        <v>44.04</v>
      </c>
      <c r="F2203">
        <v>-0.32</v>
      </c>
      <c r="G2203">
        <v>-0.04</v>
      </c>
      <c r="I2203">
        <v>-1.04</v>
      </c>
      <c r="J2203">
        <v>0.26</v>
      </c>
      <c r="L2203">
        <v>1.44</v>
      </c>
      <c r="M2203">
        <v>-0.04</v>
      </c>
      <c r="O2203">
        <v>1.28</v>
      </c>
      <c r="P2203" s="2">
        <v>-0.02</v>
      </c>
    </row>
    <row r="2204" spans="4:16" x14ac:dyDescent="0.2">
      <c r="D2204">
        <v>44.06</v>
      </c>
      <c r="F2204">
        <v>-0.4</v>
      </c>
      <c r="G2204">
        <v>0.18</v>
      </c>
      <c r="I2204">
        <v>-0.48</v>
      </c>
      <c r="J2204">
        <v>-0.12</v>
      </c>
      <c r="L2204">
        <v>1.52</v>
      </c>
      <c r="M2204">
        <v>0.14000000000000001</v>
      </c>
      <c r="O2204">
        <v>-0.96</v>
      </c>
      <c r="P2204" s="2">
        <v>-0.1</v>
      </c>
    </row>
    <row r="2205" spans="4:16" x14ac:dyDescent="0.2">
      <c r="D2205">
        <v>44.08</v>
      </c>
      <c r="F2205">
        <v>1.2</v>
      </c>
      <c r="G2205">
        <v>-0.12</v>
      </c>
      <c r="I2205">
        <v>1.36</v>
      </c>
      <c r="J2205">
        <v>-0.02</v>
      </c>
      <c r="L2205">
        <v>1.28</v>
      </c>
      <c r="M2205">
        <v>-0.12</v>
      </c>
      <c r="O2205">
        <v>0.64</v>
      </c>
      <c r="P2205" s="2">
        <v>-0.4</v>
      </c>
    </row>
    <row r="2206" spans="4:16" x14ac:dyDescent="0.2">
      <c r="D2206">
        <v>44.1</v>
      </c>
      <c r="F2206">
        <v>-1.2</v>
      </c>
      <c r="G2206">
        <v>0.1</v>
      </c>
      <c r="I2206">
        <v>-0.96</v>
      </c>
      <c r="J2206">
        <v>0.04</v>
      </c>
      <c r="L2206">
        <v>-1.04</v>
      </c>
      <c r="M2206">
        <v>0.28000000000000003</v>
      </c>
      <c r="O2206">
        <v>1.28</v>
      </c>
      <c r="P2206" s="2">
        <v>-0.12</v>
      </c>
    </row>
    <row r="2207" spans="4:16" x14ac:dyDescent="0.2">
      <c r="D2207">
        <v>44.12</v>
      </c>
      <c r="F2207">
        <v>-1.44</v>
      </c>
      <c r="G2207">
        <v>-0.16</v>
      </c>
      <c r="I2207">
        <v>1.76</v>
      </c>
      <c r="J2207">
        <v>0</v>
      </c>
      <c r="L2207">
        <v>1.44</v>
      </c>
      <c r="M2207">
        <v>-0.04</v>
      </c>
      <c r="O2207">
        <v>0.16</v>
      </c>
      <c r="P2207" s="2">
        <v>0.3</v>
      </c>
    </row>
    <row r="2208" spans="4:16" x14ac:dyDescent="0.2">
      <c r="D2208">
        <v>44.14</v>
      </c>
      <c r="F2208">
        <v>1.36</v>
      </c>
      <c r="G2208">
        <v>0.14000000000000001</v>
      </c>
      <c r="I2208">
        <v>1.36</v>
      </c>
      <c r="J2208">
        <v>-0.18</v>
      </c>
      <c r="L2208">
        <v>1.2</v>
      </c>
      <c r="M2208">
        <v>-0.24</v>
      </c>
      <c r="O2208">
        <v>-0.16</v>
      </c>
      <c r="P2208" s="2">
        <v>-0.28000000000000003</v>
      </c>
    </row>
    <row r="2209" spans="4:16" x14ac:dyDescent="0.2">
      <c r="D2209">
        <v>44.16</v>
      </c>
      <c r="F2209">
        <v>0.8</v>
      </c>
      <c r="G2209">
        <v>-0.2</v>
      </c>
      <c r="I2209">
        <v>1.52</v>
      </c>
      <c r="J2209">
        <v>0</v>
      </c>
      <c r="L2209">
        <v>-0.48</v>
      </c>
      <c r="M2209">
        <v>0.08</v>
      </c>
      <c r="O2209">
        <v>-1.28</v>
      </c>
      <c r="P2209" s="2">
        <v>-0.08</v>
      </c>
    </row>
    <row r="2210" spans="4:16" x14ac:dyDescent="0.2">
      <c r="D2210">
        <v>44.18</v>
      </c>
      <c r="F2210">
        <v>1.52</v>
      </c>
      <c r="G2210">
        <v>0.12</v>
      </c>
      <c r="I2210">
        <v>-1.44</v>
      </c>
      <c r="J2210">
        <v>-0.06</v>
      </c>
      <c r="L2210">
        <v>1.36</v>
      </c>
      <c r="M2210">
        <v>-0.16</v>
      </c>
      <c r="O2210">
        <v>-0.48</v>
      </c>
      <c r="P2210" s="2">
        <v>-0.18</v>
      </c>
    </row>
    <row r="2211" spans="4:16" x14ac:dyDescent="0.2">
      <c r="D2211">
        <v>44.2</v>
      </c>
      <c r="F2211">
        <v>-1.1200000000000001</v>
      </c>
      <c r="G2211">
        <v>-0.02</v>
      </c>
      <c r="I2211">
        <v>1.2</v>
      </c>
      <c r="J2211">
        <v>-0.08</v>
      </c>
      <c r="L2211">
        <v>1.2</v>
      </c>
      <c r="M2211">
        <v>-0.26</v>
      </c>
      <c r="O2211">
        <v>-1.1200000000000001</v>
      </c>
      <c r="P2211" s="2">
        <v>0.06</v>
      </c>
    </row>
    <row r="2212" spans="4:16" x14ac:dyDescent="0.2">
      <c r="D2212">
        <v>44.22</v>
      </c>
      <c r="F2212">
        <v>1.2</v>
      </c>
      <c r="G2212">
        <v>0.04</v>
      </c>
      <c r="I2212">
        <v>-1.28</v>
      </c>
      <c r="J2212">
        <v>-0.1</v>
      </c>
      <c r="L2212">
        <v>-1.04</v>
      </c>
      <c r="M2212">
        <v>0.04</v>
      </c>
      <c r="O2212">
        <v>-1.28</v>
      </c>
      <c r="P2212" s="2">
        <v>-0.04</v>
      </c>
    </row>
    <row r="2213" spans="4:16" x14ac:dyDescent="0.2">
      <c r="D2213">
        <v>44.24</v>
      </c>
      <c r="F2213">
        <v>-1.1200000000000001</v>
      </c>
      <c r="G2213">
        <v>-0.2</v>
      </c>
      <c r="I2213">
        <v>-0.56000000000000005</v>
      </c>
      <c r="J2213">
        <v>0.34</v>
      </c>
      <c r="L2213">
        <v>0.72</v>
      </c>
      <c r="M2213">
        <v>-0.26</v>
      </c>
      <c r="O2213">
        <v>-1.28</v>
      </c>
      <c r="P2213" s="2">
        <v>-0.06</v>
      </c>
    </row>
    <row r="2214" spans="4:16" x14ac:dyDescent="0.2">
      <c r="D2214">
        <v>44.26</v>
      </c>
      <c r="F2214">
        <v>1.76</v>
      </c>
      <c r="G2214">
        <v>-0.08</v>
      </c>
      <c r="I2214">
        <v>1.36</v>
      </c>
      <c r="J2214">
        <v>-0.3</v>
      </c>
      <c r="L2214">
        <v>-1.28</v>
      </c>
      <c r="M2214">
        <v>0.04</v>
      </c>
      <c r="O2214">
        <v>1.52</v>
      </c>
      <c r="P2214" s="2">
        <v>0</v>
      </c>
    </row>
    <row r="2215" spans="4:16" x14ac:dyDescent="0.2">
      <c r="D2215">
        <v>44.28</v>
      </c>
      <c r="F2215">
        <v>-0.96</v>
      </c>
      <c r="G2215">
        <v>0.06</v>
      </c>
      <c r="I2215">
        <v>0.48</v>
      </c>
      <c r="J2215">
        <v>-0.08</v>
      </c>
      <c r="L2215">
        <v>-1.36</v>
      </c>
      <c r="M2215">
        <v>0.14000000000000001</v>
      </c>
      <c r="O2215">
        <v>1.28</v>
      </c>
      <c r="P2215" s="2">
        <v>-0.3</v>
      </c>
    </row>
    <row r="2216" spans="4:16" x14ac:dyDescent="0.2">
      <c r="D2216">
        <v>44.3</v>
      </c>
      <c r="F2216">
        <v>-1.28</v>
      </c>
      <c r="G2216">
        <v>-0.02</v>
      </c>
      <c r="I2216">
        <v>0.24</v>
      </c>
      <c r="J2216">
        <v>-0.08</v>
      </c>
      <c r="L2216">
        <v>1.76</v>
      </c>
      <c r="M2216">
        <v>0.18</v>
      </c>
      <c r="O2216">
        <v>0.64</v>
      </c>
      <c r="P2216" s="2">
        <v>0.2</v>
      </c>
    </row>
    <row r="2217" spans="4:16" x14ac:dyDescent="0.2">
      <c r="D2217">
        <v>44.32</v>
      </c>
      <c r="F2217">
        <v>1.36</v>
      </c>
      <c r="G2217">
        <v>0.08</v>
      </c>
      <c r="I2217">
        <v>0.24</v>
      </c>
      <c r="J2217">
        <v>-0.1</v>
      </c>
      <c r="L2217">
        <v>-1.36</v>
      </c>
      <c r="M2217">
        <v>0.02</v>
      </c>
      <c r="O2217">
        <v>-1.76</v>
      </c>
      <c r="P2217" s="2">
        <v>-0.2</v>
      </c>
    </row>
    <row r="2218" spans="4:16" x14ac:dyDescent="0.2">
      <c r="D2218">
        <v>44.34</v>
      </c>
      <c r="F2218">
        <v>0.88</v>
      </c>
      <c r="G2218">
        <v>-0.36</v>
      </c>
      <c r="I2218">
        <v>1.36</v>
      </c>
      <c r="J2218">
        <v>-0.06</v>
      </c>
      <c r="L2218">
        <v>1.52</v>
      </c>
      <c r="M2218">
        <v>-0.04</v>
      </c>
      <c r="O2218">
        <v>1.44</v>
      </c>
      <c r="P2218" s="2">
        <v>0.12</v>
      </c>
    </row>
    <row r="2219" spans="4:16" x14ac:dyDescent="0.2">
      <c r="D2219">
        <v>44.36</v>
      </c>
      <c r="F2219">
        <v>-1.04</v>
      </c>
      <c r="G2219">
        <v>-0.12</v>
      </c>
      <c r="I2219">
        <v>1.2</v>
      </c>
      <c r="J2219">
        <v>-0.16</v>
      </c>
      <c r="L2219">
        <v>-0.24</v>
      </c>
      <c r="M2219">
        <v>0.36</v>
      </c>
      <c r="O2219">
        <v>0.88</v>
      </c>
      <c r="P2219" s="2">
        <v>-0.06</v>
      </c>
    </row>
    <row r="2220" spans="4:16" x14ac:dyDescent="0.2">
      <c r="D2220">
        <v>44.38</v>
      </c>
      <c r="F2220">
        <v>-0.8</v>
      </c>
      <c r="G2220">
        <v>0.24</v>
      </c>
      <c r="I2220">
        <v>-0.88</v>
      </c>
      <c r="J2220">
        <v>-0.02</v>
      </c>
      <c r="L2220">
        <v>1.76</v>
      </c>
      <c r="M2220">
        <v>0.12</v>
      </c>
      <c r="O2220">
        <v>1.92</v>
      </c>
      <c r="P2220" s="2">
        <v>0.18</v>
      </c>
    </row>
    <row r="2221" spans="4:16" x14ac:dyDescent="0.2">
      <c r="D2221">
        <v>44.4</v>
      </c>
      <c r="F2221">
        <v>-0.96</v>
      </c>
      <c r="G2221">
        <v>0.22</v>
      </c>
      <c r="I2221">
        <v>1.52</v>
      </c>
      <c r="J2221">
        <v>0.02</v>
      </c>
      <c r="L2221">
        <v>-0.24</v>
      </c>
      <c r="M2221">
        <v>-0.26</v>
      </c>
      <c r="O2221">
        <v>1.68</v>
      </c>
      <c r="P2221" s="2">
        <v>0.26</v>
      </c>
    </row>
    <row r="2222" spans="4:16" x14ac:dyDescent="0.2">
      <c r="D2222">
        <v>44.42</v>
      </c>
      <c r="F2222">
        <v>1.52</v>
      </c>
      <c r="G2222">
        <v>0</v>
      </c>
      <c r="I2222">
        <v>2.08</v>
      </c>
      <c r="J2222">
        <v>0.1</v>
      </c>
      <c r="L2222">
        <v>1.6</v>
      </c>
      <c r="M2222">
        <v>0.02</v>
      </c>
      <c r="O2222">
        <v>1.44</v>
      </c>
      <c r="P2222" s="2">
        <v>-0.04</v>
      </c>
    </row>
    <row r="2223" spans="4:16" x14ac:dyDescent="0.2">
      <c r="D2223">
        <v>44.44</v>
      </c>
      <c r="F2223">
        <v>-1.52</v>
      </c>
      <c r="G2223">
        <v>-0.06</v>
      </c>
      <c r="I2223">
        <v>2</v>
      </c>
      <c r="J2223">
        <v>0.08</v>
      </c>
      <c r="L2223">
        <v>-0.8</v>
      </c>
      <c r="M2223">
        <v>0.26</v>
      </c>
      <c r="O2223">
        <v>1.28</v>
      </c>
      <c r="P2223" s="2">
        <v>0.1</v>
      </c>
    </row>
    <row r="2224" spans="4:16" x14ac:dyDescent="0.2">
      <c r="D2224">
        <v>44.46</v>
      </c>
      <c r="F2224">
        <v>-1.36</v>
      </c>
      <c r="G2224">
        <v>0.08</v>
      </c>
      <c r="I2224">
        <v>0.64</v>
      </c>
      <c r="J2224">
        <v>0.2</v>
      </c>
      <c r="L2224">
        <v>-1.04</v>
      </c>
      <c r="M2224">
        <v>0.06</v>
      </c>
      <c r="O2224">
        <v>1.1200000000000001</v>
      </c>
      <c r="P2224" s="2">
        <v>0.16</v>
      </c>
    </row>
    <row r="2225" spans="4:16" x14ac:dyDescent="0.2">
      <c r="D2225">
        <v>44.48</v>
      </c>
      <c r="F2225">
        <v>2</v>
      </c>
      <c r="G2225">
        <v>0.18</v>
      </c>
      <c r="I2225">
        <v>-0.88</v>
      </c>
      <c r="J2225">
        <v>0.22</v>
      </c>
      <c r="L2225">
        <v>1.92</v>
      </c>
      <c r="M2225">
        <v>0.18</v>
      </c>
      <c r="O2225">
        <v>1.2</v>
      </c>
      <c r="P2225" s="2">
        <v>-0.14000000000000001</v>
      </c>
    </row>
    <row r="2226" spans="4:16" x14ac:dyDescent="0.2">
      <c r="D2226">
        <v>44.5</v>
      </c>
      <c r="F2226">
        <v>-1.6</v>
      </c>
      <c r="G2226">
        <v>-0.12</v>
      </c>
      <c r="I2226">
        <v>-1.44</v>
      </c>
      <c r="J2226">
        <v>-0.04</v>
      </c>
      <c r="L2226">
        <v>-1.44</v>
      </c>
      <c r="M2226">
        <v>0.02</v>
      </c>
      <c r="O2226">
        <v>-0.4</v>
      </c>
      <c r="P2226" s="2">
        <v>-0.14000000000000001</v>
      </c>
    </row>
    <row r="2227" spans="4:16" x14ac:dyDescent="0.2">
      <c r="D2227">
        <v>44.52</v>
      </c>
      <c r="F2227">
        <v>-1.52</v>
      </c>
      <c r="G2227">
        <v>-0.12</v>
      </c>
      <c r="I2227">
        <v>1.28</v>
      </c>
      <c r="J2227">
        <v>-0.1</v>
      </c>
      <c r="L2227">
        <v>-1.04</v>
      </c>
      <c r="M2227">
        <v>0.32</v>
      </c>
      <c r="O2227">
        <v>1.44</v>
      </c>
      <c r="P2227" s="2">
        <v>0</v>
      </c>
    </row>
    <row r="2228" spans="4:16" x14ac:dyDescent="0.2">
      <c r="D2228">
        <v>44.54</v>
      </c>
      <c r="F2228">
        <v>1.76</v>
      </c>
      <c r="G2228">
        <v>0.04</v>
      </c>
      <c r="I2228">
        <v>-1.6</v>
      </c>
      <c r="J2228">
        <v>-0.12</v>
      </c>
      <c r="L2228">
        <v>2.08</v>
      </c>
      <c r="M2228">
        <v>0.12</v>
      </c>
      <c r="O2228">
        <v>1.52</v>
      </c>
      <c r="P2228" s="2">
        <v>-0.02</v>
      </c>
    </row>
    <row r="2229" spans="4:16" x14ac:dyDescent="0.2">
      <c r="D2229">
        <v>44.56</v>
      </c>
      <c r="F2229">
        <v>1.52</v>
      </c>
      <c r="G2229">
        <v>-0.04</v>
      </c>
      <c r="I2229">
        <v>1.2</v>
      </c>
      <c r="J2229">
        <v>-0.08</v>
      </c>
      <c r="L2229">
        <v>1.52</v>
      </c>
      <c r="M2229">
        <v>0.06</v>
      </c>
      <c r="O2229">
        <v>-1.28</v>
      </c>
      <c r="P2229" s="2">
        <v>-0.06</v>
      </c>
    </row>
    <row r="2230" spans="4:16" x14ac:dyDescent="0.2">
      <c r="D2230">
        <v>44.58</v>
      </c>
      <c r="F2230">
        <v>-1.6</v>
      </c>
      <c r="G2230">
        <v>-0.04</v>
      </c>
      <c r="I2230">
        <v>-1.6</v>
      </c>
      <c r="J2230">
        <v>-0.24</v>
      </c>
      <c r="L2230">
        <v>2</v>
      </c>
      <c r="M2230">
        <v>0.06</v>
      </c>
      <c r="O2230">
        <v>1.76</v>
      </c>
      <c r="P2230" s="2">
        <v>0.08</v>
      </c>
    </row>
    <row r="2231" spans="4:16" x14ac:dyDescent="0.2">
      <c r="D2231">
        <v>44.6</v>
      </c>
      <c r="F2231">
        <v>1.28</v>
      </c>
      <c r="G2231">
        <v>-0.3</v>
      </c>
      <c r="I2231">
        <v>1.76</v>
      </c>
      <c r="J2231">
        <v>0.22</v>
      </c>
      <c r="L2231">
        <v>-0.4</v>
      </c>
      <c r="M2231">
        <v>0.02</v>
      </c>
      <c r="O2231">
        <v>-1.92</v>
      </c>
      <c r="P2231" s="2">
        <v>-0.24</v>
      </c>
    </row>
    <row r="2232" spans="4:16" x14ac:dyDescent="0.2">
      <c r="D2232">
        <v>44.62</v>
      </c>
      <c r="F2232">
        <v>-1.52</v>
      </c>
      <c r="G2232">
        <v>-0.04</v>
      </c>
      <c r="I2232">
        <v>-1.1200000000000001</v>
      </c>
      <c r="J2232">
        <v>-0.14000000000000001</v>
      </c>
      <c r="L2232">
        <v>1.1200000000000001</v>
      </c>
      <c r="M2232">
        <v>0.12</v>
      </c>
      <c r="O2232">
        <v>1.68</v>
      </c>
      <c r="P2232" s="2">
        <v>0.1</v>
      </c>
    </row>
    <row r="2233" spans="4:16" x14ac:dyDescent="0.2">
      <c r="D2233">
        <v>44.64</v>
      </c>
      <c r="F2233">
        <v>-0.8</v>
      </c>
      <c r="G2233">
        <v>0.22</v>
      </c>
      <c r="I2233">
        <v>-1.44</v>
      </c>
      <c r="J2233">
        <v>0.08</v>
      </c>
      <c r="L2233">
        <v>1.52</v>
      </c>
      <c r="M2233">
        <v>0.02</v>
      </c>
      <c r="O2233">
        <v>1.76</v>
      </c>
      <c r="P2233" s="2">
        <v>0.16</v>
      </c>
    </row>
    <row r="2234" spans="4:16" x14ac:dyDescent="0.2">
      <c r="D2234">
        <v>44.66</v>
      </c>
      <c r="F2234">
        <v>0.8</v>
      </c>
      <c r="G2234">
        <v>-0.28000000000000003</v>
      </c>
      <c r="I2234">
        <v>1.6</v>
      </c>
      <c r="J2234">
        <v>-0.12</v>
      </c>
      <c r="L2234">
        <v>1.28</v>
      </c>
      <c r="M2234">
        <v>-0.02</v>
      </c>
      <c r="O2234">
        <v>-1.84</v>
      </c>
      <c r="P2234" s="2">
        <v>-0.28000000000000003</v>
      </c>
    </row>
    <row r="2235" spans="4:16" x14ac:dyDescent="0.2">
      <c r="D2235">
        <v>44.68</v>
      </c>
      <c r="F2235">
        <v>-0.64</v>
      </c>
      <c r="G2235">
        <v>0.3</v>
      </c>
      <c r="I2235">
        <v>1.6</v>
      </c>
      <c r="J2235">
        <v>0.14000000000000001</v>
      </c>
      <c r="L2235">
        <v>1.36</v>
      </c>
      <c r="M2235">
        <v>-0.06</v>
      </c>
      <c r="O2235">
        <v>1.2</v>
      </c>
      <c r="P2235" s="2">
        <v>-0.24</v>
      </c>
    </row>
    <row r="2236" spans="4:16" x14ac:dyDescent="0.2">
      <c r="D2236">
        <v>44.7</v>
      </c>
      <c r="F2236">
        <v>-1.76</v>
      </c>
      <c r="G2236">
        <v>-0.12</v>
      </c>
      <c r="I2236">
        <v>1.28</v>
      </c>
      <c r="J2236">
        <v>-0.14000000000000001</v>
      </c>
      <c r="L2236">
        <v>1.04</v>
      </c>
      <c r="M2236">
        <v>-0.22</v>
      </c>
      <c r="O2236">
        <v>-1.2</v>
      </c>
      <c r="P2236" s="2">
        <v>0.02</v>
      </c>
    </row>
    <row r="2237" spans="4:16" x14ac:dyDescent="0.2">
      <c r="D2237">
        <v>44.72</v>
      </c>
      <c r="F2237">
        <v>-0.96</v>
      </c>
      <c r="G2237">
        <v>0.34</v>
      </c>
      <c r="I2237">
        <v>1.76</v>
      </c>
      <c r="J2237">
        <v>0.06</v>
      </c>
      <c r="L2237">
        <v>2.16</v>
      </c>
      <c r="M2237">
        <v>0.2</v>
      </c>
      <c r="O2237">
        <v>-1.84</v>
      </c>
      <c r="P2237" s="2">
        <v>-0.34</v>
      </c>
    </row>
    <row r="2238" spans="4:16" x14ac:dyDescent="0.2">
      <c r="D2238">
        <v>44.74</v>
      </c>
      <c r="F2238">
        <v>-1.28</v>
      </c>
      <c r="G2238">
        <v>-0.02</v>
      </c>
      <c r="I2238">
        <v>1.6</v>
      </c>
      <c r="J2238">
        <v>0.06</v>
      </c>
      <c r="L2238">
        <v>-1.44</v>
      </c>
      <c r="M2238">
        <v>-0.24</v>
      </c>
      <c r="O2238">
        <v>-1.52</v>
      </c>
      <c r="P2238" s="2">
        <v>0</v>
      </c>
    </row>
    <row r="2239" spans="4:16" x14ac:dyDescent="0.2">
      <c r="D2239">
        <v>44.76</v>
      </c>
      <c r="F2239">
        <v>1.44</v>
      </c>
      <c r="G2239">
        <v>0.1</v>
      </c>
      <c r="I2239">
        <v>-1.04</v>
      </c>
      <c r="J2239">
        <v>0.32</v>
      </c>
      <c r="L2239">
        <v>1.52</v>
      </c>
      <c r="M2239">
        <v>-0.12</v>
      </c>
      <c r="O2239">
        <v>0.24</v>
      </c>
      <c r="P2239" s="2">
        <v>0.06</v>
      </c>
    </row>
    <row r="2240" spans="4:16" x14ac:dyDescent="0.2">
      <c r="D2240">
        <v>44.78</v>
      </c>
      <c r="F2240">
        <v>-1.04</v>
      </c>
      <c r="G2240">
        <v>0.12</v>
      </c>
      <c r="I2240">
        <v>1.6</v>
      </c>
      <c r="J2240">
        <v>-0.06</v>
      </c>
      <c r="L2240">
        <v>1.68</v>
      </c>
      <c r="M2240">
        <v>0.14000000000000001</v>
      </c>
      <c r="O2240">
        <v>1.6</v>
      </c>
      <c r="P2240" s="2">
        <v>-0.06</v>
      </c>
    </row>
    <row r="2241" spans="4:16" x14ac:dyDescent="0.2">
      <c r="D2241">
        <v>44.8</v>
      </c>
      <c r="F2241">
        <v>1.6</v>
      </c>
      <c r="G2241">
        <v>0.04</v>
      </c>
      <c r="I2241">
        <v>0.48</v>
      </c>
      <c r="J2241">
        <v>-0.04</v>
      </c>
      <c r="L2241">
        <v>-0.88</v>
      </c>
      <c r="M2241">
        <v>0.08</v>
      </c>
      <c r="O2241">
        <v>0.8</v>
      </c>
      <c r="P2241" s="2">
        <v>-0.24</v>
      </c>
    </row>
    <row r="2242" spans="4:16" x14ac:dyDescent="0.2">
      <c r="D2242">
        <v>44.82</v>
      </c>
      <c r="F2242">
        <v>1.04</v>
      </c>
      <c r="G2242">
        <v>-0.32</v>
      </c>
      <c r="I2242">
        <v>-0.08</v>
      </c>
      <c r="J2242">
        <v>-0.06</v>
      </c>
      <c r="L2242">
        <v>1.28</v>
      </c>
      <c r="M2242">
        <v>0.28000000000000003</v>
      </c>
      <c r="O2242">
        <v>1.84</v>
      </c>
      <c r="P2242" s="2">
        <v>0.24</v>
      </c>
    </row>
    <row r="2243" spans="4:16" x14ac:dyDescent="0.2">
      <c r="D2243">
        <v>44.84</v>
      </c>
      <c r="F2243">
        <v>1.28</v>
      </c>
      <c r="G2243">
        <v>-0.02</v>
      </c>
      <c r="I2243">
        <v>1.52</v>
      </c>
      <c r="J2243">
        <v>0.02</v>
      </c>
      <c r="L2243">
        <v>-1.2</v>
      </c>
      <c r="M2243">
        <v>0.08</v>
      </c>
      <c r="O2243">
        <v>-1.92</v>
      </c>
      <c r="P2243" s="2">
        <v>-0.24</v>
      </c>
    </row>
    <row r="2244" spans="4:16" x14ac:dyDescent="0.2">
      <c r="D2244">
        <v>44.86</v>
      </c>
      <c r="F2244">
        <v>-1.28</v>
      </c>
      <c r="G2244">
        <v>0.26</v>
      </c>
      <c r="I2244">
        <v>-1.52</v>
      </c>
      <c r="J2244">
        <v>0.04</v>
      </c>
      <c r="L2244">
        <v>-1.1200000000000001</v>
      </c>
      <c r="M2244">
        <v>0.02</v>
      </c>
      <c r="O2244">
        <v>-0.96</v>
      </c>
      <c r="P2244" s="2">
        <v>0.24</v>
      </c>
    </row>
    <row r="2245" spans="4:16" x14ac:dyDescent="0.2">
      <c r="D2245">
        <v>44.88</v>
      </c>
      <c r="F2245">
        <v>-1.52</v>
      </c>
      <c r="G2245">
        <v>-0.2</v>
      </c>
      <c r="I2245">
        <v>-1.28</v>
      </c>
      <c r="J2245">
        <v>-0.04</v>
      </c>
      <c r="L2245">
        <v>-1.52</v>
      </c>
      <c r="M2245">
        <v>-0.02</v>
      </c>
      <c r="O2245">
        <v>1.52</v>
      </c>
      <c r="P2245" s="2">
        <v>-0.06</v>
      </c>
    </row>
    <row r="2246" spans="4:16" x14ac:dyDescent="0.2">
      <c r="D2246">
        <v>44.9</v>
      </c>
      <c r="F2246">
        <v>1.44</v>
      </c>
      <c r="G2246">
        <v>-0.02</v>
      </c>
      <c r="I2246">
        <v>0.48</v>
      </c>
      <c r="J2246">
        <v>0.28000000000000003</v>
      </c>
      <c r="L2246">
        <v>2</v>
      </c>
      <c r="M2246">
        <v>0.12</v>
      </c>
      <c r="O2246">
        <v>-0.72</v>
      </c>
      <c r="P2246" s="2">
        <v>0.28000000000000003</v>
      </c>
    </row>
    <row r="2247" spans="4:16" x14ac:dyDescent="0.2">
      <c r="D2247">
        <v>44.92</v>
      </c>
      <c r="F2247">
        <v>-1.28</v>
      </c>
      <c r="G2247">
        <v>0.12</v>
      </c>
      <c r="I2247">
        <v>1.44</v>
      </c>
      <c r="J2247">
        <v>-0.12</v>
      </c>
      <c r="L2247">
        <v>-1.2</v>
      </c>
      <c r="M2247">
        <v>-0.04</v>
      </c>
      <c r="O2247">
        <v>-1.28</v>
      </c>
      <c r="P2247" s="2">
        <v>0</v>
      </c>
    </row>
    <row r="2248" spans="4:16" x14ac:dyDescent="0.2">
      <c r="D2248">
        <v>44.94</v>
      </c>
      <c r="F2248">
        <v>-1.1200000000000001</v>
      </c>
      <c r="G2248">
        <v>0.1</v>
      </c>
      <c r="I2248">
        <v>-0.4</v>
      </c>
      <c r="J2248">
        <v>0.02</v>
      </c>
      <c r="L2248">
        <v>1.44</v>
      </c>
      <c r="M2248">
        <v>0.12</v>
      </c>
      <c r="O2248">
        <v>1.2</v>
      </c>
      <c r="P2248" s="2">
        <v>-0.12</v>
      </c>
    </row>
    <row r="2249" spans="4:16" x14ac:dyDescent="0.2">
      <c r="D2249">
        <v>44.96</v>
      </c>
      <c r="F2249">
        <v>1.52</v>
      </c>
      <c r="G2249">
        <v>0.02</v>
      </c>
      <c r="I2249">
        <v>-1.1200000000000001</v>
      </c>
      <c r="J2249">
        <v>0</v>
      </c>
      <c r="L2249">
        <v>2.08</v>
      </c>
      <c r="M2249">
        <v>0.24</v>
      </c>
      <c r="O2249">
        <v>1.44</v>
      </c>
      <c r="P2249" s="2">
        <v>0</v>
      </c>
    </row>
    <row r="2250" spans="4:16" x14ac:dyDescent="0.2">
      <c r="D2250">
        <v>44.98</v>
      </c>
      <c r="F2250">
        <v>1.52</v>
      </c>
      <c r="G2250">
        <v>-0.06</v>
      </c>
      <c r="I2250">
        <v>1.28</v>
      </c>
      <c r="J2250">
        <v>-0.06</v>
      </c>
      <c r="L2250">
        <v>1.6</v>
      </c>
      <c r="M2250">
        <v>0.02</v>
      </c>
      <c r="O2250">
        <v>-1.28</v>
      </c>
      <c r="P2250" s="2">
        <v>0.06</v>
      </c>
    </row>
    <row r="2251" spans="4:16" x14ac:dyDescent="0.2">
      <c r="D2251">
        <v>45</v>
      </c>
      <c r="F2251">
        <v>1.68</v>
      </c>
      <c r="G2251">
        <v>-0.02</v>
      </c>
      <c r="I2251">
        <v>-1.52</v>
      </c>
      <c r="J2251">
        <v>-0.2</v>
      </c>
      <c r="L2251">
        <v>0.64</v>
      </c>
      <c r="M2251">
        <v>0.26</v>
      </c>
      <c r="O2251">
        <v>1.36</v>
      </c>
      <c r="P2251" s="2">
        <v>0.02</v>
      </c>
    </row>
    <row r="2252" spans="4:16" x14ac:dyDescent="0.2">
      <c r="D2252">
        <v>45.02</v>
      </c>
      <c r="F2252">
        <v>1.52</v>
      </c>
      <c r="G2252">
        <v>0</v>
      </c>
      <c r="I2252">
        <v>-1.44</v>
      </c>
      <c r="J2252">
        <v>0.02</v>
      </c>
      <c r="L2252">
        <v>-0.64</v>
      </c>
      <c r="M2252">
        <v>0.14000000000000001</v>
      </c>
      <c r="O2252">
        <v>2</v>
      </c>
      <c r="P2252" s="2">
        <v>0.04</v>
      </c>
    </row>
    <row r="2253" spans="4:16" x14ac:dyDescent="0.2">
      <c r="D2253">
        <v>45.04</v>
      </c>
      <c r="F2253">
        <v>-1.76</v>
      </c>
      <c r="G2253">
        <v>-0.2</v>
      </c>
      <c r="I2253">
        <v>1.6</v>
      </c>
      <c r="J2253">
        <v>0.12</v>
      </c>
      <c r="L2253">
        <v>-14.24</v>
      </c>
      <c r="M2253">
        <v>-1.56</v>
      </c>
      <c r="O2253">
        <v>-1.6</v>
      </c>
      <c r="P2253" s="2">
        <v>-0.04</v>
      </c>
    </row>
    <row r="2254" spans="4:16" x14ac:dyDescent="0.2">
      <c r="D2254">
        <v>45.06</v>
      </c>
      <c r="F2254">
        <v>-14.24</v>
      </c>
      <c r="G2254">
        <v>-1.56</v>
      </c>
      <c r="I2254">
        <v>0.96</v>
      </c>
      <c r="J2254">
        <v>0.14000000000000001</v>
      </c>
      <c r="L2254">
        <v>-14.24</v>
      </c>
      <c r="M2254">
        <v>-1.56</v>
      </c>
      <c r="O2254">
        <v>0.16</v>
      </c>
      <c r="P2254" s="2">
        <v>-0.1</v>
      </c>
    </row>
    <row r="2255" spans="4:16" x14ac:dyDescent="0.2">
      <c r="D2255">
        <v>45.08</v>
      </c>
      <c r="F2255">
        <v>-14.24</v>
      </c>
      <c r="G2255">
        <v>-1.56</v>
      </c>
      <c r="I2255">
        <v>1.28</v>
      </c>
      <c r="J2255">
        <v>0.2</v>
      </c>
      <c r="L2255">
        <v>-14.24</v>
      </c>
      <c r="M2255">
        <v>-1.56</v>
      </c>
      <c r="O2255">
        <v>1.6</v>
      </c>
      <c r="P2255" s="2">
        <v>0.18</v>
      </c>
    </row>
    <row r="2256" spans="4:16" x14ac:dyDescent="0.2">
      <c r="D2256">
        <v>45.1</v>
      </c>
      <c r="F2256">
        <v>-14.24</v>
      </c>
      <c r="G2256">
        <v>-1.56</v>
      </c>
      <c r="I2256">
        <v>-14.24</v>
      </c>
      <c r="J2256">
        <v>-1.56</v>
      </c>
      <c r="L2256">
        <v>-14.24</v>
      </c>
      <c r="M2256">
        <v>-1.56</v>
      </c>
      <c r="O2256">
        <v>-1.36</v>
      </c>
      <c r="P2256" s="2">
        <v>0.08</v>
      </c>
    </row>
    <row r="2257" spans="4:16" x14ac:dyDescent="0.2">
      <c r="D2257">
        <v>45.12</v>
      </c>
      <c r="F2257">
        <v>-14.24</v>
      </c>
      <c r="G2257">
        <v>-1.56</v>
      </c>
      <c r="I2257">
        <v>-14.24</v>
      </c>
      <c r="J2257">
        <v>-1.56</v>
      </c>
      <c r="L2257">
        <v>-14.24</v>
      </c>
      <c r="M2257">
        <v>-1.56</v>
      </c>
      <c r="O2257">
        <v>-0.4</v>
      </c>
      <c r="P2257" s="2">
        <v>0.04</v>
      </c>
    </row>
    <row r="2258" spans="4:16" x14ac:dyDescent="0.2">
      <c r="D2258">
        <v>45.14</v>
      </c>
      <c r="F2258">
        <v>-14.24</v>
      </c>
      <c r="G2258">
        <v>-1.56</v>
      </c>
      <c r="I2258">
        <v>-14.24</v>
      </c>
      <c r="J2258">
        <v>-1.56</v>
      </c>
      <c r="L2258">
        <v>-14.24</v>
      </c>
      <c r="M2258">
        <v>-1.56</v>
      </c>
      <c r="O2258">
        <v>-1.36</v>
      </c>
      <c r="P2258" s="2">
        <v>-0.1</v>
      </c>
    </row>
    <row r="2259" spans="4:16" x14ac:dyDescent="0.2">
      <c r="D2259">
        <v>45.16</v>
      </c>
      <c r="F2259">
        <v>-14.24</v>
      </c>
      <c r="G2259">
        <v>-1.56</v>
      </c>
      <c r="I2259">
        <v>-14.24</v>
      </c>
      <c r="J2259">
        <v>-1.56</v>
      </c>
      <c r="L2259">
        <v>-14.24</v>
      </c>
      <c r="M2259">
        <v>-1.56</v>
      </c>
      <c r="O2259">
        <v>1.04</v>
      </c>
      <c r="P2259" s="2">
        <v>-0.34</v>
      </c>
    </row>
    <row r="2260" spans="4:16" x14ac:dyDescent="0.2">
      <c r="D2260">
        <v>45.18</v>
      </c>
      <c r="F2260">
        <v>-14.24</v>
      </c>
      <c r="G2260">
        <v>-1.56</v>
      </c>
      <c r="I2260">
        <v>-14.24</v>
      </c>
      <c r="J2260">
        <v>-1.56</v>
      </c>
      <c r="L2260">
        <v>-14.24</v>
      </c>
      <c r="M2260">
        <v>-1.56</v>
      </c>
      <c r="O2260">
        <v>0.32</v>
      </c>
      <c r="P2260" s="2">
        <v>-0.38</v>
      </c>
    </row>
    <row r="2261" spans="4:16" x14ac:dyDescent="0.2">
      <c r="D2261">
        <v>45.2</v>
      </c>
      <c r="F2261">
        <v>-14.24</v>
      </c>
      <c r="G2261">
        <v>-1.56</v>
      </c>
      <c r="I2261">
        <v>-14.24</v>
      </c>
      <c r="J2261">
        <v>-1.56</v>
      </c>
      <c r="L2261">
        <v>-14.24</v>
      </c>
      <c r="M2261">
        <v>-1.56</v>
      </c>
      <c r="O2261">
        <v>-0.56000000000000005</v>
      </c>
      <c r="P2261" s="2">
        <v>0.36</v>
      </c>
    </row>
    <row r="2262" spans="4:16" x14ac:dyDescent="0.2">
      <c r="D2262">
        <v>45.22</v>
      </c>
      <c r="F2262">
        <v>-14.24</v>
      </c>
      <c r="G2262">
        <v>-1.56</v>
      </c>
      <c r="I2262">
        <v>-14.24</v>
      </c>
      <c r="J2262">
        <v>-1.56</v>
      </c>
      <c r="L2262">
        <v>-14.24</v>
      </c>
      <c r="M2262">
        <v>-1.56</v>
      </c>
      <c r="O2262">
        <v>1.36</v>
      </c>
      <c r="P2262" s="2">
        <v>-0.08</v>
      </c>
    </row>
    <row r="2263" spans="4:16" x14ac:dyDescent="0.2">
      <c r="D2263">
        <v>45.24</v>
      </c>
      <c r="F2263">
        <v>-14.24</v>
      </c>
      <c r="G2263">
        <v>-1.56</v>
      </c>
      <c r="I2263">
        <v>-14.24</v>
      </c>
      <c r="J2263">
        <v>-1.56</v>
      </c>
      <c r="L2263">
        <v>-14.24</v>
      </c>
      <c r="M2263">
        <v>-1.56</v>
      </c>
      <c r="O2263">
        <v>1.28</v>
      </c>
      <c r="P2263" s="2">
        <v>0</v>
      </c>
    </row>
    <row r="2264" spans="4:16" x14ac:dyDescent="0.2">
      <c r="D2264">
        <v>45.26</v>
      </c>
      <c r="F2264">
        <v>-14.24</v>
      </c>
      <c r="G2264">
        <v>-1.56</v>
      </c>
      <c r="I2264">
        <v>-14.24</v>
      </c>
      <c r="J2264">
        <v>-1.56</v>
      </c>
      <c r="L2264">
        <v>-14.24</v>
      </c>
      <c r="M2264">
        <v>-1.56</v>
      </c>
      <c r="O2264">
        <v>-1.84</v>
      </c>
      <c r="P2264" s="2">
        <v>-0.32</v>
      </c>
    </row>
    <row r="2265" spans="4:16" x14ac:dyDescent="0.2">
      <c r="D2265">
        <v>45.28</v>
      </c>
      <c r="F2265">
        <v>-14.24</v>
      </c>
      <c r="G2265">
        <v>-1.56</v>
      </c>
      <c r="I2265">
        <v>-14.24</v>
      </c>
      <c r="J2265">
        <v>-1.56</v>
      </c>
      <c r="L2265">
        <v>-14.24</v>
      </c>
      <c r="M2265">
        <v>-1.56</v>
      </c>
      <c r="O2265">
        <v>2</v>
      </c>
      <c r="P2265" s="2">
        <v>0.22</v>
      </c>
    </row>
    <row r="2266" spans="4:16" x14ac:dyDescent="0.2">
      <c r="D2266">
        <v>45.3</v>
      </c>
      <c r="F2266">
        <v>-14.24</v>
      </c>
      <c r="G2266">
        <v>-1.56</v>
      </c>
      <c r="I2266">
        <v>-14.24</v>
      </c>
      <c r="J2266">
        <v>-1.56</v>
      </c>
      <c r="L2266">
        <v>-14.24</v>
      </c>
      <c r="M2266">
        <v>-1.56</v>
      </c>
      <c r="O2266">
        <v>1.1200000000000001</v>
      </c>
      <c r="P2266" s="2">
        <v>0.04</v>
      </c>
    </row>
    <row r="2267" spans="4:16" x14ac:dyDescent="0.2">
      <c r="D2267">
        <v>45.32</v>
      </c>
      <c r="F2267">
        <v>-14.24</v>
      </c>
      <c r="G2267">
        <v>-1.56</v>
      </c>
      <c r="I2267">
        <v>-14.24</v>
      </c>
      <c r="J2267">
        <v>-1.56</v>
      </c>
      <c r="L2267">
        <v>-14.24</v>
      </c>
      <c r="M2267">
        <v>-1.56</v>
      </c>
      <c r="O2267">
        <v>0.8</v>
      </c>
      <c r="P2267" s="2">
        <v>-0.3</v>
      </c>
    </row>
    <row r="2268" spans="4:16" x14ac:dyDescent="0.2">
      <c r="D2268">
        <v>45.34</v>
      </c>
      <c r="F2268">
        <v>-14.24</v>
      </c>
      <c r="G2268">
        <v>-1.56</v>
      </c>
      <c r="I2268">
        <v>-14.24</v>
      </c>
      <c r="J2268">
        <v>-1.56</v>
      </c>
      <c r="L2268">
        <v>-14.24</v>
      </c>
      <c r="M2268">
        <v>-1.56</v>
      </c>
      <c r="O2268">
        <v>1.44</v>
      </c>
      <c r="P2268" s="2">
        <v>-0.02</v>
      </c>
    </row>
    <row r="2269" spans="4:16" x14ac:dyDescent="0.2">
      <c r="D2269">
        <v>45.36</v>
      </c>
      <c r="F2269">
        <v>-14.24</v>
      </c>
      <c r="G2269">
        <v>-1.56</v>
      </c>
      <c r="I2269">
        <v>-14.24</v>
      </c>
      <c r="J2269">
        <v>-1.56</v>
      </c>
      <c r="L2269">
        <v>-14.24</v>
      </c>
      <c r="M2269">
        <v>-1.56</v>
      </c>
      <c r="O2269">
        <v>1.44</v>
      </c>
      <c r="P2269" s="2">
        <v>-0.02</v>
      </c>
    </row>
    <row r="2270" spans="4:16" x14ac:dyDescent="0.2">
      <c r="D2270">
        <v>45.38</v>
      </c>
      <c r="F2270">
        <v>-14.24</v>
      </c>
      <c r="G2270">
        <v>-1.56</v>
      </c>
      <c r="I2270">
        <v>-14.24</v>
      </c>
      <c r="J2270">
        <v>-1.56</v>
      </c>
      <c r="L2270">
        <v>-14.24</v>
      </c>
      <c r="M2270">
        <v>-1.56</v>
      </c>
      <c r="O2270">
        <v>-0.32</v>
      </c>
      <c r="P2270" s="2">
        <v>-0.14000000000000001</v>
      </c>
    </row>
    <row r="2271" spans="4:16" x14ac:dyDescent="0.2">
      <c r="D2271">
        <v>45.4</v>
      </c>
      <c r="F2271">
        <v>-14.24</v>
      </c>
      <c r="G2271">
        <v>-1.56</v>
      </c>
      <c r="I2271">
        <v>-14.24</v>
      </c>
      <c r="J2271">
        <v>-1.56</v>
      </c>
      <c r="L2271">
        <v>-14.24</v>
      </c>
      <c r="M2271">
        <v>-1.56</v>
      </c>
      <c r="O2271">
        <v>1.04</v>
      </c>
      <c r="P2271" s="2">
        <v>-0.36</v>
      </c>
    </row>
    <row r="2272" spans="4:16" x14ac:dyDescent="0.2">
      <c r="D2272">
        <v>45.42</v>
      </c>
      <c r="F2272">
        <v>-14.24</v>
      </c>
      <c r="G2272">
        <v>-1.56</v>
      </c>
      <c r="I2272">
        <v>-14.24</v>
      </c>
      <c r="J2272">
        <v>-1.56</v>
      </c>
      <c r="L2272">
        <v>-14.24</v>
      </c>
      <c r="M2272">
        <v>-1.56</v>
      </c>
      <c r="O2272">
        <v>1.92</v>
      </c>
      <c r="P2272" s="2">
        <v>0</v>
      </c>
    </row>
    <row r="2273" spans="4:16" x14ac:dyDescent="0.2">
      <c r="D2273">
        <v>45.44</v>
      </c>
      <c r="F2273">
        <v>-14.24</v>
      </c>
      <c r="G2273">
        <v>-1.56</v>
      </c>
      <c r="I2273">
        <v>-14.24</v>
      </c>
      <c r="J2273">
        <v>-1.56</v>
      </c>
      <c r="L2273">
        <v>-14.24</v>
      </c>
      <c r="M2273">
        <v>-1.56</v>
      </c>
      <c r="O2273">
        <v>2.08</v>
      </c>
      <c r="P2273" s="2">
        <v>0.14000000000000001</v>
      </c>
    </row>
    <row r="2274" spans="4:16" x14ac:dyDescent="0.2">
      <c r="D2274">
        <v>45.46</v>
      </c>
      <c r="F2274">
        <v>-14.24</v>
      </c>
      <c r="G2274">
        <v>-1.56</v>
      </c>
      <c r="I2274">
        <v>-14.24</v>
      </c>
      <c r="J2274">
        <v>-1.56</v>
      </c>
      <c r="L2274">
        <v>-14.24</v>
      </c>
      <c r="M2274">
        <v>-1.56</v>
      </c>
      <c r="O2274">
        <v>-14.24</v>
      </c>
      <c r="P2274" s="2">
        <v>-1.56</v>
      </c>
    </row>
    <row r="2275" spans="4:16" x14ac:dyDescent="0.2">
      <c r="D2275">
        <v>45.48</v>
      </c>
      <c r="F2275">
        <v>-14.24</v>
      </c>
      <c r="G2275">
        <v>-1.56</v>
      </c>
      <c r="I2275">
        <v>-14.24</v>
      </c>
      <c r="J2275">
        <v>-1.56</v>
      </c>
      <c r="L2275">
        <v>-14.24</v>
      </c>
      <c r="M2275">
        <v>-1.56</v>
      </c>
      <c r="O2275">
        <v>-14.24</v>
      </c>
      <c r="P2275" s="2">
        <v>-1.56</v>
      </c>
    </row>
    <row r="2276" spans="4:16" x14ac:dyDescent="0.2">
      <c r="D2276">
        <v>45.5</v>
      </c>
      <c r="F2276">
        <v>-14.24</v>
      </c>
      <c r="G2276">
        <v>-1.56</v>
      </c>
      <c r="I2276">
        <v>-14.24</v>
      </c>
      <c r="J2276">
        <v>-1.56</v>
      </c>
      <c r="L2276">
        <v>-14.24</v>
      </c>
      <c r="M2276">
        <v>-1.56</v>
      </c>
      <c r="O2276">
        <v>-14.24</v>
      </c>
      <c r="P2276" s="2">
        <v>-1.56</v>
      </c>
    </row>
    <row r="2277" spans="4:16" x14ac:dyDescent="0.2">
      <c r="D2277">
        <v>45.52</v>
      </c>
      <c r="F2277">
        <v>-14.24</v>
      </c>
      <c r="G2277">
        <v>-1.56</v>
      </c>
      <c r="I2277">
        <v>-14.24</v>
      </c>
      <c r="J2277">
        <v>-1.56</v>
      </c>
      <c r="L2277">
        <v>-14.24</v>
      </c>
      <c r="M2277">
        <v>-1.56</v>
      </c>
      <c r="O2277">
        <v>-14.24</v>
      </c>
      <c r="P2277" s="2">
        <v>-1.56</v>
      </c>
    </row>
    <row r="2278" spans="4:16" x14ac:dyDescent="0.2">
      <c r="D2278">
        <v>45.54</v>
      </c>
      <c r="F2278">
        <v>-14.24</v>
      </c>
      <c r="G2278">
        <v>-1.56</v>
      </c>
      <c r="I2278">
        <v>-14.24</v>
      </c>
      <c r="J2278">
        <v>-1.56</v>
      </c>
      <c r="L2278">
        <v>-14.24</v>
      </c>
      <c r="M2278">
        <v>-1.56</v>
      </c>
      <c r="O2278">
        <v>-14.24</v>
      </c>
      <c r="P2278" s="2">
        <v>-1.56</v>
      </c>
    </row>
    <row r="2279" spans="4:16" x14ac:dyDescent="0.2">
      <c r="D2279">
        <v>45.56</v>
      </c>
      <c r="F2279">
        <v>-14.24</v>
      </c>
      <c r="G2279">
        <v>-1.56</v>
      </c>
      <c r="I2279">
        <v>-14.24</v>
      </c>
      <c r="J2279">
        <v>-1.56</v>
      </c>
      <c r="L2279">
        <v>-14.24</v>
      </c>
      <c r="M2279">
        <v>-1.56</v>
      </c>
      <c r="O2279">
        <v>-14.24</v>
      </c>
      <c r="P2279" s="2">
        <v>-1.56</v>
      </c>
    </row>
    <row r="2280" spans="4:16" x14ac:dyDescent="0.2">
      <c r="D2280">
        <v>45.58</v>
      </c>
      <c r="F2280">
        <v>-14.24</v>
      </c>
      <c r="G2280">
        <v>-1.56</v>
      </c>
      <c r="I2280">
        <v>-14.24</v>
      </c>
      <c r="J2280">
        <v>-1.56</v>
      </c>
      <c r="L2280">
        <v>-14.24</v>
      </c>
      <c r="M2280">
        <v>-1.56</v>
      </c>
      <c r="O2280">
        <v>-14.24</v>
      </c>
      <c r="P2280" s="2">
        <v>-1.56</v>
      </c>
    </row>
    <row r="2281" spans="4:16" x14ac:dyDescent="0.2">
      <c r="D2281">
        <v>45.6</v>
      </c>
      <c r="F2281">
        <v>-14.24</v>
      </c>
      <c r="G2281">
        <v>-1.56</v>
      </c>
      <c r="I2281">
        <v>-14.24</v>
      </c>
      <c r="J2281">
        <v>-1.56</v>
      </c>
      <c r="L2281">
        <v>-14.24</v>
      </c>
      <c r="M2281">
        <v>-1.56</v>
      </c>
      <c r="O2281">
        <v>-14.24</v>
      </c>
      <c r="P2281" s="2">
        <v>-1.56</v>
      </c>
    </row>
    <row r="2282" spans="4:16" x14ac:dyDescent="0.2">
      <c r="D2282">
        <v>45.62</v>
      </c>
      <c r="F2282">
        <v>-14.24</v>
      </c>
      <c r="G2282">
        <v>-1.56</v>
      </c>
      <c r="I2282">
        <v>-14.24</v>
      </c>
      <c r="J2282">
        <v>-1.56</v>
      </c>
      <c r="L2282">
        <v>-14.24</v>
      </c>
      <c r="M2282">
        <v>-1.56</v>
      </c>
      <c r="O2282">
        <v>-14.24</v>
      </c>
      <c r="P2282" s="2">
        <v>-1.56</v>
      </c>
    </row>
    <row r="2283" spans="4:16" x14ac:dyDescent="0.2">
      <c r="D2283">
        <v>45.64</v>
      </c>
      <c r="F2283">
        <v>-14.24</v>
      </c>
      <c r="G2283">
        <v>-1.56</v>
      </c>
      <c r="I2283">
        <v>-14.24</v>
      </c>
      <c r="J2283">
        <v>-1.56</v>
      </c>
      <c r="L2283">
        <v>-14.24</v>
      </c>
      <c r="M2283">
        <v>-1.56</v>
      </c>
      <c r="O2283">
        <v>-14.24</v>
      </c>
      <c r="P2283" s="2">
        <v>-1.56</v>
      </c>
    </row>
    <row r="2284" spans="4:16" x14ac:dyDescent="0.2">
      <c r="D2284">
        <v>45.66</v>
      </c>
      <c r="F2284">
        <v>-14.24</v>
      </c>
      <c r="G2284">
        <v>-1.56</v>
      </c>
      <c r="I2284">
        <v>-14.24</v>
      </c>
      <c r="J2284">
        <v>-1.56</v>
      </c>
      <c r="L2284">
        <v>-14.24</v>
      </c>
      <c r="M2284">
        <v>-1.56</v>
      </c>
      <c r="O2284">
        <v>-14.24</v>
      </c>
      <c r="P2284" s="2">
        <v>-1.56</v>
      </c>
    </row>
    <row r="2285" spans="4:16" x14ac:dyDescent="0.2">
      <c r="D2285">
        <v>45.68</v>
      </c>
      <c r="F2285">
        <v>-14.24</v>
      </c>
      <c r="G2285">
        <v>-1.56</v>
      </c>
      <c r="I2285">
        <v>-14.24</v>
      </c>
      <c r="J2285">
        <v>-1.56</v>
      </c>
      <c r="L2285">
        <v>-14.24</v>
      </c>
      <c r="M2285">
        <v>-1.56</v>
      </c>
      <c r="O2285">
        <v>-14.24</v>
      </c>
      <c r="P2285" s="2">
        <v>-1.56</v>
      </c>
    </row>
    <row r="2286" spans="4:16" x14ac:dyDescent="0.2">
      <c r="D2286">
        <v>45.7</v>
      </c>
      <c r="F2286">
        <v>-14.24</v>
      </c>
      <c r="G2286">
        <v>-1.56</v>
      </c>
      <c r="I2286">
        <v>-14.24</v>
      </c>
      <c r="J2286">
        <v>-1.56</v>
      </c>
      <c r="L2286">
        <v>-14.24</v>
      </c>
      <c r="M2286">
        <v>-1.56</v>
      </c>
      <c r="O2286">
        <v>-14.24</v>
      </c>
      <c r="P2286" s="2">
        <v>-1.56</v>
      </c>
    </row>
    <row r="2287" spans="4:16" x14ac:dyDescent="0.2">
      <c r="D2287">
        <v>45.72</v>
      </c>
      <c r="F2287">
        <v>-14.24</v>
      </c>
      <c r="G2287">
        <v>-1.56</v>
      </c>
      <c r="I2287">
        <v>-14.24</v>
      </c>
      <c r="J2287">
        <v>-1.56</v>
      </c>
      <c r="L2287">
        <v>-14.24</v>
      </c>
      <c r="M2287">
        <v>-1.56</v>
      </c>
      <c r="O2287">
        <v>-14.24</v>
      </c>
      <c r="P2287" s="2">
        <v>-1.56</v>
      </c>
    </row>
    <row r="2288" spans="4:16" x14ac:dyDescent="0.2">
      <c r="D2288">
        <v>45.74</v>
      </c>
      <c r="F2288">
        <v>-14.24</v>
      </c>
      <c r="G2288">
        <v>-1.56</v>
      </c>
      <c r="I2288">
        <v>-14.24</v>
      </c>
      <c r="J2288">
        <v>-1.56</v>
      </c>
      <c r="L2288">
        <v>-14.24</v>
      </c>
      <c r="M2288">
        <v>-1.56</v>
      </c>
      <c r="O2288">
        <v>-14.24</v>
      </c>
      <c r="P2288" s="2">
        <v>-1.56</v>
      </c>
    </row>
    <row r="2289" spans="4:16" x14ac:dyDescent="0.2">
      <c r="D2289">
        <v>45.76</v>
      </c>
      <c r="F2289">
        <v>-14.24</v>
      </c>
      <c r="G2289">
        <v>-1.56</v>
      </c>
      <c r="I2289">
        <v>-14.24</v>
      </c>
      <c r="J2289">
        <v>-1.56</v>
      </c>
      <c r="L2289">
        <v>-14.24</v>
      </c>
      <c r="M2289">
        <v>-1.56</v>
      </c>
      <c r="O2289">
        <v>-14.24</v>
      </c>
      <c r="P2289" s="2">
        <v>-1.56</v>
      </c>
    </row>
    <row r="2290" spans="4:16" x14ac:dyDescent="0.2">
      <c r="D2290">
        <v>45.78</v>
      </c>
      <c r="F2290">
        <v>-14.24</v>
      </c>
      <c r="G2290">
        <v>-1.56</v>
      </c>
      <c r="I2290">
        <v>-14.24</v>
      </c>
      <c r="J2290">
        <v>-1.56</v>
      </c>
      <c r="L2290">
        <v>-14.24</v>
      </c>
      <c r="M2290">
        <v>-1.56</v>
      </c>
      <c r="O2290">
        <v>-14.24</v>
      </c>
      <c r="P2290" s="2">
        <v>-1.56</v>
      </c>
    </row>
    <row r="2291" spans="4:16" x14ac:dyDescent="0.2">
      <c r="D2291">
        <v>45.8</v>
      </c>
      <c r="F2291">
        <v>-14.24</v>
      </c>
      <c r="G2291">
        <v>-1.56</v>
      </c>
      <c r="I2291">
        <v>-14.24</v>
      </c>
      <c r="J2291">
        <v>-1.56</v>
      </c>
      <c r="L2291">
        <v>-14.24</v>
      </c>
      <c r="M2291">
        <v>-1.56</v>
      </c>
      <c r="O2291">
        <v>-14.24</v>
      </c>
      <c r="P2291" s="2">
        <v>-1.56</v>
      </c>
    </row>
    <row r="2292" spans="4:16" x14ac:dyDescent="0.2">
      <c r="D2292">
        <v>45.82</v>
      </c>
      <c r="F2292">
        <v>-14.24</v>
      </c>
      <c r="G2292">
        <v>-1.56</v>
      </c>
      <c r="I2292">
        <v>-14.24</v>
      </c>
      <c r="J2292">
        <v>-1.56</v>
      </c>
      <c r="L2292">
        <v>-14.24</v>
      </c>
      <c r="M2292">
        <v>-1.56</v>
      </c>
      <c r="O2292">
        <v>-14.24</v>
      </c>
      <c r="P2292" s="2">
        <v>-1.56</v>
      </c>
    </row>
    <row r="2293" spans="4:16" x14ac:dyDescent="0.2">
      <c r="D2293">
        <v>45.84</v>
      </c>
      <c r="F2293">
        <v>-14.24</v>
      </c>
      <c r="G2293">
        <v>-1.56</v>
      </c>
      <c r="I2293">
        <v>-14.24</v>
      </c>
      <c r="J2293">
        <v>-1.56</v>
      </c>
      <c r="L2293">
        <v>-14.24</v>
      </c>
      <c r="M2293">
        <v>-1.56</v>
      </c>
      <c r="O2293">
        <v>-14.24</v>
      </c>
      <c r="P2293" s="2">
        <v>-1.56</v>
      </c>
    </row>
    <row r="2294" spans="4:16" x14ac:dyDescent="0.2">
      <c r="D2294">
        <v>45.86</v>
      </c>
      <c r="F2294">
        <v>-14.24</v>
      </c>
      <c r="G2294">
        <v>-1.56</v>
      </c>
      <c r="I2294">
        <v>-14.24</v>
      </c>
      <c r="J2294">
        <v>-1.56</v>
      </c>
      <c r="L2294">
        <v>-14.24</v>
      </c>
      <c r="M2294">
        <v>-1.56</v>
      </c>
      <c r="O2294">
        <v>-14.24</v>
      </c>
      <c r="P2294" s="2">
        <v>-1.56</v>
      </c>
    </row>
    <row r="2295" spans="4:16" x14ac:dyDescent="0.2">
      <c r="D2295">
        <v>45.88</v>
      </c>
      <c r="F2295">
        <v>-14.24</v>
      </c>
      <c r="G2295">
        <v>-1.56</v>
      </c>
      <c r="I2295">
        <v>-14.24</v>
      </c>
      <c r="J2295">
        <v>-1.56</v>
      </c>
      <c r="L2295">
        <v>-14.24</v>
      </c>
      <c r="M2295">
        <v>-1.56</v>
      </c>
      <c r="O2295">
        <v>-14.24</v>
      </c>
      <c r="P2295" s="2">
        <v>-1.56</v>
      </c>
    </row>
    <row r="2296" spans="4:16" x14ac:dyDescent="0.2">
      <c r="D2296">
        <v>45.9</v>
      </c>
      <c r="F2296">
        <v>-14.24</v>
      </c>
      <c r="G2296">
        <v>-1.56</v>
      </c>
      <c r="I2296">
        <v>-14.24</v>
      </c>
      <c r="J2296">
        <v>-1.56</v>
      </c>
      <c r="L2296">
        <v>-14.24</v>
      </c>
      <c r="M2296">
        <v>-1.56</v>
      </c>
      <c r="O2296">
        <v>-14.24</v>
      </c>
      <c r="P2296" s="2">
        <v>-1.56</v>
      </c>
    </row>
    <row r="2297" spans="4:16" x14ac:dyDescent="0.2">
      <c r="D2297">
        <v>45.92</v>
      </c>
      <c r="F2297">
        <v>-14.24</v>
      </c>
      <c r="G2297">
        <v>-1.56</v>
      </c>
      <c r="I2297">
        <v>-14.24</v>
      </c>
      <c r="J2297">
        <v>-1.56</v>
      </c>
      <c r="L2297">
        <v>-14.24</v>
      </c>
      <c r="M2297">
        <v>-1.56</v>
      </c>
      <c r="O2297">
        <v>-14.24</v>
      </c>
      <c r="P2297" s="2">
        <v>-1.56</v>
      </c>
    </row>
    <row r="2298" spans="4:16" x14ac:dyDescent="0.2">
      <c r="D2298">
        <v>45.94</v>
      </c>
      <c r="F2298">
        <v>-14.24</v>
      </c>
      <c r="G2298">
        <v>-1.56</v>
      </c>
      <c r="I2298">
        <v>-14.24</v>
      </c>
      <c r="J2298">
        <v>-1.56</v>
      </c>
      <c r="L2298">
        <v>-14.24</v>
      </c>
      <c r="M2298">
        <v>-1.56</v>
      </c>
      <c r="O2298">
        <v>-14.24</v>
      </c>
      <c r="P2298" s="2">
        <v>-1.56</v>
      </c>
    </row>
    <row r="2299" spans="4:16" x14ac:dyDescent="0.2">
      <c r="D2299">
        <v>45.96</v>
      </c>
      <c r="F2299">
        <v>-14.24</v>
      </c>
      <c r="G2299">
        <v>-1.56</v>
      </c>
      <c r="I2299">
        <v>-14.24</v>
      </c>
      <c r="J2299">
        <v>-1.56</v>
      </c>
      <c r="L2299">
        <v>-14.24</v>
      </c>
      <c r="M2299">
        <v>-1.56</v>
      </c>
      <c r="O2299">
        <v>-14.24</v>
      </c>
      <c r="P2299" s="2">
        <v>-1.56</v>
      </c>
    </row>
    <row r="2300" spans="4:16" x14ac:dyDescent="0.2">
      <c r="D2300">
        <v>45.98</v>
      </c>
      <c r="F2300">
        <v>-14.24</v>
      </c>
      <c r="G2300">
        <v>-1.56</v>
      </c>
      <c r="I2300">
        <v>-14.24</v>
      </c>
      <c r="J2300">
        <v>-1.56</v>
      </c>
      <c r="L2300">
        <v>-14.24</v>
      </c>
      <c r="M2300">
        <v>-1.56</v>
      </c>
      <c r="O2300">
        <v>-14.24</v>
      </c>
      <c r="P2300" s="2">
        <v>-1.56</v>
      </c>
    </row>
    <row r="2301" spans="4:16" x14ac:dyDescent="0.2">
      <c r="D2301">
        <v>46</v>
      </c>
      <c r="F2301">
        <v>-14.24</v>
      </c>
      <c r="G2301">
        <v>-1.56</v>
      </c>
      <c r="I2301">
        <v>-14.24</v>
      </c>
      <c r="J2301">
        <v>-1.56</v>
      </c>
      <c r="L2301">
        <v>-14.24</v>
      </c>
      <c r="M2301">
        <v>-1.56</v>
      </c>
      <c r="O2301">
        <v>-14.24</v>
      </c>
      <c r="P2301" s="2">
        <v>-1.56</v>
      </c>
    </row>
    <row r="2302" spans="4:16" x14ac:dyDescent="0.2">
      <c r="D2302">
        <v>46.02</v>
      </c>
      <c r="F2302">
        <v>-14.24</v>
      </c>
      <c r="G2302">
        <v>-1.56</v>
      </c>
      <c r="I2302">
        <v>-14.24</v>
      </c>
      <c r="J2302">
        <v>-1.56</v>
      </c>
      <c r="L2302">
        <v>-14.24</v>
      </c>
      <c r="M2302">
        <v>-1.56</v>
      </c>
      <c r="O2302">
        <v>-14.24</v>
      </c>
      <c r="P2302" s="2">
        <v>-1.56</v>
      </c>
    </row>
    <row r="2303" spans="4:16" x14ac:dyDescent="0.2">
      <c r="D2303">
        <v>46.04</v>
      </c>
      <c r="F2303">
        <v>-14.24</v>
      </c>
      <c r="G2303">
        <v>-1.56</v>
      </c>
      <c r="I2303">
        <v>-14.24</v>
      </c>
      <c r="J2303">
        <v>-1.56</v>
      </c>
      <c r="L2303">
        <v>-14.24</v>
      </c>
      <c r="M2303">
        <v>-1.56</v>
      </c>
      <c r="O2303">
        <v>-14.24</v>
      </c>
      <c r="P2303" s="2">
        <v>-1.56</v>
      </c>
    </row>
    <row r="2304" spans="4:16" x14ac:dyDescent="0.2">
      <c r="D2304">
        <v>46.06</v>
      </c>
      <c r="F2304">
        <v>-14.24</v>
      </c>
      <c r="G2304">
        <v>-1.56</v>
      </c>
      <c r="I2304">
        <v>-14.24</v>
      </c>
      <c r="J2304">
        <v>-1.56</v>
      </c>
      <c r="L2304">
        <v>-14.24</v>
      </c>
      <c r="M2304">
        <v>-1.56</v>
      </c>
      <c r="O2304">
        <v>-14.24</v>
      </c>
      <c r="P2304" s="2">
        <v>-1.56</v>
      </c>
    </row>
    <row r="2305" spans="4:16" x14ac:dyDescent="0.2">
      <c r="D2305">
        <v>46.08</v>
      </c>
      <c r="F2305">
        <v>-14.24</v>
      </c>
      <c r="G2305">
        <v>-1.56</v>
      </c>
      <c r="I2305">
        <v>-14.24</v>
      </c>
      <c r="J2305">
        <v>-1.56</v>
      </c>
      <c r="L2305">
        <v>-14.24</v>
      </c>
      <c r="M2305">
        <v>-1.56</v>
      </c>
      <c r="O2305">
        <v>-14.24</v>
      </c>
      <c r="P2305" s="2">
        <v>-1.56</v>
      </c>
    </row>
    <row r="2306" spans="4:16" x14ac:dyDescent="0.2">
      <c r="D2306">
        <v>46.1</v>
      </c>
      <c r="F2306">
        <v>-14.24</v>
      </c>
      <c r="G2306">
        <v>-1.56</v>
      </c>
      <c r="I2306">
        <v>-14.24</v>
      </c>
      <c r="J2306">
        <v>-1.56</v>
      </c>
      <c r="L2306">
        <v>-14.24</v>
      </c>
      <c r="M2306">
        <v>-1.56</v>
      </c>
      <c r="O2306">
        <v>-14.24</v>
      </c>
      <c r="P2306" s="2">
        <v>-1.56</v>
      </c>
    </row>
    <row r="2307" spans="4:16" x14ac:dyDescent="0.2">
      <c r="D2307">
        <v>46.12</v>
      </c>
      <c r="F2307">
        <v>-14.24</v>
      </c>
      <c r="G2307">
        <v>-1.56</v>
      </c>
      <c r="I2307">
        <v>-14.24</v>
      </c>
      <c r="J2307">
        <v>-1.56</v>
      </c>
      <c r="L2307">
        <v>-14.24</v>
      </c>
      <c r="M2307">
        <v>-1.56</v>
      </c>
      <c r="O2307">
        <v>-14.24</v>
      </c>
      <c r="P2307" s="2">
        <v>-1.56</v>
      </c>
    </row>
    <row r="2308" spans="4:16" x14ac:dyDescent="0.2">
      <c r="D2308">
        <v>46.14</v>
      </c>
      <c r="F2308">
        <v>-14.24</v>
      </c>
      <c r="G2308">
        <v>-1.56</v>
      </c>
      <c r="I2308">
        <v>-14.24</v>
      </c>
      <c r="J2308">
        <v>-1.56</v>
      </c>
      <c r="L2308">
        <v>-14.24</v>
      </c>
      <c r="M2308">
        <v>-1.56</v>
      </c>
      <c r="O2308">
        <v>-14.24</v>
      </c>
      <c r="P2308" s="2">
        <v>-1.56</v>
      </c>
    </row>
    <row r="2309" spans="4:16" x14ac:dyDescent="0.2">
      <c r="D2309">
        <v>46.16</v>
      </c>
      <c r="F2309">
        <v>-14.24</v>
      </c>
      <c r="G2309">
        <v>-1.56</v>
      </c>
      <c r="I2309">
        <v>-14.24</v>
      </c>
      <c r="J2309">
        <v>-1.56</v>
      </c>
      <c r="L2309">
        <v>-14.24</v>
      </c>
      <c r="M2309">
        <v>-1.56</v>
      </c>
      <c r="O2309">
        <v>-14.24</v>
      </c>
      <c r="P2309" s="2">
        <v>-1.56</v>
      </c>
    </row>
    <row r="2310" spans="4:16" x14ac:dyDescent="0.2">
      <c r="D2310">
        <v>46.18</v>
      </c>
      <c r="F2310">
        <v>-14.24</v>
      </c>
      <c r="G2310">
        <v>-1.56</v>
      </c>
      <c r="I2310">
        <v>-14.24</v>
      </c>
      <c r="J2310">
        <v>-1.56</v>
      </c>
      <c r="L2310">
        <v>-14.24</v>
      </c>
      <c r="M2310">
        <v>-1.56</v>
      </c>
      <c r="O2310">
        <v>-14.24</v>
      </c>
      <c r="P2310" s="2">
        <v>-1.56</v>
      </c>
    </row>
    <row r="2311" spans="4:16" x14ac:dyDescent="0.2">
      <c r="D2311">
        <v>46.2</v>
      </c>
      <c r="F2311">
        <v>-14.24</v>
      </c>
      <c r="G2311">
        <v>-1.56</v>
      </c>
      <c r="I2311">
        <v>-14.24</v>
      </c>
      <c r="J2311">
        <v>-1.56</v>
      </c>
      <c r="L2311">
        <v>-14.24</v>
      </c>
      <c r="M2311">
        <v>-1.56</v>
      </c>
      <c r="O2311">
        <v>-14.24</v>
      </c>
      <c r="P2311" s="2">
        <v>-1.56</v>
      </c>
    </row>
    <row r="2312" spans="4:16" x14ac:dyDescent="0.2">
      <c r="D2312">
        <v>46.22</v>
      </c>
      <c r="F2312">
        <v>-14.24</v>
      </c>
      <c r="G2312">
        <v>-1.56</v>
      </c>
      <c r="I2312">
        <v>-14.24</v>
      </c>
      <c r="J2312">
        <v>-1.56</v>
      </c>
      <c r="L2312">
        <v>-14.24</v>
      </c>
      <c r="M2312">
        <v>-1.56</v>
      </c>
      <c r="O2312">
        <v>-14.24</v>
      </c>
      <c r="P2312" s="2">
        <v>-1.56</v>
      </c>
    </row>
    <row r="2313" spans="4:16" x14ac:dyDescent="0.2">
      <c r="D2313">
        <v>46.24</v>
      </c>
      <c r="F2313">
        <v>-14.24</v>
      </c>
      <c r="G2313">
        <v>-1.56</v>
      </c>
      <c r="I2313">
        <v>-14.24</v>
      </c>
      <c r="J2313">
        <v>-1.56</v>
      </c>
      <c r="L2313">
        <v>-14.24</v>
      </c>
      <c r="M2313">
        <v>-1.56</v>
      </c>
      <c r="O2313">
        <v>-14.24</v>
      </c>
      <c r="P2313" s="2">
        <v>-1.56</v>
      </c>
    </row>
    <row r="2314" spans="4:16" x14ac:dyDescent="0.2">
      <c r="D2314">
        <v>46.26</v>
      </c>
      <c r="F2314">
        <v>-14.24</v>
      </c>
      <c r="G2314">
        <v>-1.56</v>
      </c>
      <c r="I2314">
        <v>-14.24</v>
      </c>
      <c r="J2314">
        <v>-1.56</v>
      </c>
      <c r="L2314">
        <v>-14.24</v>
      </c>
      <c r="M2314">
        <v>-1.56</v>
      </c>
      <c r="O2314">
        <v>-14.24</v>
      </c>
      <c r="P2314" s="2">
        <v>-1.56</v>
      </c>
    </row>
    <row r="2315" spans="4:16" x14ac:dyDescent="0.2">
      <c r="D2315">
        <v>46.28</v>
      </c>
      <c r="F2315">
        <v>-14.24</v>
      </c>
      <c r="G2315">
        <v>-1.56</v>
      </c>
      <c r="I2315">
        <v>-14.24</v>
      </c>
      <c r="J2315">
        <v>-1.56</v>
      </c>
      <c r="L2315">
        <v>-14.24</v>
      </c>
      <c r="M2315">
        <v>-1.56</v>
      </c>
      <c r="O2315">
        <v>-14.24</v>
      </c>
      <c r="P2315" s="2">
        <v>-1.56</v>
      </c>
    </row>
    <row r="2316" spans="4:16" x14ac:dyDescent="0.2">
      <c r="D2316">
        <v>46.3</v>
      </c>
      <c r="F2316">
        <v>-14.24</v>
      </c>
      <c r="G2316">
        <v>-1.56</v>
      </c>
      <c r="I2316">
        <v>-14.24</v>
      </c>
      <c r="J2316">
        <v>-1.56</v>
      </c>
      <c r="L2316">
        <v>-14.24</v>
      </c>
      <c r="M2316">
        <v>-1.56</v>
      </c>
      <c r="O2316">
        <v>-14.24</v>
      </c>
      <c r="P2316" s="2">
        <v>-1.56</v>
      </c>
    </row>
    <row r="2317" spans="4:16" x14ac:dyDescent="0.2">
      <c r="D2317">
        <v>46.32</v>
      </c>
      <c r="F2317">
        <v>-14.24</v>
      </c>
      <c r="G2317">
        <v>-1.56</v>
      </c>
      <c r="I2317">
        <v>-14.24</v>
      </c>
      <c r="J2317">
        <v>-1.56</v>
      </c>
      <c r="L2317">
        <v>-14.24</v>
      </c>
      <c r="M2317">
        <v>-1.56</v>
      </c>
      <c r="O2317">
        <v>-14.24</v>
      </c>
      <c r="P2317" s="2">
        <v>-1.56</v>
      </c>
    </row>
    <row r="2318" spans="4:16" x14ac:dyDescent="0.2">
      <c r="D2318">
        <v>46.34</v>
      </c>
      <c r="F2318">
        <v>-14.24</v>
      </c>
      <c r="G2318">
        <v>-1.56</v>
      </c>
      <c r="I2318">
        <v>-14.24</v>
      </c>
      <c r="J2318">
        <v>-1.56</v>
      </c>
      <c r="L2318">
        <v>-14.24</v>
      </c>
      <c r="M2318">
        <v>-1.56</v>
      </c>
      <c r="O2318">
        <v>-14.24</v>
      </c>
      <c r="P2318" s="2">
        <v>-1.56</v>
      </c>
    </row>
    <row r="2319" spans="4:16" x14ac:dyDescent="0.2">
      <c r="D2319">
        <v>46.36</v>
      </c>
      <c r="F2319">
        <v>-14.24</v>
      </c>
      <c r="G2319">
        <v>-1.56</v>
      </c>
      <c r="I2319">
        <v>-14.24</v>
      </c>
      <c r="J2319">
        <v>-1.56</v>
      </c>
      <c r="L2319">
        <v>-14.24</v>
      </c>
      <c r="M2319">
        <v>-1.56</v>
      </c>
      <c r="O2319">
        <v>-14.24</v>
      </c>
      <c r="P2319" s="2">
        <v>-1.56</v>
      </c>
    </row>
    <row r="2320" spans="4:16" x14ac:dyDescent="0.2">
      <c r="D2320">
        <v>46.38</v>
      </c>
      <c r="F2320">
        <v>-14.24</v>
      </c>
      <c r="G2320">
        <v>-1.56</v>
      </c>
      <c r="I2320">
        <v>-14.24</v>
      </c>
      <c r="J2320">
        <v>-1.56</v>
      </c>
      <c r="L2320">
        <v>-14.24</v>
      </c>
      <c r="M2320">
        <v>-1.56</v>
      </c>
      <c r="O2320">
        <v>-14.24</v>
      </c>
      <c r="P2320" s="2">
        <v>-1.56</v>
      </c>
    </row>
    <row r="2321" spans="4:16" x14ac:dyDescent="0.2">
      <c r="D2321">
        <v>46.4</v>
      </c>
      <c r="F2321">
        <v>-14.24</v>
      </c>
      <c r="G2321">
        <v>-1.56</v>
      </c>
      <c r="I2321">
        <v>-14.24</v>
      </c>
      <c r="J2321">
        <v>-1.56</v>
      </c>
      <c r="L2321">
        <v>-14.24</v>
      </c>
      <c r="M2321">
        <v>-1.56</v>
      </c>
      <c r="O2321">
        <v>-14.24</v>
      </c>
      <c r="P2321" s="2">
        <v>-1.56</v>
      </c>
    </row>
    <row r="2322" spans="4:16" x14ac:dyDescent="0.2">
      <c r="D2322">
        <v>46.42</v>
      </c>
      <c r="F2322">
        <v>-14.24</v>
      </c>
      <c r="G2322">
        <v>-1.56</v>
      </c>
      <c r="I2322">
        <v>-14.24</v>
      </c>
      <c r="J2322">
        <v>-1.56</v>
      </c>
      <c r="L2322">
        <v>-14.24</v>
      </c>
      <c r="M2322">
        <v>-1.56</v>
      </c>
      <c r="O2322">
        <v>-14.24</v>
      </c>
      <c r="P2322" s="2">
        <v>-1.56</v>
      </c>
    </row>
    <row r="2323" spans="4:16" x14ac:dyDescent="0.2">
      <c r="D2323">
        <v>46.44</v>
      </c>
      <c r="F2323">
        <v>-14.24</v>
      </c>
      <c r="G2323">
        <v>-1.56</v>
      </c>
      <c r="I2323">
        <v>-14.24</v>
      </c>
      <c r="J2323">
        <v>-1.56</v>
      </c>
      <c r="L2323">
        <v>-14.24</v>
      </c>
      <c r="M2323">
        <v>-1.56</v>
      </c>
      <c r="O2323">
        <v>-14.24</v>
      </c>
      <c r="P2323" s="2">
        <v>-1.56</v>
      </c>
    </row>
    <row r="2324" spans="4:16" x14ac:dyDescent="0.2">
      <c r="D2324">
        <v>46.46</v>
      </c>
      <c r="F2324">
        <v>-14.24</v>
      </c>
      <c r="G2324">
        <v>-1.56</v>
      </c>
      <c r="I2324">
        <v>-14.24</v>
      </c>
      <c r="J2324">
        <v>-1.56</v>
      </c>
      <c r="L2324">
        <v>-14.24</v>
      </c>
      <c r="M2324">
        <v>-1.56</v>
      </c>
      <c r="O2324">
        <v>-14.24</v>
      </c>
      <c r="P2324" s="2">
        <v>-1.56</v>
      </c>
    </row>
    <row r="2325" spans="4:16" x14ac:dyDescent="0.2">
      <c r="D2325">
        <v>46.48</v>
      </c>
      <c r="F2325">
        <v>-14.24</v>
      </c>
      <c r="G2325">
        <v>-1.56</v>
      </c>
      <c r="I2325">
        <v>-14.24</v>
      </c>
      <c r="J2325">
        <v>-1.56</v>
      </c>
      <c r="L2325">
        <v>-14.24</v>
      </c>
      <c r="M2325">
        <v>-1.56</v>
      </c>
      <c r="O2325">
        <v>-14.24</v>
      </c>
      <c r="P2325" s="2">
        <v>-1.56</v>
      </c>
    </row>
    <row r="2326" spans="4:16" x14ac:dyDescent="0.2">
      <c r="D2326">
        <v>46.5</v>
      </c>
      <c r="F2326">
        <v>-14.24</v>
      </c>
      <c r="G2326">
        <v>-1.56</v>
      </c>
      <c r="I2326">
        <v>-14.24</v>
      </c>
      <c r="J2326">
        <v>-1.56</v>
      </c>
      <c r="L2326">
        <v>-14.24</v>
      </c>
      <c r="M2326">
        <v>-1.56</v>
      </c>
      <c r="O2326">
        <v>-14.24</v>
      </c>
      <c r="P2326" s="2">
        <v>-1.56</v>
      </c>
    </row>
    <row r="2327" spans="4:16" x14ac:dyDescent="0.2">
      <c r="D2327">
        <v>46.52</v>
      </c>
      <c r="F2327">
        <v>-14.24</v>
      </c>
      <c r="G2327">
        <v>-1.56</v>
      </c>
      <c r="I2327">
        <v>-14.24</v>
      </c>
      <c r="J2327">
        <v>-1.56</v>
      </c>
      <c r="L2327">
        <v>-14.24</v>
      </c>
      <c r="M2327">
        <v>-1.56</v>
      </c>
      <c r="O2327">
        <v>-14.24</v>
      </c>
      <c r="P2327" s="2">
        <v>-1.56</v>
      </c>
    </row>
    <row r="2328" spans="4:16" x14ac:dyDescent="0.2">
      <c r="D2328">
        <v>46.54</v>
      </c>
      <c r="F2328">
        <v>-14.24</v>
      </c>
      <c r="G2328">
        <v>-1.56</v>
      </c>
      <c r="I2328">
        <v>-14.24</v>
      </c>
      <c r="J2328">
        <v>-1.56</v>
      </c>
      <c r="L2328">
        <v>-14.24</v>
      </c>
      <c r="M2328">
        <v>-1.56</v>
      </c>
      <c r="O2328">
        <v>-14.24</v>
      </c>
      <c r="P2328" s="2">
        <v>-1.56</v>
      </c>
    </row>
    <row r="2329" spans="4:16" x14ac:dyDescent="0.2">
      <c r="D2329">
        <v>46.56</v>
      </c>
      <c r="F2329">
        <v>-14.24</v>
      </c>
      <c r="G2329">
        <v>-1.56</v>
      </c>
      <c r="I2329">
        <v>-14.24</v>
      </c>
      <c r="J2329">
        <v>-1.56</v>
      </c>
      <c r="L2329">
        <v>-14.24</v>
      </c>
      <c r="M2329">
        <v>-1.56</v>
      </c>
      <c r="O2329">
        <v>-14.24</v>
      </c>
      <c r="P2329" s="2">
        <v>-1.56</v>
      </c>
    </row>
    <row r="2330" spans="4:16" x14ac:dyDescent="0.2">
      <c r="D2330">
        <v>46.58</v>
      </c>
      <c r="F2330">
        <v>-14.24</v>
      </c>
      <c r="G2330">
        <v>-1.56</v>
      </c>
      <c r="I2330">
        <v>-14.24</v>
      </c>
      <c r="J2330">
        <v>-1.56</v>
      </c>
      <c r="L2330">
        <v>-14.24</v>
      </c>
      <c r="M2330">
        <v>-1.56</v>
      </c>
      <c r="O2330">
        <v>-14.24</v>
      </c>
      <c r="P2330" s="2">
        <v>-1.56</v>
      </c>
    </row>
    <row r="2331" spans="4:16" x14ac:dyDescent="0.2">
      <c r="D2331">
        <v>46.6</v>
      </c>
      <c r="F2331">
        <v>-14.24</v>
      </c>
      <c r="G2331">
        <v>-1.56</v>
      </c>
      <c r="I2331">
        <v>-14.24</v>
      </c>
      <c r="J2331">
        <v>-1.56</v>
      </c>
      <c r="L2331">
        <v>-14.24</v>
      </c>
      <c r="M2331">
        <v>-1.56</v>
      </c>
      <c r="O2331">
        <v>-14.24</v>
      </c>
      <c r="P2331" s="2">
        <v>-1.56</v>
      </c>
    </row>
    <row r="2332" spans="4:16" x14ac:dyDescent="0.2">
      <c r="D2332">
        <v>46.62</v>
      </c>
      <c r="F2332">
        <v>-14.24</v>
      </c>
      <c r="G2332">
        <v>-1.56</v>
      </c>
      <c r="I2332">
        <v>-14.24</v>
      </c>
      <c r="J2332">
        <v>-1.56</v>
      </c>
      <c r="L2332">
        <v>-14.24</v>
      </c>
      <c r="M2332">
        <v>-1.56</v>
      </c>
      <c r="O2332">
        <v>-14.24</v>
      </c>
      <c r="P2332" s="2">
        <v>-1.56</v>
      </c>
    </row>
    <row r="2333" spans="4:16" x14ac:dyDescent="0.2">
      <c r="D2333">
        <v>46.64</v>
      </c>
      <c r="F2333">
        <v>-14.24</v>
      </c>
      <c r="G2333">
        <v>-1.56</v>
      </c>
      <c r="I2333">
        <v>-14.24</v>
      </c>
      <c r="J2333">
        <v>-1.56</v>
      </c>
      <c r="L2333">
        <v>-14.24</v>
      </c>
      <c r="M2333">
        <v>-1.56</v>
      </c>
      <c r="O2333">
        <v>-14.24</v>
      </c>
      <c r="P2333" s="2">
        <v>-1.56</v>
      </c>
    </row>
    <row r="2334" spans="4:16" x14ac:dyDescent="0.2">
      <c r="D2334">
        <v>46.66</v>
      </c>
      <c r="F2334">
        <v>-14.24</v>
      </c>
      <c r="G2334">
        <v>-1.56</v>
      </c>
      <c r="I2334">
        <v>-14.24</v>
      </c>
      <c r="J2334">
        <v>-1.56</v>
      </c>
      <c r="L2334">
        <v>-14.24</v>
      </c>
      <c r="M2334">
        <v>-1.56</v>
      </c>
      <c r="O2334">
        <v>-14.24</v>
      </c>
      <c r="P2334" s="2">
        <v>-1.56</v>
      </c>
    </row>
    <row r="2335" spans="4:16" x14ac:dyDescent="0.2">
      <c r="D2335">
        <v>46.68</v>
      </c>
      <c r="F2335">
        <v>-14.24</v>
      </c>
      <c r="G2335">
        <v>-1.56</v>
      </c>
      <c r="I2335">
        <v>-14.24</v>
      </c>
      <c r="J2335">
        <v>-1.56</v>
      </c>
      <c r="L2335">
        <v>-14.24</v>
      </c>
      <c r="M2335">
        <v>-1.56</v>
      </c>
      <c r="O2335">
        <v>-14.24</v>
      </c>
      <c r="P2335" s="2">
        <v>-1.56</v>
      </c>
    </row>
    <row r="2336" spans="4:16" x14ac:dyDescent="0.2">
      <c r="D2336">
        <v>46.7</v>
      </c>
      <c r="F2336">
        <v>-14.24</v>
      </c>
      <c r="G2336">
        <v>-1.56</v>
      </c>
      <c r="I2336">
        <v>-14.24</v>
      </c>
      <c r="J2336">
        <v>-1.56</v>
      </c>
      <c r="L2336">
        <v>-14.24</v>
      </c>
      <c r="M2336">
        <v>-1.56</v>
      </c>
      <c r="O2336">
        <v>-14.24</v>
      </c>
      <c r="P2336" s="2">
        <v>-1.56</v>
      </c>
    </row>
    <row r="2337" spans="4:16" x14ac:dyDescent="0.2">
      <c r="D2337">
        <v>46.72</v>
      </c>
      <c r="F2337">
        <v>-14.24</v>
      </c>
      <c r="G2337">
        <v>-1.56</v>
      </c>
      <c r="I2337">
        <v>-14.24</v>
      </c>
      <c r="J2337">
        <v>-1.56</v>
      </c>
      <c r="L2337">
        <v>-14.24</v>
      </c>
      <c r="M2337">
        <v>-1.56</v>
      </c>
      <c r="O2337">
        <v>-14.24</v>
      </c>
      <c r="P2337" s="2">
        <v>-1.56</v>
      </c>
    </row>
    <row r="2338" spans="4:16" x14ac:dyDescent="0.2">
      <c r="D2338">
        <v>46.74</v>
      </c>
      <c r="F2338">
        <v>-14.24</v>
      </c>
      <c r="G2338">
        <v>-1.56</v>
      </c>
      <c r="I2338">
        <v>-14.24</v>
      </c>
      <c r="J2338">
        <v>-1.56</v>
      </c>
      <c r="L2338">
        <v>-14.24</v>
      </c>
      <c r="M2338">
        <v>-1.56</v>
      </c>
      <c r="O2338">
        <v>-14.24</v>
      </c>
      <c r="P2338" s="2">
        <v>-1.56</v>
      </c>
    </row>
    <row r="2339" spans="4:16" x14ac:dyDescent="0.2">
      <c r="D2339">
        <v>46.76</v>
      </c>
      <c r="F2339">
        <v>-14.24</v>
      </c>
      <c r="G2339">
        <v>-1.56</v>
      </c>
      <c r="I2339">
        <v>-14.24</v>
      </c>
      <c r="J2339">
        <v>-1.56</v>
      </c>
      <c r="L2339">
        <v>-14.24</v>
      </c>
      <c r="M2339">
        <v>-1.56</v>
      </c>
      <c r="O2339">
        <v>-14.24</v>
      </c>
      <c r="P2339" s="2">
        <v>-1.56</v>
      </c>
    </row>
    <row r="2340" spans="4:16" x14ac:dyDescent="0.2">
      <c r="D2340">
        <v>46.78</v>
      </c>
      <c r="F2340">
        <v>-14.24</v>
      </c>
      <c r="G2340">
        <v>-1.56</v>
      </c>
      <c r="I2340">
        <v>-14.24</v>
      </c>
      <c r="J2340">
        <v>-1.56</v>
      </c>
      <c r="L2340">
        <v>-14.24</v>
      </c>
      <c r="M2340">
        <v>-1.56</v>
      </c>
      <c r="O2340">
        <v>-14.24</v>
      </c>
      <c r="P2340" s="2">
        <v>-1.56</v>
      </c>
    </row>
    <row r="2341" spans="4:16" x14ac:dyDescent="0.2">
      <c r="D2341">
        <v>46.8</v>
      </c>
      <c r="F2341">
        <v>-14.24</v>
      </c>
      <c r="G2341">
        <v>-1.56</v>
      </c>
      <c r="I2341">
        <v>-14.24</v>
      </c>
      <c r="J2341">
        <v>-1.56</v>
      </c>
      <c r="L2341">
        <v>-14.24</v>
      </c>
      <c r="M2341">
        <v>-1.56</v>
      </c>
      <c r="O2341">
        <v>-14.24</v>
      </c>
      <c r="P2341" s="2">
        <v>-1.56</v>
      </c>
    </row>
    <row r="2342" spans="4:16" x14ac:dyDescent="0.2">
      <c r="D2342">
        <v>46.82</v>
      </c>
      <c r="F2342">
        <v>-14.24</v>
      </c>
      <c r="G2342">
        <v>-1.56</v>
      </c>
      <c r="I2342">
        <v>-14.24</v>
      </c>
      <c r="J2342">
        <v>-1.56</v>
      </c>
      <c r="L2342">
        <v>-14.24</v>
      </c>
      <c r="M2342">
        <v>-1.56</v>
      </c>
      <c r="O2342">
        <v>-14.24</v>
      </c>
      <c r="P2342" s="2">
        <v>-1.56</v>
      </c>
    </row>
    <row r="2343" spans="4:16" x14ac:dyDescent="0.2">
      <c r="D2343">
        <v>46.84</v>
      </c>
      <c r="F2343">
        <v>-14.24</v>
      </c>
      <c r="G2343">
        <v>-1.56</v>
      </c>
      <c r="I2343">
        <v>-14.24</v>
      </c>
      <c r="J2343">
        <v>-1.56</v>
      </c>
      <c r="L2343">
        <v>-14.24</v>
      </c>
      <c r="M2343">
        <v>-1.56</v>
      </c>
      <c r="O2343">
        <v>-14.24</v>
      </c>
      <c r="P2343" s="2">
        <v>-1.56</v>
      </c>
    </row>
    <row r="2344" spans="4:16" x14ac:dyDescent="0.2">
      <c r="D2344">
        <v>46.86</v>
      </c>
      <c r="F2344">
        <v>-14.24</v>
      </c>
      <c r="G2344">
        <v>-1.56</v>
      </c>
      <c r="I2344">
        <v>-14.24</v>
      </c>
      <c r="J2344">
        <v>-1.56</v>
      </c>
      <c r="L2344">
        <v>-14.24</v>
      </c>
      <c r="M2344">
        <v>-1.56</v>
      </c>
      <c r="O2344">
        <v>-14.24</v>
      </c>
      <c r="P2344" s="2">
        <v>-1.56</v>
      </c>
    </row>
    <row r="2345" spans="4:16" x14ac:dyDescent="0.2">
      <c r="D2345">
        <v>46.88</v>
      </c>
      <c r="F2345">
        <v>-14.24</v>
      </c>
      <c r="G2345">
        <v>-1.56</v>
      </c>
      <c r="I2345">
        <v>-14.24</v>
      </c>
      <c r="J2345">
        <v>-1.56</v>
      </c>
      <c r="L2345">
        <v>-14.24</v>
      </c>
      <c r="M2345">
        <v>-1.56</v>
      </c>
      <c r="O2345">
        <v>-14.24</v>
      </c>
      <c r="P2345" s="2">
        <v>-1.56</v>
      </c>
    </row>
    <row r="2346" spans="4:16" x14ac:dyDescent="0.2">
      <c r="D2346">
        <v>46.9</v>
      </c>
      <c r="F2346">
        <v>-14.24</v>
      </c>
      <c r="G2346">
        <v>-1.56</v>
      </c>
      <c r="I2346">
        <v>-14.24</v>
      </c>
      <c r="J2346">
        <v>-1.56</v>
      </c>
      <c r="L2346">
        <v>-14.24</v>
      </c>
      <c r="M2346">
        <v>-1.56</v>
      </c>
      <c r="O2346">
        <v>-14.24</v>
      </c>
      <c r="P2346" s="2">
        <v>-1.56</v>
      </c>
    </row>
    <row r="2347" spans="4:16" x14ac:dyDescent="0.2">
      <c r="D2347">
        <v>46.92</v>
      </c>
      <c r="F2347">
        <v>-14.24</v>
      </c>
      <c r="G2347">
        <v>-1.56</v>
      </c>
      <c r="I2347">
        <v>-14.24</v>
      </c>
      <c r="J2347">
        <v>-1.56</v>
      </c>
      <c r="L2347">
        <v>-14.24</v>
      </c>
      <c r="M2347">
        <v>-1.56</v>
      </c>
      <c r="O2347">
        <v>-14.24</v>
      </c>
      <c r="P2347" s="2">
        <v>-1.56</v>
      </c>
    </row>
    <row r="2348" spans="4:16" x14ac:dyDescent="0.2">
      <c r="D2348">
        <v>46.94</v>
      </c>
      <c r="F2348">
        <v>-14.24</v>
      </c>
      <c r="G2348">
        <v>-1.56</v>
      </c>
      <c r="I2348">
        <v>-14.24</v>
      </c>
      <c r="J2348">
        <v>-1.56</v>
      </c>
      <c r="L2348">
        <v>-14.24</v>
      </c>
      <c r="M2348">
        <v>-1.56</v>
      </c>
      <c r="O2348">
        <v>-14.24</v>
      </c>
      <c r="P2348" s="2">
        <v>-1.56</v>
      </c>
    </row>
    <row r="2349" spans="4:16" x14ac:dyDescent="0.2">
      <c r="D2349">
        <v>46.96</v>
      </c>
      <c r="F2349">
        <v>-14.24</v>
      </c>
      <c r="G2349">
        <v>-1.56</v>
      </c>
      <c r="I2349">
        <v>-14.24</v>
      </c>
      <c r="J2349">
        <v>-1.56</v>
      </c>
      <c r="L2349">
        <v>-14.24</v>
      </c>
      <c r="M2349">
        <v>-1.56</v>
      </c>
      <c r="O2349">
        <v>-14.24</v>
      </c>
      <c r="P2349" s="2">
        <v>-1.56</v>
      </c>
    </row>
    <row r="2350" spans="4:16" x14ac:dyDescent="0.2">
      <c r="D2350">
        <v>46.98</v>
      </c>
      <c r="F2350">
        <v>-14.24</v>
      </c>
      <c r="G2350">
        <v>-1.56</v>
      </c>
      <c r="I2350">
        <v>-14.24</v>
      </c>
      <c r="J2350">
        <v>-1.56</v>
      </c>
      <c r="L2350">
        <v>-14.24</v>
      </c>
      <c r="M2350">
        <v>-1.56</v>
      </c>
      <c r="O2350">
        <v>-14.24</v>
      </c>
      <c r="P2350" s="2">
        <v>-1.56</v>
      </c>
    </row>
    <row r="2351" spans="4:16" x14ac:dyDescent="0.2">
      <c r="D2351">
        <v>47</v>
      </c>
      <c r="F2351">
        <v>-14.24</v>
      </c>
      <c r="G2351">
        <v>-1.56</v>
      </c>
      <c r="I2351">
        <v>-14.24</v>
      </c>
      <c r="J2351">
        <v>-1.56</v>
      </c>
      <c r="L2351">
        <v>-14.24</v>
      </c>
      <c r="M2351">
        <v>-1.56</v>
      </c>
      <c r="O2351">
        <v>-14.24</v>
      </c>
      <c r="P2351" s="2">
        <v>-1.56</v>
      </c>
    </row>
    <row r="2352" spans="4:16" x14ac:dyDescent="0.2">
      <c r="D2352">
        <v>47.02</v>
      </c>
      <c r="F2352">
        <v>-14.24</v>
      </c>
      <c r="G2352">
        <v>-1.56</v>
      </c>
      <c r="I2352">
        <v>-14.24</v>
      </c>
      <c r="J2352">
        <v>-1.56</v>
      </c>
      <c r="L2352">
        <v>-14.24</v>
      </c>
      <c r="M2352">
        <v>-1.56</v>
      </c>
      <c r="O2352">
        <v>-14.24</v>
      </c>
      <c r="P2352" s="2">
        <v>-1.56</v>
      </c>
    </row>
    <row r="2353" spans="4:16" x14ac:dyDescent="0.2">
      <c r="D2353">
        <v>47.04</v>
      </c>
      <c r="F2353">
        <v>-14.24</v>
      </c>
      <c r="G2353">
        <v>-1.56</v>
      </c>
      <c r="I2353">
        <v>-14.24</v>
      </c>
      <c r="J2353">
        <v>-1.56</v>
      </c>
      <c r="L2353">
        <v>-14.24</v>
      </c>
      <c r="M2353">
        <v>-1.56</v>
      </c>
      <c r="O2353">
        <v>-14.24</v>
      </c>
      <c r="P2353" s="2">
        <v>-1.56</v>
      </c>
    </row>
    <row r="2354" spans="4:16" x14ac:dyDescent="0.2">
      <c r="D2354">
        <v>47.06</v>
      </c>
      <c r="F2354">
        <v>-14.24</v>
      </c>
      <c r="G2354">
        <v>-1.56</v>
      </c>
      <c r="I2354">
        <v>-14.24</v>
      </c>
      <c r="J2354">
        <v>-1.56</v>
      </c>
      <c r="L2354">
        <v>-14.24</v>
      </c>
      <c r="M2354">
        <v>-1.56</v>
      </c>
      <c r="O2354">
        <v>-14.24</v>
      </c>
      <c r="P2354" s="2">
        <v>-1.56</v>
      </c>
    </row>
    <row r="2355" spans="4:16" x14ac:dyDescent="0.2">
      <c r="D2355">
        <v>47.08</v>
      </c>
      <c r="F2355">
        <v>-14.24</v>
      </c>
      <c r="G2355">
        <v>-1.56</v>
      </c>
      <c r="I2355">
        <v>-14.24</v>
      </c>
      <c r="J2355">
        <v>-1.56</v>
      </c>
      <c r="L2355">
        <v>-14.24</v>
      </c>
      <c r="M2355">
        <v>-1.56</v>
      </c>
      <c r="O2355">
        <v>-14.24</v>
      </c>
      <c r="P2355" s="2">
        <v>-1.56</v>
      </c>
    </row>
    <row r="2356" spans="4:16" x14ac:dyDescent="0.2">
      <c r="D2356">
        <v>47.1</v>
      </c>
      <c r="F2356">
        <v>-14.24</v>
      </c>
      <c r="G2356">
        <v>-1.56</v>
      </c>
      <c r="I2356">
        <v>-14.24</v>
      </c>
      <c r="J2356">
        <v>-1.56</v>
      </c>
      <c r="L2356">
        <v>-14.24</v>
      </c>
      <c r="M2356">
        <v>-1.56</v>
      </c>
      <c r="O2356">
        <v>-14.24</v>
      </c>
      <c r="P2356" s="2">
        <v>-1.56</v>
      </c>
    </row>
    <row r="2357" spans="4:16" x14ac:dyDescent="0.2">
      <c r="D2357">
        <v>47.12</v>
      </c>
      <c r="F2357">
        <v>-14.24</v>
      </c>
      <c r="G2357">
        <v>-1.56</v>
      </c>
      <c r="I2357">
        <v>-14.24</v>
      </c>
      <c r="J2357">
        <v>-1.56</v>
      </c>
      <c r="L2357">
        <v>-14.24</v>
      </c>
      <c r="M2357">
        <v>-1.56</v>
      </c>
      <c r="O2357">
        <v>-14.24</v>
      </c>
      <c r="P2357" s="2">
        <v>-1.56</v>
      </c>
    </row>
    <row r="2358" spans="4:16" x14ac:dyDescent="0.2">
      <c r="D2358">
        <v>47.14</v>
      </c>
      <c r="F2358">
        <v>-14.24</v>
      </c>
      <c r="G2358">
        <v>-1.56</v>
      </c>
      <c r="I2358">
        <v>-14.24</v>
      </c>
      <c r="J2358">
        <v>-1.56</v>
      </c>
      <c r="L2358">
        <v>-14.24</v>
      </c>
      <c r="M2358">
        <v>-1.56</v>
      </c>
      <c r="O2358">
        <v>-14.24</v>
      </c>
      <c r="P2358" s="2">
        <v>-1.56</v>
      </c>
    </row>
    <row r="2359" spans="4:16" x14ac:dyDescent="0.2">
      <c r="D2359">
        <v>47.16</v>
      </c>
      <c r="F2359">
        <v>-14.24</v>
      </c>
      <c r="G2359">
        <v>-1.56</v>
      </c>
      <c r="I2359">
        <v>-14.24</v>
      </c>
      <c r="J2359">
        <v>-1.56</v>
      </c>
      <c r="L2359">
        <v>-14.24</v>
      </c>
      <c r="M2359">
        <v>-1.56</v>
      </c>
      <c r="O2359">
        <v>-14.24</v>
      </c>
      <c r="P2359" s="2">
        <v>-1.56</v>
      </c>
    </row>
    <row r="2360" spans="4:16" x14ac:dyDescent="0.2">
      <c r="D2360">
        <v>47.18</v>
      </c>
      <c r="F2360">
        <v>-14.24</v>
      </c>
      <c r="G2360">
        <v>-1.56</v>
      </c>
      <c r="I2360">
        <v>-14.24</v>
      </c>
      <c r="J2360">
        <v>-1.56</v>
      </c>
      <c r="L2360">
        <v>-14.24</v>
      </c>
      <c r="M2360">
        <v>-1.56</v>
      </c>
      <c r="O2360">
        <v>-14.24</v>
      </c>
      <c r="P2360" s="2">
        <v>-1.56</v>
      </c>
    </row>
    <row r="2361" spans="4:16" x14ac:dyDescent="0.2">
      <c r="D2361">
        <v>47.2</v>
      </c>
      <c r="F2361">
        <v>-14.24</v>
      </c>
      <c r="G2361">
        <v>-1.56</v>
      </c>
      <c r="I2361">
        <v>-14.24</v>
      </c>
      <c r="J2361">
        <v>-1.56</v>
      </c>
      <c r="L2361">
        <v>-14.24</v>
      </c>
      <c r="M2361">
        <v>-1.56</v>
      </c>
      <c r="O2361">
        <v>-14.24</v>
      </c>
      <c r="P2361" s="2">
        <v>-1.56</v>
      </c>
    </row>
    <row r="2362" spans="4:16" x14ac:dyDescent="0.2">
      <c r="D2362">
        <v>47.22</v>
      </c>
      <c r="F2362">
        <v>-14.24</v>
      </c>
      <c r="G2362">
        <v>-1.56</v>
      </c>
      <c r="I2362">
        <v>-14.24</v>
      </c>
      <c r="J2362">
        <v>-1.56</v>
      </c>
      <c r="L2362">
        <v>-14.24</v>
      </c>
      <c r="M2362">
        <v>-1.56</v>
      </c>
      <c r="O2362">
        <v>-14.24</v>
      </c>
      <c r="P2362" s="2">
        <v>-1.56</v>
      </c>
    </row>
    <row r="2363" spans="4:16" x14ac:dyDescent="0.2">
      <c r="D2363">
        <v>47.24</v>
      </c>
      <c r="F2363">
        <v>-14.24</v>
      </c>
      <c r="G2363">
        <v>-1.56</v>
      </c>
      <c r="I2363">
        <v>-14.24</v>
      </c>
      <c r="J2363">
        <v>-1.56</v>
      </c>
      <c r="L2363">
        <v>-14.24</v>
      </c>
      <c r="M2363">
        <v>-1.56</v>
      </c>
      <c r="O2363">
        <v>-14.24</v>
      </c>
      <c r="P2363" s="2">
        <v>-1.56</v>
      </c>
    </row>
    <row r="2364" spans="4:16" x14ac:dyDescent="0.2">
      <c r="D2364">
        <v>47.26</v>
      </c>
      <c r="F2364">
        <v>-14.24</v>
      </c>
      <c r="G2364">
        <v>-1.56</v>
      </c>
      <c r="I2364">
        <v>-14.24</v>
      </c>
      <c r="J2364">
        <v>-1.56</v>
      </c>
      <c r="L2364">
        <v>-14.24</v>
      </c>
      <c r="M2364">
        <v>-1.56</v>
      </c>
      <c r="O2364">
        <v>-14.24</v>
      </c>
      <c r="P2364" s="2">
        <v>-1.56</v>
      </c>
    </row>
    <row r="2365" spans="4:16" x14ac:dyDescent="0.2">
      <c r="D2365">
        <v>47.28</v>
      </c>
      <c r="F2365">
        <v>-14.24</v>
      </c>
      <c r="G2365">
        <v>-1.56</v>
      </c>
      <c r="I2365">
        <v>-14.24</v>
      </c>
      <c r="J2365">
        <v>-1.56</v>
      </c>
      <c r="L2365">
        <v>-14.24</v>
      </c>
      <c r="M2365">
        <v>-1.56</v>
      </c>
      <c r="O2365">
        <v>-14.24</v>
      </c>
      <c r="P2365" s="2">
        <v>-1.56</v>
      </c>
    </row>
    <row r="2366" spans="4:16" x14ac:dyDescent="0.2">
      <c r="D2366">
        <v>47.3</v>
      </c>
      <c r="F2366">
        <v>-14.24</v>
      </c>
      <c r="G2366">
        <v>-1.56</v>
      </c>
      <c r="I2366">
        <v>-14.24</v>
      </c>
      <c r="J2366">
        <v>-1.56</v>
      </c>
      <c r="L2366">
        <v>-14.24</v>
      </c>
      <c r="M2366">
        <v>-1.56</v>
      </c>
      <c r="O2366">
        <v>-14.24</v>
      </c>
      <c r="P2366" s="2">
        <v>-1.56</v>
      </c>
    </row>
    <row r="2367" spans="4:16" x14ac:dyDescent="0.2">
      <c r="D2367">
        <v>47.32</v>
      </c>
      <c r="F2367">
        <v>-14.24</v>
      </c>
      <c r="G2367">
        <v>-1.56</v>
      </c>
      <c r="I2367">
        <v>-14.24</v>
      </c>
      <c r="J2367">
        <v>-1.56</v>
      </c>
      <c r="L2367">
        <v>-14.24</v>
      </c>
      <c r="M2367">
        <v>-1.56</v>
      </c>
      <c r="O2367">
        <v>-14.24</v>
      </c>
      <c r="P2367" s="2">
        <v>-1.56</v>
      </c>
    </row>
    <row r="2368" spans="4:16" x14ac:dyDescent="0.2">
      <c r="D2368">
        <v>47.34</v>
      </c>
      <c r="F2368">
        <v>-14.24</v>
      </c>
      <c r="G2368">
        <v>-1.56</v>
      </c>
      <c r="I2368">
        <v>-14.24</v>
      </c>
      <c r="J2368">
        <v>-1.56</v>
      </c>
      <c r="L2368">
        <v>-14.24</v>
      </c>
      <c r="M2368">
        <v>-1.56</v>
      </c>
      <c r="O2368">
        <v>-14.24</v>
      </c>
      <c r="P2368" s="2">
        <v>-1.56</v>
      </c>
    </row>
    <row r="2369" spans="4:16" x14ac:dyDescent="0.2">
      <c r="D2369">
        <v>47.36</v>
      </c>
      <c r="F2369">
        <v>-14.24</v>
      </c>
      <c r="G2369">
        <v>-1.56</v>
      </c>
      <c r="I2369">
        <v>-14.24</v>
      </c>
      <c r="J2369">
        <v>-1.56</v>
      </c>
      <c r="L2369">
        <v>-14.24</v>
      </c>
      <c r="M2369">
        <v>-1.56</v>
      </c>
      <c r="O2369">
        <v>-14.24</v>
      </c>
      <c r="P2369" s="2">
        <v>-1.56</v>
      </c>
    </row>
    <row r="2370" spans="4:16" x14ac:dyDescent="0.2">
      <c r="D2370">
        <v>47.38</v>
      </c>
      <c r="F2370">
        <v>-14.24</v>
      </c>
      <c r="G2370">
        <v>-1.56</v>
      </c>
      <c r="I2370">
        <v>-14.24</v>
      </c>
      <c r="J2370">
        <v>-1.56</v>
      </c>
      <c r="L2370">
        <v>-14.24</v>
      </c>
      <c r="M2370">
        <v>-1.56</v>
      </c>
      <c r="O2370">
        <v>-14.24</v>
      </c>
      <c r="P2370" s="2">
        <v>-1.56</v>
      </c>
    </row>
    <row r="2371" spans="4:16" x14ac:dyDescent="0.2">
      <c r="D2371">
        <v>47.4</v>
      </c>
      <c r="F2371">
        <v>-14.24</v>
      </c>
      <c r="G2371">
        <v>-1.56</v>
      </c>
      <c r="I2371">
        <v>-14.24</v>
      </c>
      <c r="J2371">
        <v>-1.56</v>
      </c>
      <c r="L2371">
        <v>-14.24</v>
      </c>
      <c r="M2371">
        <v>-1.56</v>
      </c>
      <c r="O2371">
        <v>-14.24</v>
      </c>
      <c r="P2371" s="2">
        <v>-1.56</v>
      </c>
    </row>
    <row r="2372" spans="4:16" x14ac:dyDescent="0.2">
      <c r="D2372">
        <v>47.42</v>
      </c>
      <c r="F2372">
        <v>-14.24</v>
      </c>
      <c r="G2372">
        <v>-1.56</v>
      </c>
      <c r="I2372">
        <v>-14.24</v>
      </c>
      <c r="J2372">
        <v>-1.56</v>
      </c>
      <c r="L2372">
        <v>-14.24</v>
      </c>
      <c r="M2372">
        <v>-1.56</v>
      </c>
      <c r="O2372">
        <v>-14.24</v>
      </c>
      <c r="P2372" s="2">
        <v>-1.56</v>
      </c>
    </row>
    <row r="2373" spans="4:16" x14ac:dyDescent="0.2">
      <c r="D2373">
        <v>47.44</v>
      </c>
      <c r="F2373">
        <v>-14.24</v>
      </c>
      <c r="G2373">
        <v>-1.56</v>
      </c>
      <c r="I2373">
        <v>-14.24</v>
      </c>
      <c r="J2373">
        <v>-1.56</v>
      </c>
      <c r="L2373">
        <v>-14.24</v>
      </c>
      <c r="M2373">
        <v>-1.56</v>
      </c>
      <c r="O2373">
        <v>-14.24</v>
      </c>
      <c r="P2373" s="2">
        <v>-1.56</v>
      </c>
    </row>
    <row r="2374" spans="4:16" x14ac:dyDescent="0.2">
      <c r="D2374">
        <v>47.46</v>
      </c>
      <c r="F2374">
        <v>-14.24</v>
      </c>
      <c r="G2374">
        <v>-1.56</v>
      </c>
      <c r="I2374">
        <v>-14.24</v>
      </c>
      <c r="J2374">
        <v>-1.56</v>
      </c>
      <c r="L2374">
        <v>-14.24</v>
      </c>
      <c r="M2374">
        <v>-1.56</v>
      </c>
      <c r="O2374">
        <v>-14.24</v>
      </c>
      <c r="P2374" s="2">
        <v>-1.56</v>
      </c>
    </row>
    <row r="2375" spans="4:16" x14ac:dyDescent="0.2">
      <c r="D2375">
        <v>47.48</v>
      </c>
      <c r="F2375">
        <v>-14.24</v>
      </c>
      <c r="G2375">
        <v>-1.56</v>
      </c>
      <c r="I2375">
        <v>-14.24</v>
      </c>
      <c r="J2375">
        <v>-1.56</v>
      </c>
      <c r="L2375">
        <v>-14.24</v>
      </c>
      <c r="M2375">
        <v>-1.56</v>
      </c>
      <c r="O2375">
        <v>-14.24</v>
      </c>
      <c r="P2375" s="2">
        <v>-1.56</v>
      </c>
    </row>
    <row r="2376" spans="4:16" x14ac:dyDescent="0.2">
      <c r="D2376">
        <v>47.5</v>
      </c>
      <c r="F2376">
        <v>-14.24</v>
      </c>
      <c r="G2376">
        <v>-1.56</v>
      </c>
      <c r="I2376">
        <v>-14.24</v>
      </c>
      <c r="J2376">
        <v>-1.56</v>
      </c>
      <c r="L2376">
        <v>-14.24</v>
      </c>
      <c r="M2376">
        <v>-1.56</v>
      </c>
      <c r="O2376">
        <v>-14.24</v>
      </c>
      <c r="P2376" s="2">
        <v>-1.56</v>
      </c>
    </row>
    <row r="2377" spans="4:16" x14ac:dyDescent="0.2">
      <c r="D2377">
        <v>47.52</v>
      </c>
      <c r="F2377">
        <v>-14.24</v>
      </c>
      <c r="G2377">
        <v>-1.56</v>
      </c>
      <c r="I2377">
        <v>-14.24</v>
      </c>
      <c r="J2377">
        <v>-1.56</v>
      </c>
      <c r="L2377">
        <v>-14.24</v>
      </c>
      <c r="M2377">
        <v>-1.56</v>
      </c>
      <c r="O2377">
        <v>-14.24</v>
      </c>
      <c r="P2377" s="2">
        <v>-1.56</v>
      </c>
    </row>
    <row r="2378" spans="4:16" x14ac:dyDescent="0.2">
      <c r="D2378">
        <v>47.54</v>
      </c>
      <c r="F2378">
        <v>-14.24</v>
      </c>
      <c r="G2378">
        <v>-1.56</v>
      </c>
      <c r="I2378">
        <v>-14.24</v>
      </c>
      <c r="J2378">
        <v>-1.56</v>
      </c>
      <c r="L2378">
        <v>-14.24</v>
      </c>
      <c r="M2378">
        <v>-1.56</v>
      </c>
      <c r="O2378">
        <v>-14.24</v>
      </c>
      <c r="P2378" s="2">
        <v>-1.56</v>
      </c>
    </row>
    <row r="2379" spans="4:16" x14ac:dyDescent="0.2">
      <c r="D2379">
        <v>47.56</v>
      </c>
      <c r="F2379">
        <v>-14.24</v>
      </c>
      <c r="G2379">
        <v>-1.56</v>
      </c>
      <c r="I2379">
        <v>-14.24</v>
      </c>
      <c r="J2379">
        <v>-1.56</v>
      </c>
      <c r="L2379">
        <v>-14.24</v>
      </c>
      <c r="M2379">
        <v>-1.56</v>
      </c>
      <c r="O2379">
        <v>-14.24</v>
      </c>
      <c r="P2379" s="2">
        <v>-1.56</v>
      </c>
    </row>
    <row r="2380" spans="4:16" x14ac:dyDescent="0.2">
      <c r="D2380">
        <v>47.58</v>
      </c>
      <c r="F2380">
        <v>-14.24</v>
      </c>
      <c r="G2380">
        <v>-1.56</v>
      </c>
      <c r="I2380">
        <v>-14.24</v>
      </c>
      <c r="J2380">
        <v>-1.56</v>
      </c>
      <c r="L2380">
        <v>-14.24</v>
      </c>
      <c r="M2380">
        <v>-1.56</v>
      </c>
      <c r="O2380">
        <v>-14.24</v>
      </c>
      <c r="P2380" s="2">
        <v>-1.56</v>
      </c>
    </row>
    <row r="2381" spans="4:16" x14ac:dyDescent="0.2">
      <c r="D2381">
        <v>47.6</v>
      </c>
      <c r="F2381">
        <v>-14.24</v>
      </c>
      <c r="G2381">
        <v>-1.56</v>
      </c>
      <c r="I2381">
        <v>-14.24</v>
      </c>
      <c r="J2381">
        <v>-1.56</v>
      </c>
      <c r="L2381">
        <v>-14.24</v>
      </c>
      <c r="M2381">
        <v>-1.56</v>
      </c>
      <c r="O2381">
        <v>-14.24</v>
      </c>
      <c r="P2381" s="2">
        <v>-1.56</v>
      </c>
    </row>
    <row r="2382" spans="4:16" x14ac:dyDescent="0.2">
      <c r="D2382">
        <v>47.62</v>
      </c>
      <c r="F2382">
        <v>-14.24</v>
      </c>
      <c r="G2382">
        <v>-1.56</v>
      </c>
      <c r="I2382">
        <v>-14.24</v>
      </c>
      <c r="J2382">
        <v>-1.56</v>
      </c>
      <c r="L2382">
        <v>-14.24</v>
      </c>
      <c r="M2382">
        <v>-1.56</v>
      </c>
      <c r="O2382">
        <v>-14.24</v>
      </c>
      <c r="P2382" s="2">
        <v>-1.56</v>
      </c>
    </row>
    <row r="2383" spans="4:16" x14ac:dyDescent="0.2">
      <c r="D2383">
        <v>47.64</v>
      </c>
      <c r="F2383">
        <v>-14.24</v>
      </c>
      <c r="G2383">
        <v>-1.56</v>
      </c>
      <c r="I2383">
        <v>-14.24</v>
      </c>
      <c r="J2383">
        <v>-1.56</v>
      </c>
      <c r="L2383">
        <v>-14.24</v>
      </c>
      <c r="M2383">
        <v>-1.56</v>
      </c>
      <c r="O2383">
        <v>-14.24</v>
      </c>
      <c r="P2383" s="2">
        <v>-1.56</v>
      </c>
    </row>
    <row r="2384" spans="4:16" x14ac:dyDescent="0.2">
      <c r="D2384">
        <v>47.66</v>
      </c>
      <c r="F2384">
        <v>-14.24</v>
      </c>
      <c r="G2384">
        <v>-1.56</v>
      </c>
      <c r="I2384">
        <v>-14.24</v>
      </c>
      <c r="J2384">
        <v>-1.56</v>
      </c>
      <c r="L2384">
        <v>-14.24</v>
      </c>
      <c r="M2384">
        <v>-1.56</v>
      </c>
      <c r="O2384">
        <v>-14.24</v>
      </c>
      <c r="P2384" s="2">
        <v>-1.56</v>
      </c>
    </row>
    <row r="2385" spans="4:16" x14ac:dyDescent="0.2">
      <c r="D2385">
        <v>47.68</v>
      </c>
      <c r="F2385">
        <v>-14.24</v>
      </c>
      <c r="G2385">
        <v>-1.56</v>
      </c>
      <c r="I2385">
        <v>-14.24</v>
      </c>
      <c r="J2385">
        <v>-1.56</v>
      </c>
      <c r="L2385">
        <v>-14.24</v>
      </c>
      <c r="M2385">
        <v>-1.56</v>
      </c>
      <c r="O2385">
        <v>-14.24</v>
      </c>
      <c r="P2385" s="2">
        <v>-1.56</v>
      </c>
    </row>
    <row r="2386" spans="4:16" x14ac:dyDescent="0.2">
      <c r="D2386">
        <v>47.7</v>
      </c>
      <c r="F2386">
        <v>-14.24</v>
      </c>
      <c r="G2386">
        <v>-1.56</v>
      </c>
      <c r="I2386">
        <v>-14.24</v>
      </c>
      <c r="J2386">
        <v>-1.56</v>
      </c>
      <c r="L2386">
        <v>-14.24</v>
      </c>
      <c r="M2386">
        <v>-1.56</v>
      </c>
      <c r="O2386">
        <v>-14.24</v>
      </c>
      <c r="P2386" s="2">
        <v>-1.56</v>
      </c>
    </row>
    <row r="2387" spans="4:16" x14ac:dyDescent="0.2">
      <c r="D2387">
        <v>47.72</v>
      </c>
      <c r="F2387">
        <v>-14.24</v>
      </c>
      <c r="G2387">
        <v>-1.56</v>
      </c>
      <c r="I2387">
        <v>-14.24</v>
      </c>
      <c r="J2387">
        <v>-1.56</v>
      </c>
      <c r="L2387">
        <v>-14.24</v>
      </c>
      <c r="M2387">
        <v>-1.56</v>
      </c>
      <c r="O2387">
        <v>-14.24</v>
      </c>
      <c r="P2387" s="2">
        <v>-1.56</v>
      </c>
    </row>
    <row r="2388" spans="4:16" x14ac:dyDescent="0.2">
      <c r="D2388">
        <v>47.74</v>
      </c>
      <c r="F2388">
        <v>-14.24</v>
      </c>
      <c r="G2388">
        <v>-1.56</v>
      </c>
      <c r="I2388">
        <v>-14.24</v>
      </c>
      <c r="J2388">
        <v>-1.56</v>
      </c>
      <c r="L2388">
        <v>-14.24</v>
      </c>
      <c r="M2388">
        <v>-1.56</v>
      </c>
      <c r="O2388">
        <v>-14.24</v>
      </c>
      <c r="P2388" s="2">
        <v>-1.56</v>
      </c>
    </row>
    <row r="2389" spans="4:16" x14ac:dyDescent="0.2">
      <c r="D2389">
        <v>47.76</v>
      </c>
      <c r="F2389">
        <v>-14.24</v>
      </c>
      <c r="G2389">
        <v>-1.56</v>
      </c>
      <c r="I2389">
        <v>-14.24</v>
      </c>
      <c r="J2389">
        <v>-1.56</v>
      </c>
      <c r="L2389">
        <v>-14.24</v>
      </c>
      <c r="M2389">
        <v>-1.56</v>
      </c>
      <c r="O2389">
        <v>-14.24</v>
      </c>
      <c r="P2389" s="2">
        <v>-1.56</v>
      </c>
    </row>
    <row r="2390" spans="4:16" x14ac:dyDescent="0.2">
      <c r="D2390">
        <v>47.78</v>
      </c>
      <c r="F2390">
        <v>-14.24</v>
      </c>
      <c r="G2390">
        <v>-1.56</v>
      </c>
      <c r="I2390">
        <v>-14.24</v>
      </c>
      <c r="J2390">
        <v>-1.56</v>
      </c>
      <c r="L2390">
        <v>-14.24</v>
      </c>
      <c r="M2390">
        <v>-1.56</v>
      </c>
      <c r="O2390">
        <v>-14.24</v>
      </c>
      <c r="P2390" s="2">
        <v>-1.56</v>
      </c>
    </row>
    <row r="2391" spans="4:16" x14ac:dyDescent="0.2">
      <c r="D2391">
        <v>47.8</v>
      </c>
      <c r="F2391">
        <v>-14.24</v>
      </c>
      <c r="G2391">
        <v>-1.56</v>
      </c>
      <c r="I2391">
        <v>-14.24</v>
      </c>
      <c r="J2391">
        <v>-1.56</v>
      </c>
      <c r="L2391">
        <v>-14.24</v>
      </c>
      <c r="M2391">
        <v>-1.56</v>
      </c>
      <c r="O2391">
        <v>-14.24</v>
      </c>
      <c r="P2391" s="2">
        <v>-1.56</v>
      </c>
    </row>
    <row r="2392" spans="4:16" x14ac:dyDescent="0.2">
      <c r="D2392">
        <v>47.82</v>
      </c>
      <c r="F2392">
        <v>-14.24</v>
      </c>
      <c r="G2392">
        <v>-1.56</v>
      </c>
      <c r="I2392">
        <v>-14.24</v>
      </c>
      <c r="J2392">
        <v>-1.56</v>
      </c>
      <c r="L2392">
        <v>-14.24</v>
      </c>
      <c r="M2392">
        <v>-1.56</v>
      </c>
      <c r="O2392">
        <v>-14.24</v>
      </c>
      <c r="P2392" s="2">
        <v>-1.56</v>
      </c>
    </row>
    <row r="2393" spans="4:16" x14ac:dyDescent="0.2">
      <c r="D2393">
        <v>47.84</v>
      </c>
      <c r="F2393">
        <v>-14.24</v>
      </c>
      <c r="G2393">
        <v>-1.56</v>
      </c>
      <c r="I2393">
        <v>-14.24</v>
      </c>
      <c r="J2393">
        <v>-1.56</v>
      </c>
      <c r="L2393">
        <v>-14.24</v>
      </c>
      <c r="M2393">
        <v>-1.56</v>
      </c>
      <c r="O2393">
        <v>-14.24</v>
      </c>
      <c r="P2393" s="2">
        <v>-1.56</v>
      </c>
    </row>
    <row r="2394" spans="4:16" x14ac:dyDescent="0.2">
      <c r="D2394">
        <v>47.86</v>
      </c>
      <c r="F2394">
        <v>-14.24</v>
      </c>
      <c r="G2394">
        <v>-1.56</v>
      </c>
      <c r="I2394">
        <v>-14.24</v>
      </c>
      <c r="J2394">
        <v>-1.56</v>
      </c>
      <c r="L2394">
        <v>-14.24</v>
      </c>
      <c r="M2394">
        <v>-1.56</v>
      </c>
      <c r="O2394">
        <v>-14.24</v>
      </c>
      <c r="P2394" s="2">
        <v>-1.56</v>
      </c>
    </row>
    <row r="2395" spans="4:16" x14ac:dyDescent="0.2">
      <c r="D2395">
        <v>47.88</v>
      </c>
      <c r="F2395">
        <v>-14.24</v>
      </c>
      <c r="G2395">
        <v>-1.56</v>
      </c>
      <c r="I2395">
        <v>-14.24</v>
      </c>
      <c r="J2395">
        <v>-1.56</v>
      </c>
      <c r="L2395">
        <v>-14.24</v>
      </c>
      <c r="M2395">
        <v>-1.56</v>
      </c>
      <c r="O2395">
        <v>-14.24</v>
      </c>
      <c r="P2395" s="2">
        <v>-1.56</v>
      </c>
    </row>
    <row r="2396" spans="4:16" x14ac:dyDescent="0.2">
      <c r="D2396">
        <v>47.9</v>
      </c>
      <c r="F2396">
        <v>-14.24</v>
      </c>
      <c r="G2396">
        <v>-1.56</v>
      </c>
      <c r="I2396">
        <v>-14.24</v>
      </c>
      <c r="J2396">
        <v>-1.56</v>
      </c>
      <c r="L2396">
        <v>-14.24</v>
      </c>
      <c r="M2396">
        <v>-1.56</v>
      </c>
      <c r="O2396">
        <v>-14.24</v>
      </c>
      <c r="P2396" s="2">
        <v>-1.56</v>
      </c>
    </row>
    <row r="2397" spans="4:16" x14ac:dyDescent="0.2">
      <c r="D2397">
        <v>47.92</v>
      </c>
      <c r="F2397">
        <v>-14.24</v>
      </c>
      <c r="G2397">
        <v>-1.56</v>
      </c>
      <c r="I2397">
        <v>-14.24</v>
      </c>
      <c r="J2397">
        <v>-1.56</v>
      </c>
      <c r="L2397">
        <v>-14.24</v>
      </c>
      <c r="M2397">
        <v>-1.56</v>
      </c>
      <c r="O2397">
        <v>-14.24</v>
      </c>
      <c r="P2397" s="2">
        <v>-1.56</v>
      </c>
    </row>
    <row r="2398" spans="4:16" x14ac:dyDescent="0.2">
      <c r="D2398">
        <v>47.94</v>
      </c>
      <c r="F2398">
        <v>-14.24</v>
      </c>
      <c r="G2398">
        <v>-1.56</v>
      </c>
      <c r="I2398">
        <v>-14.24</v>
      </c>
      <c r="J2398">
        <v>-1.56</v>
      </c>
      <c r="L2398">
        <v>-14.24</v>
      </c>
      <c r="M2398">
        <v>-1.56</v>
      </c>
      <c r="O2398">
        <v>-14.24</v>
      </c>
      <c r="P2398" s="2">
        <v>-1.56</v>
      </c>
    </row>
    <row r="2399" spans="4:16" x14ac:dyDescent="0.2">
      <c r="D2399">
        <v>47.96</v>
      </c>
      <c r="F2399">
        <v>-14.24</v>
      </c>
      <c r="G2399">
        <v>-1.56</v>
      </c>
      <c r="I2399">
        <v>-14.24</v>
      </c>
      <c r="J2399">
        <v>-1.56</v>
      </c>
      <c r="L2399">
        <v>-14.24</v>
      </c>
      <c r="M2399">
        <v>-1.56</v>
      </c>
      <c r="O2399">
        <v>-14.24</v>
      </c>
      <c r="P2399" s="2">
        <v>-1.56</v>
      </c>
    </row>
    <row r="2400" spans="4:16" x14ac:dyDescent="0.2">
      <c r="D2400">
        <v>47.98</v>
      </c>
      <c r="F2400">
        <v>-14.24</v>
      </c>
      <c r="G2400">
        <v>-1.56</v>
      </c>
      <c r="I2400">
        <v>-14.24</v>
      </c>
      <c r="J2400">
        <v>-1.56</v>
      </c>
      <c r="L2400">
        <v>-14.24</v>
      </c>
      <c r="M2400">
        <v>-1.56</v>
      </c>
      <c r="O2400">
        <v>-14.24</v>
      </c>
      <c r="P2400" s="2">
        <v>-1.56</v>
      </c>
    </row>
    <row r="2401" spans="4:16" x14ac:dyDescent="0.2">
      <c r="D2401">
        <v>48</v>
      </c>
      <c r="F2401">
        <v>-14.24</v>
      </c>
      <c r="G2401">
        <v>-1.56</v>
      </c>
      <c r="I2401">
        <v>-14.24</v>
      </c>
      <c r="J2401">
        <v>-1.56</v>
      </c>
      <c r="L2401">
        <v>-14.24</v>
      </c>
      <c r="M2401">
        <v>-1.56</v>
      </c>
      <c r="O2401">
        <v>-14.24</v>
      </c>
      <c r="P2401" s="2">
        <v>-1.56</v>
      </c>
    </row>
    <row r="2402" spans="4:16" x14ac:dyDescent="0.2">
      <c r="D2402">
        <v>48.02</v>
      </c>
      <c r="F2402">
        <v>-14.24</v>
      </c>
      <c r="G2402">
        <v>-1.56</v>
      </c>
      <c r="I2402">
        <v>-14.24</v>
      </c>
      <c r="J2402">
        <v>-1.56</v>
      </c>
      <c r="L2402">
        <v>-14.24</v>
      </c>
      <c r="M2402">
        <v>-1.56</v>
      </c>
      <c r="O2402">
        <v>-14.24</v>
      </c>
      <c r="P2402" s="2">
        <v>-1.56</v>
      </c>
    </row>
    <row r="2403" spans="4:16" x14ac:dyDescent="0.2">
      <c r="D2403">
        <v>48.04</v>
      </c>
      <c r="F2403">
        <v>-14.24</v>
      </c>
      <c r="G2403">
        <v>-1.56</v>
      </c>
      <c r="I2403">
        <v>-14.24</v>
      </c>
      <c r="J2403">
        <v>-1.56</v>
      </c>
      <c r="L2403">
        <v>-14.24</v>
      </c>
      <c r="M2403">
        <v>-1.56</v>
      </c>
      <c r="O2403">
        <v>-14.24</v>
      </c>
      <c r="P2403" s="2">
        <v>-1.56</v>
      </c>
    </row>
    <row r="2404" spans="4:16" x14ac:dyDescent="0.2">
      <c r="D2404">
        <v>48.06</v>
      </c>
      <c r="F2404">
        <v>-14.24</v>
      </c>
      <c r="G2404">
        <v>-1.56</v>
      </c>
      <c r="I2404">
        <v>-14.24</v>
      </c>
      <c r="J2404">
        <v>-1.56</v>
      </c>
      <c r="L2404">
        <v>-14.24</v>
      </c>
      <c r="M2404">
        <v>-1.56</v>
      </c>
      <c r="O2404">
        <v>-14.24</v>
      </c>
      <c r="P2404" s="2">
        <v>-1.56</v>
      </c>
    </row>
    <row r="2405" spans="4:16" x14ac:dyDescent="0.2">
      <c r="D2405">
        <v>48.08</v>
      </c>
      <c r="F2405">
        <v>-14.24</v>
      </c>
      <c r="G2405">
        <v>-1.56</v>
      </c>
      <c r="I2405">
        <v>-14.24</v>
      </c>
      <c r="J2405">
        <v>-1.56</v>
      </c>
      <c r="L2405">
        <v>-14.24</v>
      </c>
      <c r="M2405">
        <v>-1.56</v>
      </c>
      <c r="O2405">
        <v>-14.24</v>
      </c>
      <c r="P2405" s="2">
        <v>-1.56</v>
      </c>
    </row>
    <row r="2406" spans="4:16" x14ac:dyDescent="0.2">
      <c r="D2406">
        <v>48.1</v>
      </c>
      <c r="F2406">
        <v>-14.24</v>
      </c>
      <c r="G2406">
        <v>-1.56</v>
      </c>
      <c r="I2406">
        <v>-14.24</v>
      </c>
      <c r="J2406">
        <v>-1.56</v>
      </c>
      <c r="L2406">
        <v>-14.24</v>
      </c>
      <c r="M2406">
        <v>-1.56</v>
      </c>
      <c r="O2406">
        <v>-14.24</v>
      </c>
      <c r="P2406" s="2">
        <v>-1.56</v>
      </c>
    </row>
    <row r="2407" spans="4:16" x14ac:dyDescent="0.2">
      <c r="D2407">
        <v>48.12</v>
      </c>
      <c r="F2407">
        <v>-14.24</v>
      </c>
      <c r="G2407">
        <v>-1.56</v>
      </c>
      <c r="I2407">
        <v>-14.24</v>
      </c>
      <c r="J2407">
        <v>-1.56</v>
      </c>
      <c r="L2407">
        <v>-14.24</v>
      </c>
      <c r="M2407">
        <v>-1.56</v>
      </c>
      <c r="O2407">
        <v>-14.24</v>
      </c>
      <c r="P2407" s="2">
        <v>-1.56</v>
      </c>
    </row>
    <row r="2408" spans="4:16" x14ac:dyDescent="0.2">
      <c r="D2408">
        <v>48.14</v>
      </c>
      <c r="F2408">
        <v>-14.24</v>
      </c>
      <c r="G2408">
        <v>-1.56</v>
      </c>
      <c r="I2408">
        <v>-14.24</v>
      </c>
      <c r="J2408">
        <v>-1.56</v>
      </c>
      <c r="L2408">
        <v>-14.24</v>
      </c>
      <c r="M2408">
        <v>-1.56</v>
      </c>
      <c r="O2408">
        <v>-14.24</v>
      </c>
      <c r="P2408" s="2">
        <v>-1.56</v>
      </c>
    </row>
    <row r="2409" spans="4:16" x14ac:dyDescent="0.2">
      <c r="D2409">
        <v>48.16</v>
      </c>
      <c r="F2409">
        <v>-14.24</v>
      </c>
      <c r="G2409">
        <v>-1.56</v>
      </c>
      <c r="I2409">
        <v>-14.24</v>
      </c>
      <c r="J2409">
        <v>-1.56</v>
      </c>
      <c r="L2409">
        <v>-14.24</v>
      </c>
      <c r="M2409">
        <v>-1.56</v>
      </c>
      <c r="O2409">
        <v>-14.24</v>
      </c>
      <c r="P2409" s="2">
        <v>-1.56</v>
      </c>
    </row>
    <row r="2410" spans="4:16" x14ac:dyDescent="0.2">
      <c r="D2410">
        <v>48.18</v>
      </c>
      <c r="F2410">
        <v>-14.24</v>
      </c>
      <c r="G2410">
        <v>-1.56</v>
      </c>
      <c r="I2410">
        <v>-14.24</v>
      </c>
      <c r="J2410">
        <v>-1.56</v>
      </c>
      <c r="L2410">
        <v>-14.24</v>
      </c>
      <c r="M2410">
        <v>-1.56</v>
      </c>
      <c r="O2410">
        <v>-14.24</v>
      </c>
      <c r="P2410" s="2">
        <v>-1.56</v>
      </c>
    </row>
    <row r="2411" spans="4:16" x14ac:dyDescent="0.2">
      <c r="D2411">
        <v>48.2</v>
      </c>
      <c r="F2411">
        <v>-14.24</v>
      </c>
      <c r="G2411">
        <v>-1.56</v>
      </c>
      <c r="I2411">
        <v>-14.24</v>
      </c>
      <c r="J2411">
        <v>-1.56</v>
      </c>
      <c r="L2411">
        <v>-14.24</v>
      </c>
      <c r="M2411">
        <v>-1.56</v>
      </c>
      <c r="O2411">
        <v>-14.24</v>
      </c>
      <c r="P2411" s="2">
        <v>-1.56</v>
      </c>
    </row>
    <row r="2412" spans="4:16" x14ac:dyDescent="0.2">
      <c r="D2412">
        <v>48.22</v>
      </c>
      <c r="F2412">
        <v>-14.24</v>
      </c>
      <c r="G2412">
        <v>-1.56</v>
      </c>
      <c r="I2412">
        <v>-14.24</v>
      </c>
      <c r="J2412">
        <v>-1.56</v>
      </c>
      <c r="L2412">
        <v>-14.24</v>
      </c>
      <c r="M2412">
        <v>-1.56</v>
      </c>
      <c r="O2412">
        <v>-14.24</v>
      </c>
      <c r="P2412" s="2">
        <v>-1.56</v>
      </c>
    </row>
    <row r="2413" spans="4:16" x14ac:dyDescent="0.2">
      <c r="D2413">
        <v>48.24</v>
      </c>
      <c r="F2413">
        <v>-14.24</v>
      </c>
      <c r="G2413">
        <v>-1.56</v>
      </c>
      <c r="I2413">
        <v>-14.24</v>
      </c>
      <c r="J2413">
        <v>-1.56</v>
      </c>
      <c r="L2413">
        <v>-14.24</v>
      </c>
      <c r="M2413">
        <v>-1.56</v>
      </c>
      <c r="O2413">
        <v>-14.24</v>
      </c>
      <c r="P2413" s="2">
        <v>-1.56</v>
      </c>
    </row>
    <row r="2414" spans="4:16" x14ac:dyDescent="0.2">
      <c r="D2414">
        <v>48.26</v>
      </c>
      <c r="F2414">
        <v>-14.24</v>
      </c>
      <c r="G2414">
        <v>-1.56</v>
      </c>
      <c r="I2414">
        <v>-14.24</v>
      </c>
      <c r="J2414">
        <v>-1.56</v>
      </c>
      <c r="L2414">
        <v>-14.24</v>
      </c>
      <c r="M2414">
        <v>-1.56</v>
      </c>
      <c r="O2414">
        <v>-14.24</v>
      </c>
      <c r="P2414" s="2">
        <v>-1.56</v>
      </c>
    </row>
    <row r="2415" spans="4:16" x14ac:dyDescent="0.2">
      <c r="D2415">
        <v>48.28</v>
      </c>
      <c r="F2415">
        <v>-14.24</v>
      </c>
      <c r="G2415">
        <v>-1.56</v>
      </c>
      <c r="I2415">
        <v>-14.24</v>
      </c>
      <c r="J2415">
        <v>-1.56</v>
      </c>
      <c r="L2415">
        <v>-14.24</v>
      </c>
      <c r="M2415">
        <v>-1.56</v>
      </c>
      <c r="O2415">
        <v>-14.24</v>
      </c>
      <c r="P2415" s="2">
        <v>-1.56</v>
      </c>
    </row>
    <row r="2416" spans="4:16" x14ac:dyDescent="0.2">
      <c r="D2416">
        <v>48.3</v>
      </c>
      <c r="F2416">
        <v>-14.24</v>
      </c>
      <c r="G2416">
        <v>-1.56</v>
      </c>
      <c r="I2416">
        <v>-14.24</v>
      </c>
      <c r="J2416">
        <v>-1.56</v>
      </c>
      <c r="L2416">
        <v>-14.24</v>
      </c>
      <c r="M2416">
        <v>-1.56</v>
      </c>
      <c r="O2416">
        <v>-14.24</v>
      </c>
      <c r="P2416" s="2">
        <v>-1.56</v>
      </c>
    </row>
    <row r="2417" spans="4:16" x14ac:dyDescent="0.2">
      <c r="D2417">
        <v>48.32</v>
      </c>
      <c r="F2417">
        <v>-14.24</v>
      </c>
      <c r="G2417">
        <v>-1.56</v>
      </c>
      <c r="I2417">
        <v>-14.24</v>
      </c>
      <c r="J2417">
        <v>-1.56</v>
      </c>
      <c r="L2417">
        <v>-14.24</v>
      </c>
      <c r="M2417">
        <v>-1.56</v>
      </c>
      <c r="O2417">
        <v>-14.24</v>
      </c>
      <c r="P2417" s="2">
        <v>-1.56</v>
      </c>
    </row>
    <row r="2418" spans="4:16" x14ac:dyDescent="0.2">
      <c r="D2418">
        <v>48.34</v>
      </c>
      <c r="F2418">
        <v>-14.24</v>
      </c>
      <c r="G2418">
        <v>-1.56</v>
      </c>
      <c r="I2418">
        <v>-14.24</v>
      </c>
      <c r="J2418">
        <v>-1.56</v>
      </c>
      <c r="L2418">
        <v>-14.24</v>
      </c>
      <c r="M2418">
        <v>-1.56</v>
      </c>
      <c r="O2418">
        <v>-14.24</v>
      </c>
      <c r="P2418" s="2">
        <v>-1.56</v>
      </c>
    </row>
    <row r="2419" spans="4:16" x14ac:dyDescent="0.2">
      <c r="D2419">
        <v>48.36</v>
      </c>
      <c r="F2419">
        <v>-14.24</v>
      </c>
      <c r="G2419">
        <v>-1.56</v>
      </c>
      <c r="I2419">
        <v>-14.24</v>
      </c>
      <c r="J2419">
        <v>-1.56</v>
      </c>
      <c r="L2419">
        <v>-14.24</v>
      </c>
      <c r="M2419">
        <v>-1.56</v>
      </c>
      <c r="O2419">
        <v>-14.24</v>
      </c>
      <c r="P2419" s="2">
        <v>-1.56</v>
      </c>
    </row>
    <row r="2420" spans="4:16" x14ac:dyDescent="0.2">
      <c r="D2420">
        <v>48.38</v>
      </c>
      <c r="F2420">
        <v>-14.24</v>
      </c>
      <c r="G2420">
        <v>-1.56</v>
      </c>
      <c r="I2420">
        <v>-14.24</v>
      </c>
      <c r="J2420">
        <v>-1.56</v>
      </c>
      <c r="L2420">
        <v>-14.24</v>
      </c>
      <c r="M2420">
        <v>-1.56</v>
      </c>
      <c r="O2420">
        <v>-14.24</v>
      </c>
      <c r="P2420" s="2">
        <v>-1.56</v>
      </c>
    </row>
    <row r="2421" spans="4:16" x14ac:dyDescent="0.2">
      <c r="D2421">
        <v>48.4</v>
      </c>
      <c r="F2421">
        <v>-14.24</v>
      </c>
      <c r="G2421">
        <v>-1.56</v>
      </c>
      <c r="I2421">
        <v>-14.24</v>
      </c>
      <c r="J2421">
        <v>-1.56</v>
      </c>
      <c r="L2421">
        <v>-14.24</v>
      </c>
      <c r="M2421">
        <v>-1.56</v>
      </c>
      <c r="O2421">
        <v>-14.24</v>
      </c>
      <c r="P2421" s="2">
        <v>-1.56</v>
      </c>
    </row>
    <row r="2422" spans="4:16" x14ac:dyDescent="0.2">
      <c r="D2422">
        <v>48.42</v>
      </c>
      <c r="F2422">
        <v>-14.24</v>
      </c>
      <c r="G2422">
        <v>-1.56</v>
      </c>
      <c r="I2422">
        <v>-14.24</v>
      </c>
      <c r="J2422">
        <v>-1.56</v>
      </c>
      <c r="L2422">
        <v>-14.24</v>
      </c>
      <c r="M2422">
        <v>-1.56</v>
      </c>
      <c r="O2422">
        <v>-14.24</v>
      </c>
      <c r="P2422" s="2">
        <v>-1.56</v>
      </c>
    </row>
    <row r="2423" spans="4:16" x14ac:dyDescent="0.2">
      <c r="D2423">
        <v>48.44</v>
      </c>
      <c r="F2423">
        <v>-14.24</v>
      </c>
      <c r="G2423">
        <v>-1.56</v>
      </c>
      <c r="I2423">
        <v>-14.24</v>
      </c>
      <c r="J2423">
        <v>-1.56</v>
      </c>
      <c r="L2423">
        <v>-14.24</v>
      </c>
      <c r="M2423">
        <v>-1.56</v>
      </c>
      <c r="O2423">
        <v>-14.24</v>
      </c>
      <c r="P2423" s="2">
        <v>-1.56</v>
      </c>
    </row>
    <row r="2424" spans="4:16" x14ac:dyDescent="0.2">
      <c r="D2424">
        <v>48.46</v>
      </c>
      <c r="F2424">
        <v>-14.24</v>
      </c>
      <c r="G2424">
        <v>-1.56</v>
      </c>
      <c r="I2424">
        <v>-14.24</v>
      </c>
      <c r="J2424">
        <v>-1.56</v>
      </c>
      <c r="L2424">
        <v>-14.24</v>
      </c>
      <c r="M2424">
        <v>-1.56</v>
      </c>
      <c r="O2424">
        <v>-14.24</v>
      </c>
      <c r="P2424" s="2">
        <v>-1.56</v>
      </c>
    </row>
    <row r="2425" spans="4:16" x14ac:dyDescent="0.2">
      <c r="D2425">
        <v>48.48</v>
      </c>
      <c r="F2425">
        <v>-14.24</v>
      </c>
      <c r="G2425">
        <v>-1.56</v>
      </c>
      <c r="I2425">
        <v>-14.24</v>
      </c>
      <c r="J2425">
        <v>-1.56</v>
      </c>
      <c r="L2425">
        <v>-14.24</v>
      </c>
      <c r="M2425">
        <v>-1.56</v>
      </c>
      <c r="O2425">
        <v>-14.24</v>
      </c>
      <c r="P2425" s="2">
        <v>-1.56</v>
      </c>
    </row>
    <row r="2426" spans="4:16" x14ac:dyDescent="0.2">
      <c r="D2426">
        <v>48.5</v>
      </c>
      <c r="F2426">
        <v>-14.24</v>
      </c>
      <c r="G2426">
        <v>-1.56</v>
      </c>
      <c r="I2426">
        <v>-14.24</v>
      </c>
      <c r="J2426">
        <v>-1.56</v>
      </c>
      <c r="L2426">
        <v>-14.24</v>
      </c>
      <c r="M2426">
        <v>-1.56</v>
      </c>
      <c r="O2426">
        <v>-14.24</v>
      </c>
      <c r="P2426" s="2">
        <v>-1.56</v>
      </c>
    </row>
    <row r="2427" spans="4:16" x14ac:dyDescent="0.2">
      <c r="D2427">
        <v>48.52</v>
      </c>
      <c r="F2427">
        <v>-14.24</v>
      </c>
      <c r="G2427">
        <v>-1.56</v>
      </c>
      <c r="I2427">
        <v>-14.24</v>
      </c>
      <c r="J2427">
        <v>-1.56</v>
      </c>
      <c r="L2427">
        <v>-14.24</v>
      </c>
      <c r="M2427">
        <v>-1.56</v>
      </c>
      <c r="O2427">
        <v>-14.24</v>
      </c>
      <c r="P2427" s="2">
        <v>-1.56</v>
      </c>
    </row>
    <row r="2428" spans="4:16" x14ac:dyDescent="0.2">
      <c r="D2428">
        <v>48.54</v>
      </c>
      <c r="F2428">
        <v>-14.24</v>
      </c>
      <c r="G2428">
        <v>-1.56</v>
      </c>
      <c r="I2428">
        <v>-14.24</v>
      </c>
      <c r="J2428">
        <v>-1.56</v>
      </c>
      <c r="L2428">
        <v>-14.24</v>
      </c>
      <c r="M2428">
        <v>-1.56</v>
      </c>
      <c r="O2428">
        <v>-14.24</v>
      </c>
      <c r="P2428" s="2">
        <v>-1.56</v>
      </c>
    </row>
    <row r="2429" spans="4:16" x14ac:dyDescent="0.2">
      <c r="D2429">
        <v>48.56</v>
      </c>
      <c r="F2429">
        <v>-14.24</v>
      </c>
      <c r="G2429">
        <v>-1.56</v>
      </c>
      <c r="I2429">
        <v>-14.24</v>
      </c>
      <c r="J2429">
        <v>-1.56</v>
      </c>
      <c r="L2429">
        <v>-14.24</v>
      </c>
      <c r="M2429">
        <v>-1.56</v>
      </c>
      <c r="O2429">
        <v>-14.24</v>
      </c>
      <c r="P2429" s="2">
        <v>-1.56</v>
      </c>
    </row>
    <row r="2430" spans="4:16" x14ac:dyDescent="0.2">
      <c r="D2430">
        <v>48.58</v>
      </c>
      <c r="F2430">
        <v>-14.24</v>
      </c>
      <c r="G2430">
        <v>-1.56</v>
      </c>
      <c r="I2430">
        <v>-14.24</v>
      </c>
      <c r="J2430">
        <v>-1.56</v>
      </c>
      <c r="L2430">
        <v>-14.24</v>
      </c>
      <c r="M2430">
        <v>-1.56</v>
      </c>
      <c r="O2430">
        <v>-14.24</v>
      </c>
      <c r="P2430" s="2">
        <v>-1.56</v>
      </c>
    </row>
    <row r="2431" spans="4:16" x14ac:dyDescent="0.2">
      <c r="D2431">
        <v>48.6</v>
      </c>
      <c r="F2431">
        <v>-14.24</v>
      </c>
      <c r="G2431">
        <v>-1.56</v>
      </c>
      <c r="I2431">
        <v>-14.24</v>
      </c>
      <c r="J2431">
        <v>-1.56</v>
      </c>
      <c r="L2431">
        <v>-14.24</v>
      </c>
      <c r="M2431">
        <v>-1.56</v>
      </c>
      <c r="O2431">
        <v>-14.24</v>
      </c>
      <c r="P2431" s="2">
        <v>-1.56</v>
      </c>
    </row>
    <row r="2432" spans="4:16" x14ac:dyDescent="0.2">
      <c r="D2432">
        <v>48.62</v>
      </c>
      <c r="F2432">
        <v>-14.24</v>
      </c>
      <c r="G2432">
        <v>-1.56</v>
      </c>
      <c r="I2432">
        <v>-14.24</v>
      </c>
      <c r="J2432">
        <v>-1.56</v>
      </c>
      <c r="L2432">
        <v>-14.24</v>
      </c>
      <c r="M2432">
        <v>-1.56</v>
      </c>
      <c r="O2432">
        <v>-14.24</v>
      </c>
      <c r="P2432" s="2">
        <v>-1.56</v>
      </c>
    </row>
    <row r="2433" spans="4:16" x14ac:dyDescent="0.2">
      <c r="D2433">
        <v>48.64</v>
      </c>
      <c r="F2433">
        <v>-14.24</v>
      </c>
      <c r="G2433">
        <v>-1.56</v>
      </c>
      <c r="I2433">
        <v>-14.24</v>
      </c>
      <c r="J2433">
        <v>-1.56</v>
      </c>
      <c r="L2433">
        <v>-14.24</v>
      </c>
      <c r="M2433">
        <v>-1.56</v>
      </c>
      <c r="O2433">
        <v>-14.24</v>
      </c>
      <c r="P2433" s="2">
        <v>-1.56</v>
      </c>
    </row>
    <row r="2434" spans="4:16" x14ac:dyDescent="0.2">
      <c r="D2434">
        <v>48.66</v>
      </c>
      <c r="F2434">
        <v>-14.24</v>
      </c>
      <c r="G2434">
        <v>-1.56</v>
      </c>
      <c r="I2434">
        <v>-14.24</v>
      </c>
      <c r="J2434">
        <v>-1.56</v>
      </c>
      <c r="L2434">
        <v>-14.24</v>
      </c>
      <c r="M2434">
        <v>-1.56</v>
      </c>
      <c r="O2434">
        <v>-14.24</v>
      </c>
      <c r="P2434" s="2">
        <v>-1.56</v>
      </c>
    </row>
    <row r="2435" spans="4:16" x14ac:dyDescent="0.2">
      <c r="D2435">
        <v>48.68</v>
      </c>
      <c r="F2435">
        <v>-14.24</v>
      </c>
      <c r="G2435">
        <v>-1.56</v>
      </c>
      <c r="I2435">
        <v>-14.24</v>
      </c>
      <c r="J2435">
        <v>-1.56</v>
      </c>
      <c r="L2435">
        <v>-14.24</v>
      </c>
      <c r="M2435">
        <v>-1.56</v>
      </c>
      <c r="O2435">
        <v>-14.24</v>
      </c>
      <c r="P2435" s="2">
        <v>-1.56</v>
      </c>
    </row>
    <row r="2436" spans="4:16" x14ac:dyDescent="0.2">
      <c r="D2436">
        <v>48.7</v>
      </c>
      <c r="F2436">
        <v>-14.24</v>
      </c>
      <c r="G2436">
        <v>-1.56</v>
      </c>
      <c r="I2436">
        <v>-14.24</v>
      </c>
      <c r="J2436">
        <v>-1.56</v>
      </c>
      <c r="L2436">
        <v>-14.24</v>
      </c>
      <c r="M2436">
        <v>-1.56</v>
      </c>
      <c r="O2436">
        <v>-14.24</v>
      </c>
      <c r="P2436" s="2">
        <v>-1.56</v>
      </c>
    </row>
    <row r="2437" spans="4:16" x14ac:dyDescent="0.2">
      <c r="D2437">
        <v>48.72</v>
      </c>
      <c r="F2437">
        <v>-14.24</v>
      </c>
      <c r="G2437">
        <v>-1.56</v>
      </c>
      <c r="I2437">
        <v>-14.24</v>
      </c>
      <c r="J2437">
        <v>-1.56</v>
      </c>
      <c r="L2437">
        <v>-14.24</v>
      </c>
      <c r="M2437">
        <v>-1.56</v>
      </c>
      <c r="O2437">
        <v>-14.24</v>
      </c>
      <c r="P2437" s="2">
        <v>-1.56</v>
      </c>
    </row>
    <row r="2438" spans="4:16" x14ac:dyDescent="0.2">
      <c r="D2438">
        <v>48.74</v>
      </c>
      <c r="F2438">
        <v>-14.24</v>
      </c>
      <c r="G2438">
        <v>-1.56</v>
      </c>
      <c r="I2438">
        <v>-14.24</v>
      </c>
      <c r="J2438">
        <v>-1.56</v>
      </c>
      <c r="L2438">
        <v>-14.24</v>
      </c>
      <c r="M2438">
        <v>-1.56</v>
      </c>
      <c r="O2438">
        <v>-14.24</v>
      </c>
      <c r="P2438" s="2">
        <v>-1.56</v>
      </c>
    </row>
    <row r="2439" spans="4:16" x14ac:dyDescent="0.2">
      <c r="D2439">
        <v>48.76</v>
      </c>
      <c r="F2439">
        <v>-14.24</v>
      </c>
      <c r="G2439">
        <v>-1.56</v>
      </c>
      <c r="I2439">
        <v>-14.24</v>
      </c>
      <c r="J2439">
        <v>-1.56</v>
      </c>
      <c r="L2439">
        <v>-14.24</v>
      </c>
      <c r="M2439">
        <v>-1.56</v>
      </c>
      <c r="O2439">
        <v>-14.24</v>
      </c>
      <c r="P2439" s="2">
        <v>-1.56</v>
      </c>
    </row>
    <row r="2440" spans="4:16" x14ac:dyDescent="0.2">
      <c r="D2440">
        <v>48.78</v>
      </c>
      <c r="F2440">
        <v>-14.24</v>
      </c>
      <c r="G2440">
        <v>-1.56</v>
      </c>
      <c r="I2440">
        <v>-14.24</v>
      </c>
      <c r="J2440">
        <v>-1.56</v>
      </c>
      <c r="L2440">
        <v>-14.24</v>
      </c>
      <c r="M2440">
        <v>-1.56</v>
      </c>
      <c r="O2440">
        <v>-14.24</v>
      </c>
      <c r="P2440" s="2">
        <v>-1.56</v>
      </c>
    </row>
    <row r="2441" spans="4:16" x14ac:dyDescent="0.2">
      <c r="D2441">
        <v>48.8</v>
      </c>
      <c r="F2441">
        <v>-14.24</v>
      </c>
      <c r="G2441">
        <v>-1.56</v>
      </c>
      <c r="I2441">
        <v>-14.24</v>
      </c>
      <c r="J2441">
        <v>-1.56</v>
      </c>
      <c r="L2441">
        <v>-14.24</v>
      </c>
      <c r="M2441">
        <v>-1.56</v>
      </c>
      <c r="O2441">
        <v>-14.24</v>
      </c>
      <c r="P2441" s="2">
        <v>-1.56</v>
      </c>
    </row>
    <row r="2442" spans="4:16" x14ac:dyDescent="0.2">
      <c r="D2442">
        <v>48.82</v>
      </c>
      <c r="F2442">
        <v>-14.24</v>
      </c>
      <c r="G2442">
        <v>-1.56</v>
      </c>
      <c r="I2442">
        <v>-14.24</v>
      </c>
      <c r="J2442">
        <v>-1.56</v>
      </c>
      <c r="L2442">
        <v>-14.24</v>
      </c>
      <c r="M2442">
        <v>-1.56</v>
      </c>
      <c r="O2442">
        <v>-14.24</v>
      </c>
      <c r="P2442" s="2">
        <v>-1.56</v>
      </c>
    </row>
    <row r="2443" spans="4:16" x14ac:dyDescent="0.2">
      <c r="D2443">
        <v>48.84</v>
      </c>
      <c r="F2443">
        <v>-14.24</v>
      </c>
      <c r="G2443">
        <v>-1.56</v>
      </c>
      <c r="I2443">
        <v>-14.24</v>
      </c>
      <c r="J2443">
        <v>-1.56</v>
      </c>
      <c r="L2443">
        <v>-14.24</v>
      </c>
      <c r="M2443">
        <v>-1.56</v>
      </c>
      <c r="O2443">
        <v>-14.24</v>
      </c>
      <c r="P2443" s="2">
        <v>-1.56</v>
      </c>
    </row>
    <row r="2444" spans="4:16" x14ac:dyDescent="0.2">
      <c r="D2444">
        <v>48.86</v>
      </c>
      <c r="F2444">
        <v>-14.24</v>
      </c>
      <c r="G2444">
        <v>-1.56</v>
      </c>
      <c r="I2444">
        <v>-14.24</v>
      </c>
      <c r="J2444">
        <v>-1.56</v>
      </c>
      <c r="L2444">
        <v>-14.24</v>
      </c>
      <c r="M2444">
        <v>-1.56</v>
      </c>
      <c r="O2444">
        <v>-14.24</v>
      </c>
      <c r="P2444" s="2">
        <v>-1.56</v>
      </c>
    </row>
    <row r="2445" spans="4:16" x14ac:dyDescent="0.2">
      <c r="D2445">
        <v>48.88</v>
      </c>
      <c r="F2445">
        <v>-14.24</v>
      </c>
      <c r="G2445">
        <v>-1.56</v>
      </c>
      <c r="I2445">
        <v>-14.24</v>
      </c>
      <c r="J2445">
        <v>-1.56</v>
      </c>
      <c r="L2445">
        <v>-14.24</v>
      </c>
      <c r="M2445">
        <v>-1.56</v>
      </c>
      <c r="O2445">
        <v>-14.24</v>
      </c>
      <c r="P2445" s="2">
        <v>-1.56</v>
      </c>
    </row>
    <row r="2446" spans="4:16" x14ac:dyDescent="0.2">
      <c r="D2446">
        <v>48.9</v>
      </c>
      <c r="F2446">
        <v>-14.24</v>
      </c>
      <c r="G2446">
        <v>-1.56</v>
      </c>
      <c r="I2446">
        <v>-14.24</v>
      </c>
      <c r="J2446">
        <v>-1.56</v>
      </c>
      <c r="L2446">
        <v>-14.24</v>
      </c>
      <c r="M2446">
        <v>-1.56</v>
      </c>
      <c r="O2446">
        <v>-14.24</v>
      </c>
      <c r="P2446" s="2">
        <v>-1.56</v>
      </c>
    </row>
    <row r="2447" spans="4:16" x14ac:dyDescent="0.2">
      <c r="D2447">
        <v>48.92</v>
      </c>
      <c r="F2447">
        <v>-14.24</v>
      </c>
      <c r="G2447">
        <v>-1.56</v>
      </c>
      <c r="I2447">
        <v>-14.24</v>
      </c>
      <c r="J2447">
        <v>-1.56</v>
      </c>
      <c r="L2447">
        <v>-14.24</v>
      </c>
      <c r="M2447">
        <v>-1.56</v>
      </c>
      <c r="O2447">
        <v>-14.24</v>
      </c>
      <c r="P2447" s="2">
        <v>-1.56</v>
      </c>
    </row>
    <row r="2448" spans="4:16" x14ac:dyDescent="0.2">
      <c r="D2448">
        <v>48.94</v>
      </c>
      <c r="F2448">
        <v>-14.24</v>
      </c>
      <c r="G2448">
        <v>-1.56</v>
      </c>
      <c r="I2448">
        <v>-14.24</v>
      </c>
      <c r="J2448">
        <v>-1.56</v>
      </c>
      <c r="L2448">
        <v>-14.24</v>
      </c>
      <c r="M2448">
        <v>-1.56</v>
      </c>
      <c r="O2448">
        <v>-14.24</v>
      </c>
      <c r="P2448" s="2">
        <v>-1.56</v>
      </c>
    </row>
    <row r="2449" spans="4:16" x14ac:dyDescent="0.2">
      <c r="D2449">
        <v>48.96</v>
      </c>
      <c r="F2449">
        <v>-14.24</v>
      </c>
      <c r="G2449">
        <v>-1.56</v>
      </c>
      <c r="I2449">
        <v>-14.24</v>
      </c>
      <c r="J2449">
        <v>-1.56</v>
      </c>
      <c r="L2449">
        <v>-14.24</v>
      </c>
      <c r="M2449">
        <v>-1.56</v>
      </c>
      <c r="O2449">
        <v>-14.24</v>
      </c>
      <c r="P2449" s="2">
        <v>-1.56</v>
      </c>
    </row>
    <row r="2450" spans="4:16" x14ac:dyDescent="0.2">
      <c r="D2450">
        <v>48.98</v>
      </c>
      <c r="F2450">
        <v>-14.24</v>
      </c>
      <c r="G2450">
        <v>-1.56</v>
      </c>
      <c r="I2450">
        <v>-14.24</v>
      </c>
      <c r="J2450">
        <v>-1.56</v>
      </c>
      <c r="L2450">
        <v>-14.24</v>
      </c>
      <c r="M2450">
        <v>-1.56</v>
      </c>
      <c r="O2450">
        <v>-14.24</v>
      </c>
      <c r="P2450" s="2">
        <v>-1.56</v>
      </c>
    </row>
    <row r="2451" spans="4:16" x14ac:dyDescent="0.2">
      <c r="D2451">
        <v>49</v>
      </c>
      <c r="F2451">
        <v>-14.24</v>
      </c>
      <c r="G2451">
        <v>-1.56</v>
      </c>
      <c r="I2451">
        <v>-14.24</v>
      </c>
      <c r="J2451">
        <v>-1.56</v>
      </c>
      <c r="L2451">
        <v>-14.24</v>
      </c>
      <c r="M2451">
        <v>-1.56</v>
      </c>
      <c r="O2451">
        <v>-14.24</v>
      </c>
      <c r="P2451" s="2">
        <v>-1.56</v>
      </c>
    </row>
    <row r="2452" spans="4:16" x14ac:dyDescent="0.2">
      <c r="D2452">
        <v>49.02</v>
      </c>
      <c r="F2452">
        <v>-14.24</v>
      </c>
      <c r="G2452">
        <v>-1.56</v>
      </c>
      <c r="I2452">
        <v>-14.24</v>
      </c>
      <c r="J2452">
        <v>-1.56</v>
      </c>
      <c r="L2452">
        <v>-14.24</v>
      </c>
      <c r="M2452">
        <v>-1.56</v>
      </c>
      <c r="O2452">
        <v>-14.24</v>
      </c>
      <c r="P2452" s="2">
        <v>-1.56</v>
      </c>
    </row>
    <row r="2453" spans="4:16" x14ac:dyDescent="0.2">
      <c r="D2453">
        <v>49.04</v>
      </c>
      <c r="F2453">
        <v>-14.24</v>
      </c>
      <c r="G2453">
        <v>-1.56</v>
      </c>
      <c r="I2453">
        <v>-14.24</v>
      </c>
      <c r="J2453">
        <v>-1.56</v>
      </c>
      <c r="L2453">
        <v>-14.24</v>
      </c>
      <c r="M2453">
        <v>-1.56</v>
      </c>
      <c r="O2453">
        <v>-14.24</v>
      </c>
      <c r="P2453" s="2">
        <v>-1.56</v>
      </c>
    </row>
    <row r="2454" spans="4:16" x14ac:dyDescent="0.2">
      <c r="D2454">
        <v>49.06</v>
      </c>
      <c r="F2454">
        <v>-14.24</v>
      </c>
      <c r="G2454">
        <v>-1.56</v>
      </c>
      <c r="I2454">
        <v>-14.24</v>
      </c>
      <c r="J2454">
        <v>-1.56</v>
      </c>
      <c r="L2454">
        <v>-14.24</v>
      </c>
      <c r="M2454">
        <v>-1.56</v>
      </c>
      <c r="O2454">
        <v>-14.24</v>
      </c>
      <c r="P2454" s="2">
        <v>-1.56</v>
      </c>
    </row>
    <row r="2455" spans="4:16" x14ac:dyDescent="0.2">
      <c r="D2455">
        <v>49.08</v>
      </c>
      <c r="F2455">
        <v>-14.24</v>
      </c>
      <c r="G2455">
        <v>-1.56</v>
      </c>
      <c r="I2455">
        <v>-14.24</v>
      </c>
      <c r="J2455">
        <v>-1.56</v>
      </c>
      <c r="L2455">
        <v>-14.24</v>
      </c>
      <c r="M2455">
        <v>-1.56</v>
      </c>
      <c r="O2455">
        <v>-14.24</v>
      </c>
      <c r="P2455" s="2">
        <v>-1.56</v>
      </c>
    </row>
    <row r="2456" spans="4:16" x14ac:dyDescent="0.2">
      <c r="D2456">
        <v>49.1</v>
      </c>
      <c r="F2456">
        <v>-14.24</v>
      </c>
      <c r="G2456">
        <v>-1.56</v>
      </c>
      <c r="I2456">
        <v>-14.24</v>
      </c>
      <c r="J2456">
        <v>-1.56</v>
      </c>
      <c r="L2456">
        <v>-14.24</v>
      </c>
      <c r="M2456">
        <v>-1.56</v>
      </c>
      <c r="O2456">
        <v>-14.24</v>
      </c>
      <c r="P2456" s="2">
        <v>-1.56</v>
      </c>
    </row>
    <row r="2457" spans="4:16" x14ac:dyDescent="0.2">
      <c r="D2457">
        <v>49.12</v>
      </c>
      <c r="F2457">
        <v>-14.24</v>
      </c>
      <c r="G2457">
        <v>-1.56</v>
      </c>
      <c r="I2457">
        <v>-14.24</v>
      </c>
      <c r="J2457">
        <v>-1.56</v>
      </c>
      <c r="L2457">
        <v>-14.24</v>
      </c>
      <c r="M2457">
        <v>-1.56</v>
      </c>
      <c r="O2457">
        <v>-14.24</v>
      </c>
      <c r="P2457" s="2">
        <v>-1.56</v>
      </c>
    </row>
    <row r="2458" spans="4:16" x14ac:dyDescent="0.2">
      <c r="D2458">
        <v>49.14</v>
      </c>
      <c r="F2458">
        <v>-14.24</v>
      </c>
      <c r="G2458">
        <v>-1.56</v>
      </c>
      <c r="I2458">
        <v>-14.24</v>
      </c>
      <c r="J2458">
        <v>-1.56</v>
      </c>
      <c r="L2458">
        <v>-14.24</v>
      </c>
      <c r="M2458">
        <v>-1.56</v>
      </c>
      <c r="O2458">
        <v>-14.24</v>
      </c>
      <c r="P2458" s="2">
        <v>-1.56</v>
      </c>
    </row>
    <row r="2459" spans="4:16" x14ac:dyDescent="0.2">
      <c r="D2459">
        <v>49.16</v>
      </c>
      <c r="F2459">
        <v>-14.24</v>
      </c>
      <c r="G2459">
        <v>-1.56</v>
      </c>
      <c r="I2459">
        <v>-14.24</v>
      </c>
      <c r="J2459">
        <v>-1.56</v>
      </c>
      <c r="L2459">
        <v>-14.24</v>
      </c>
      <c r="M2459">
        <v>-1.56</v>
      </c>
      <c r="O2459">
        <v>-14.24</v>
      </c>
      <c r="P2459" s="2">
        <v>-1.56</v>
      </c>
    </row>
    <row r="2460" spans="4:16" x14ac:dyDescent="0.2">
      <c r="D2460">
        <v>49.18</v>
      </c>
      <c r="F2460">
        <v>-14.24</v>
      </c>
      <c r="G2460">
        <v>-1.56</v>
      </c>
      <c r="I2460">
        <v>-14.24</v>
      </c>
      <c r="J2460">
        <v>-1.56</v>
      </c>
      <c r="L2460">
        <v>-14.24</v>
      </c>
      <c r="M2460">
        <v>-1.56</v>
      </c>
      <c r="O2460">
        <v>-14.24</v>
      </c>
      <c r="P2460" s="2">
        <v>-1.56</v>
      </c>
    </row>
    <row r="2461" spans="4:16" x14ac:dyDescent="0.2">
      <c r="D2461">
        <v>49.2</v>
      </c>
      <c r="F2461">
        <v>-14.24</v>
      </c>
      <c r="G2461">
        <v>-1.56</v>
      </c>
      <c r="I2461">
        <v>-14.24</v>
      </c>
      <c r="J2461">
        <v>-1.56</v>
      </c>
      <c r="L2461">
        <v>-14.24</v>
      </c>
      <c r="M2461">
        <v>-1.56</v>
      </c>
      <c r="O2461">
        <v>-14.24</v>
      </c>
      <c r="P2461" s="2">
        <v>-1.56</v>
      </c>
    </row>
    <row r="2462" spans="4:16" x14ac:dyDescent="0.2">
      <c r="D2462">
        <v>49.22</v>
      </c>
      <c r="F2462">
        <v>-14.24</v>
      </c>
      <c r="G2462">
        <v>-1.56</v>
      </c>
      <c r="I2462">
        <v>-14.24</v>
      </c>
      <c r="J2462">
        <v>-1.56</v>
      </c>
      <c r="L2462">
        <v>-14.24</v>
      </c>
      <c r="M2462">
        <v>-1.56</v>
      </c>
      <c r="O2462">
        <v>-14.24</v>
      </c>
      <c r="P2462" s="2">
        <v>-1.56</v>
      </c>
    </row>
    <row r="2463" spans="4:16" x14ac:dyDescent="0.2">
      <c r="D2463">
        <v>49.24</v>
      </c>
      <c r="F2463">
        <v>-14.24</v>
      </c>
      <c r="G2463">
        <v>-1.56</v>
      </c>
      <c r="I2463">
        <v>-14.24</v>
      </c>
      <c r="J2463">
        <v>-1.56</v>
      </c>
      <c r="L2463">
        <v>-14.24</v>
      </c>
      <c r="M2463">
        <v>-1.56</v>
      </c>
      <c r="O2463">
        <v>-14.24</v>
      </c>
      <c r="P2463" s="2">
        <v>-1.56</v>
      </c>
    </row>
    <row r="2464" spans="4:16" x14ac:dyDescent="0.2">
      <c r="D2464">
        <v>49.26</v>
      </c>
      <c r="F2464">
        <v>-14.24</v>
      </c>
      <c r="G2464">
        <v>-1.56</v>
      </c>
      <c r="I2464">
        <v>-14.24</v>
      </c>
      <c r="J2464">
        <v>-1.56</v>
      </c>
      <c r="L2464">
        <v>-14.24</v>
      </c>
      <c r="M2464">
        <v>-1.56</v>
      </c>
      <c r="O2464">
        <v>-14.24</v>
      </c>
      <c r="P2464" s="2">
        <v>-1.56</v>
      </c>
    </row>
    <row r="2465" spans="4:16" x14ac:dyDescent="0.2">
      <c r="D2465">
        <v>49.28</v>
      </c>
      <c r="F2465">
        <v>-14.24</v>
      </c>
      <c r="G2465">
        <v>-1.56</v>
      </c>
      <c r="I2465">
        <v>-14.24</v>
      </c>
      <c r="J2465">
        <v>-1.56</v>
      </c>
      <c r="L2465">
        <v>-14.24</v>
      </c>
      <c r="M2465">
        <v>-1.56</v>
      </c>
      <c r="O2465">
        <v>-14.24</v>
      </c>
      <c r="P2465" s="2">
        <v>-1.56</v>
      </c>
    </row>
    <row r="2466" spans="4:16" x14ac:dyDescent="0.2">
      <c r="D2466">
        <v>49.3</v>
      </c>
      <c r="F2466">
        <v>-14.24</v>
      </c>
      <c r="G2466">
        <v>-1.56</v>
      </c>
      <c r="I2466">
        <v>-14.24</v>
      </c>
      <c r="J2466">
        <v>-1.56</v>
      </c>
      <c r="L2466">
        <v>-14.24</v>
      </c>
      <c r="M2466">
        <v>-1.56</v>
      </c>
      <c r="O2466">
        <v>-14.24</v>
      </c>
      <c r="P2466" s="2">
        <v>-1.56</v>
      </c>
    </row>
    <row r="2467" spans="4:16" x14ac:dyDescent="0.2">
      <c r="D2467">
        <v>49.32</v>
      </c>
      <c r="F2467">
        <v>-14.24</v>
      </c>
      <c r="G2467">
        <v>-1.56</v>
      </c>
      <c r="I2467">
        <v>-14.24</v>
      </c>
      <c r="J2467">
        <v>-1.56</v>
      </c>
      <c r="L2467">
        <v>-14.24</v>
      </c>
      <c r="M2467">
        <v>-1.56</v>
      </c>
      <c r="O2467">
        <v>-14.24</v>
      </c>
      <c r="P2467" s="2">
        <v>-1.56</v>
      </c>
    </row>
    <row r="2468" spans="4:16" x14ac:dyDescent="0.2">
      <c r="D2468">
        <v>49.34</v>
      </c>
      <c r="F2468">
        <v>-14.24</v>
      </c>
      <c r="G2468">
        <v>-1.56</v>
      </c>
      <c r="I2468">
        <v>-14.24</v>
      </c>
      <c r="J2468">
        <v>-1.56</v>
      </c>
      <c r="L2468">
        <v>-14.24</v>
      </c>
      <c r="M2468">
        <v>-1.56</v>
      </c>
      <c r="O2468">
        <v>-14.24</v>
      </c>
      <c r="P2468" s="2">
        <v>-1.56</v>
      </c>
    </row>
    <row r="2469" spans="4:16" x14ac:dyDescent="0.2">
      <c r="D2469">
        <v>49.36</v>
      </c>
      <c r="F2469">
        <v>-14.24</v>
      </c>
      <c r="G2469">
        <v>-1.56</v>
      </c>
      <c r="I2469">
        <v>-14.24</v>
      </c>
      <c r="J2469">
        <v>-1.56</v>
      </c>
      <c r="L2469">
        <v>-14.24</v>
      </c>
      <c r="M2469">
        <v>-1.56</v>
      </c>
      <c r="O2469">
        <v>-14.24</v>
      </c>
      <c r="P2469" s="2">
        <v>-1.56</v>
      </c>
    </row>
    <row r="2470" spans="4:16" x14ac:dyDescent="0.2">
      <c r="D2470">
        <v>49.38</v>
      </c>
      <c r="F2470">
        <v>-14.24</v>
      </c>
      <c r="G2470">
        <v>-1.56</v>
      </c>
      <c r="I2470">
        <v>-14.24</v>
      </c>
      <c r="J2470">
        <v>-1.56</v>
      </c>
      <c r="L2470">
        <v>-14.24</v>
      </c>
      <c r="M2470">
        <v>-1.56</v>
      </c>
      <c r="O2470">
        <v>-14.24</v>
      </c>
      <c r="P2470" s="2">
        <v>-1.56</v>
      </c>
    </row>
    <row r="2471" spans="4:16" x14ac:dyDescent="0.2">
      <c r="D2471">
        <v>49.4</v>
      </c>
      <c r="F2471">
        <v>-14.24</v>
      </c>
      <c r="G2471">
        <v>-1.56</v>
      </c>
      <c r="I2471">
        <v>-14.24</v>
      </c>
      <c r="J2471">
        <v>-1.56</v>
      </c>
      <c r="L2471">
        <v>-14.24</v>
      </c>
      <c r="M2471">
        <v>-1.56</v>
      </c>
      <c r="O2471">
        <v>-14.24</v>
      </c>
      <c r="P2471" s="2">
        <v>-1.56</v>
      </c>
    </row>
    <row r="2472" spans="4:16" x14ac:dyDescent="0.2">
      <c r="D2472">
        <v>49.42</v>
      </c>
      <c r="F2472">
        <v>-14.24</v>
      </c>
      <c r="G2472">
        <v>-1.56</v>
      </c>
      <c r="I2472">
        <v>-14.24</v>
      </c>
      <c r="J2472">
        <v>-1.56</v>
      </c>
      <c r="L2472">
        <v>-14.24</v>
      </c>
      <c r="M2472">
        <v>-1.56</v>
      </c>
      <c r="O2472">
        <v>-14.24</v>
      </c>
      <c r="P2472" s="2">
        <v>-1.56</v>
      </c>
    </row>
    <row r="2473" spans="4:16" x14ac:dyDescent="0.2">
      <c r="D2473">
        <v>49.44</v>
      </c>
      <c r="F2473">
        <v>-14.24</v>
      </c>
      <c r="G2473">
        <v>-1.56</v>
      </c>
      <c r="I2473">
        <v>-14.24</v>
      </c>
      <c r="J2473">
        <v>-1.56</v>
      </c>
      <c r="L2473">
        <v>-14.24</v>
      </c>
      <c r="M2473">
        <v>-1.56</v>
      </c>
      <c r="O2473">
        <v>-14.24</v>
      </c>
      <c r="P2473" s="2">
        <v>-1.56</v>
      </c>
    </row>
    <row r="2474" spans="4:16" x14ac:dyDescent="0.2">
      <c r="D2474">
        <v>49.46</v>
      </c>
      <c r="F2474">
        <v>-14.24</v>
      </c>
      <c r="G2474">
        <v>-1.56</v>
      </c>
      <c r="I2474">
        <v>-14.24</v>
      </c>
      <c r="J2474">
        <v>-1.56</v>
      </c>
      <c r="L2474">
        <v>-14.24</v>
      </c>
      <c r="M2474">
        <v>-1.56</v>
      </c>
      <c r="O2474">
        <v>-14.24</v>
      </c>
      <c r="P2474" s="2">
        <v>-1.56</v>
      </c>
    </row>
    <row r="2475" spans="4:16" x14ac:dyDescent="0.2">
      <c r="D2475">
        <v>49.48</v>
      </c>
      <c r="F2475">
        <v>-14.24</v>
      </c>
      <c r="G2475">
        <v>-1.56</v>
      </c>
      <c r="I2475">
        <v>-14.24</v>
      </c>
      <c r="J2475">
        <v>-1.56</v>
      </c>
      <c r="L2475">
        <v>-14.24</v>
      </c>
      <c r="M2475">
        <v>-1.56</v>
      </c>
      <c r="O2475">
        <v>-14.24</v>
      </c>
      <c r="P2475" s="2">
        <v>-1.56</v>
      </c>
    </row>
    <row r="2476" spans="4:16" x14ac:dyDescent="0.2">
      <c r="D2476">
        <v>49.5</v>
      </c>
      <c r="F2476">
        <v>-14.24</v>
      </c>
      <c r="G2476">
        <v>-1.56</v>
      </c>
      <c r="I2476">
        <v>-14.24</v>
      </c>
      <c r="J2476">
        <v>-1.56</v>
      </c>
      <c r="L2476">
        <v>-14.24</v>
      </c>
      <c r="M2476">
        <v>-1.56</v>
      </c>
      <c r="O2476">
        <v>-14.24</v>
      </c>
      <c r="P2476" s="2">
        <v>-1.56</v>
      </c>
    </row>
    <row r="2477" spans="4:16" x14ac:dyDescent="0.2">
      <c r="D2477">
        <v>49.52</v>
      </c>
      <c r="F2477">
        <v>-14.24</v>
      </c>
      <c r="G2477">
        <v>-1.56</v>
      </c>
      <c r="I2477">
        <v>-14.24</v>
      </c>
      <c r="J2477">
        <v>-1.56</v>
      </c>
      <c r="L2477">
        <v>-14.24</v>
      </c>
      <c r="M2477">
        <v>-1.56</v>
      </c>
      <c r="O2477">
        <v>-14.24</v>
      </c>
      <c r="P2477" s="2">
        <v>-1.56</v>
      </c>
    </row>
    <row r="2478" spans="4:16" x14ac:dyDescent="0.2">
      <c r="D2478">
        <v>49.54</v>
      </c>
      <c r="F2478">
        <v>-14.24</v>
      </c>
      <c r="G2478">
        <v>-1.56</v>
      </c>
      <c r="I2478">
        <v>-14.24</v>
      </c>
      <c r="J2478">
        <v>-1.56</v>
      </c>
      <c r="L2478">
        <v>-14.24</v>
      </c>
      <c r="M2478">
        <v>-1.56</v>
      </c>
      <c r="O2478">
        <v>-14.24</v>
      </c>
      <c r="P2478" s="2">
        <v>-1.56</v>
      </c>
    </row>
    <row r="2479" spans="4:16" x14ac:dyDescent="0.2">
      <c r="D2479">
        <v>49.56</v>
      </c>
      <c r="F2479">
        <v>-14.24</v>
      </c>
      <c r="G2479">
        <v>-1.56</v>
      </c>
      <c r="I2479">
        <v>-14.24</v>
      </c>
      <c r="J2479">
        <v>-1.56</v>
      </c>
      <c r="L2479">
        <v>-14.24</v>
      </c>
      <c r="M2479">
        <v>-1.56</v>
      </c>
      <c r="O2479">
        <v>-14.24</v>
      </c>
      <c r="P2479" s="2">
        <v>-1.56</v>
      </c>
    </row>
    <row r="2480" spans="4:16" x14ac:dyDescent="0.2">
      <c r="D2480">
        <v>49.58</v>
      </c>
      <c r="F2480">
        <v>-14.24</v>
      </c>
      <c r="G2480">
        <v>-1.56</v>
      </c>
      <c r="I2480">
        <v>-14.24</v>
      </c>
      <c r="J2480">
        <v>-1.56</v>
      </c>
      <c r="L2480">
        <v>-14.24</v>
      </c>
      <c r="M2480">
        <v>-1.56</v>
      </c>
      <c r="O2480">
        <v>-14.24</v>
      </c>
      <c r="P2480" s="2">
        <v>-1.56</v>
      </c>
    </row>
    <row r="2481" spans="4:16" x14ac:dyDescent="0.2">
      <c r="D2481">
        <v>49.6</v>
      </c>
      <c r="F2481">
        <v>-14.24</v>
      </c>
      <c r="G2481">
        <v>-1.56</v>
      </c>
      <c r="I2481">
        <v>-14.24</v>
      </c>
      <c r="J2481">
        <v>-1.56</v>
      </c>
      <c r="L2481">
        <v>-14.24</v>
      </c>
      <c r="M2481">
        <v>-1.56</v>
      </c>
      <c r="O2481">
        <v>-14.24</v>
      </c>
      <c r="P2481" s="2">
        <v>-1.56</v>
      </c>
    </row>
    <row r="2482" spans="4:16" x14ac:dyDescent="0.2">
      <c r="D2482">
        <v>49.62</v>
      </c>
      <c r="F2482">
        <v>-14.24</v>
      </c>
      <c r="G2482">
        <v>-1.56</v>
      </c>
      <c r="I2482">
        <v>-14.24</v>
      </c>
      <c r="J2482">
        <v>-1.56</v>
      </c>
      <c r="L2482">
        <v>-14.24</v>
      </c>
      <c r="M2482">
        <v>-1.56</v>
      </c>
      <c r="O2482">
        <v>-14.24</v>
      </c>
      <c r="P2482" s="2">
        <v>-1.56</v>
      </c>
    </row>
    <row r="2483" spans="4:16" x14ac:dyDescent="0.2">
      <c r="D2483">
        <v>49.64</v>
      </c>
      <c r="F2483">
        <v>-14.24</v>
      </c>
      <c r="G2483">
        <v>-1.56</v>
      </c>
      <c r="I2483">
        <v>-14.24</v>
      </c>
      <c r="J2483">
        <v>-1.56</v>
      </c>
      <c r="L2483">
        <v>-14.24</v>
      </c>
      <c r="M2483">
        <v>-1.56</v>
      </c>
      <c r="O2483">
        <v>-14.24</v>
      </c>
      <c r="P2483" s="2">
        <v>-1.56</v>
      </c>
    </row>
    <row r="2484" spans="4:16" x14ac:dyDescent="0.2">
      <c r="D2484">
        <v>49.66</v>
      </c>
      <c r="F2484">
        <v>-14.24</v>
      </c>
      <c r="G2484">
        <v>-1.56</v>
      </c>
      <c r="I2484">
        <v>-14.24</v>
      </c>
      <c r="J2484">
        <v>-1.56</v>
      </c>
      <c r="L2484">
        <v>-14.24</v>
      </c>
      <c r="M2484">
        <v>-1.56</v>
      </c>
      <c r="O2484">
        <v>-14.24</v>
      </c>
      <c r="P2484" s="2">
        <v>-1.56</v>
      </c>
    </row>
    <row r="2485" spans="4:16" x14ac:dyDescent="0.2">
      <c r="D2485">
        <v>49.68</v>
      </c>
      <c r="F2485">
        <v>-14.24</v>
      </c>
      <c r="G2485">
        <v>-1.56</v>
      </c>
      <c r="I2485">
        <v>-14.24</v>
      </c>
      <c r="J2485">
        <v>-1.56</v>
      </c>
      <c r="L2485">
        <v>-14.24</v>
      </c>
      <c r="M2485">
        <v>-1.56</v>
      </c>
      <c r="O2485">
        <v>-14.24</v>
      </c>
      <c r="P2485" s="2">
        <v>-1.56</v>
      </c>
    </row>
    <row r="2486" spans="4:16" x14ac:dyDescent="0.2">
      <c r="D2486">
        <v>49.7</v>
      </c>
      <c r="F2486">
        <v>-14.24</v>
      </c>
      <c r="G2486">
        <v>-1.56</v>
      </c>
      <c r="I2486">
        <v>-14.24</v>
      </c>
      <c r="J2486">
        <v>-1.56</v>
      </c>
      <c r="L2486">
        <v>-14.24</v>
      </c>
      <c r="M2486">
        <v>-1.56</v>
      </c>
      <c r="O2486">
        <v>-14.24</v>
      </c>
      <c r="P2486" s="2">
        <v>-1.56</v>
      </c>
    </row>
    <row r="2487" spans="4:16" x14ac:dyDescent="0.2">
      <c r="D2487">
        <v>49.72</v>
      </c>
      <c r="F2487">
        <v>-14.24</v>
      </c>
      <c r="G2487">
        <v>-1.56</v>
      </c>
      <c r="I2487">
        <v>-14.24</v>
      </c>
      <c r="J2487">
        <v>-1.56</v>
      </c>
      <c r="L2487">
        <v>-14.24</v>
      </c>
      <c r="M2487">
        <v>-1.56</v>
      </c>
      <c r="O2487">
        <v>-14.24</v>
      </c>
      <c r="P2487" s="2">
        <v>-1.56</v>
      </c>
    </row>
    <row r="2488" spans="4:16" x14ac:dyDescent="0.2">
      <c r="D2488">
        <v>49.74</v>
      </c>
      <c r="F2488">
        <v>-14.24</v>
      </c>
      <c r="G2488">
        <v>-1.56</v>
      </c>
      <c r="I2488">
        <v>-14.24</v>
      </c>
      <c r="J2488">
        <v>-1.56</v>
      </c>
      <c r="L2488">
        <v>-14.24</v>
      </c>
      <c r="M2488">
        <v>-1.56</v>
      </c>
      <c r="O2488">
        <v>-14.24</v>
      </c>
      <c r="P2488" s="2">
        <v>-1.56</v>
      </c>
    </row>
    <row r="2489" spans="4:16" x14ac:dyDescent="0.2">
      <c r="D2489">
        <v>49.76</v>
      </c>
      <c r="F2489">
        <v>-14.24</v>
      </c>
      <c r="G2489">
        <v>-1.56</v>
      </c>
      <c r="I2489">
        <v>-14.24</v>
      </c>
      <c r="J2489">
        <v>-1.56</v>
      </c>
      <c r="L2489">
        <v>-14.24</v>
      </c>
      <c r="M2489">
        <v>-1.56</v>
      </c>
      <c r="O2489">
        <v>-14.24</v>
      </c>
      <c r="P2489" s="2">
        <v>-1.56</v>
      </c>
    </row>
    <row r="2490" spans="4:16" x14ac:dyDescent="0.2">
      <c r="D2490">
        <v>49.78</v>
      </c>
      <c r="F2490">
        <v>-14.24</v>
      </c>
      <c r="G2490">
        <v>-1.56</v>
      </c>
      <c r="I2490">
        <v>-14.24</v>
      </c>
      <c r="J2490">
        <v>-1.56</v>
      </c>
      <c r="L2490">
        <v>-14.24</v>
      </c>
      <c r="M2490">
        <v>-1.56</v>
      </c>
      <c r="O2490">
        <v>-14.24</v>
      </c>
      <c r="P2490" s="2">
        <v>-1.56</v>
      </c>
    </row>
    <row r="2491" spans="4:16" x14ac:dyDescent="0.2">
      <c r="D2491">
        <v>49.8</v>
      </c>
      <c r="F2491">
        <v>-14.24</v>
      </c>
      <c r="G2491">
        <v>-1.56</v>
      </c>
      <c r="I2491">
        <v>-14.24</v>
      </c>
      <c r="J2491">
        <v>-1.56</v>
      </c>
      <c r="L2491">
        <v>-14.24</v>
      </c>
      <c r="M2491">
        <v>-1.56</v>
      </c>
      <c r="O2491">
        <v>-14.24</v>
      </c>
      <c r="P2491" s="2">
        <v>-1.56</v>
      </c>
    </row>
    <row r="2492" spans="4:16" x14ac:dyDescent="0.2">
      <c r="D2492">
        <v>49.82</v>
      </c>
      <c r="F2492">
        <v>-14.24</v>
      </c>
      <c r="G2492">
        <v>-1.56</v>
      </c>
      <c r="I2492">
        <v>-14.24</v>
      </c>
      <c r="J2492">
        <v>-1.56</v>
      </c>
      <c r="L2492">
        <v>-14.24</v>
      </c>
      <c r="M2492">
        <v>-1.56</v>
      </c>
      <c r="O2492">
        <v>-14.24</v>
      </c>
      <c r="P2492" s="2">
        <v>-1.56</v>
      </c>
    </row>
    <row r="2493" spans="4:16" x14ac:dyDescent="0.2">
      <c r="D2493">
        <v>49.84</v>
      </c>
      <c r="F2493">
        <v>-14.24</v>
      </c>
      <c r="G2493">
        <v>-1.56</v>
      </c>
      <c r="I2493">
        <v>-14.24</v>
      </c>
      <c r="J2493">
        <v>-1.56</v>
      </c>
      <c r="L2493">
        <v>-14.24</v>
      </c>
      <c r="M2493">
        <v>-1.56</v>
      </c>
      <c r="O2493">
        <v>-14.24</v>
      </c>
      <c r="P2493" s="2">
        <v>-1.56</v>
      </c>
    </row>
    <row r="2494" spans="4:16" x14ac:dyDescent="0.2">
      <c r="D2494">
        <v>49.86</v>
      </c>
      <c r="F2494">
        <v>-14.24</v>
      </c>
      <c r="G2494">
        <v>-1.56</v>
      </c>
      <c r="I2494">
        <v>-14.24</v>
      </c>
      <c r="J2494">
        <v>-1.56</v>
      </c>
      <c r="L2494">
        <v>-14.24</v>
      </c>
      <c r="M2494">
        <v>-1.56</v>
      </c>
      <c r="O2494">
        <v>-14.24</v>
      </c>
      <c r="P2494" s="2">
        <v>-1.56</v>
      </c>
    </row>
    <row r="2495" spans="4:16" x14ac:dyDescent="0.2">
      <c r="D2495">
        <v>49.88</v>
      </c>
      <c r="F2495">
        <v>-14.24</v>
      </c>
      <c r="G2495">
        <v>-1.56</v>
      </c>
      <c r="I2495">
        <v>-14.24</v>
      </c>
      <c r="J2495">
        <v>-1.56</v>
      </c>
      <c r="L2495">
        <v>-14.24</v>
      </c>
      <c r="M2495">
        <v>-1.56</v>
      </c>
      <c r="O2495">
        <v>-14.24</v>
      </c>
      <c r="P2495" s="2">
        <v>-1.56</v>
      </c>
    </row>
    <row r="2496" spans="4:16" x14ac:dyDescent="0.2">
      <c r="D2496">
        <v>49.9</v>
      </c>
      <c r="F2496">
        <v>-14.24</v>
      </c>
      <c r="G2496">
        <v>-1.56</v>
      </c>
      <c r="I2496">
        <v>-14.24</v>
      </c>
      <c r="J2496">
        <v>-1.56</v>
      </c>
      <c r="L2496">
        <v>-14.24</v>
      </c>
      <c r="M2496">
        <v>-1.56</v>
      </c>
      <c r="O2496">
        <v>-14.24</v>
      </c>
      <c r="P2496" s="2">
        <v>-1.56</v>
      </c>
    </row>
    <row r="2497" spans="4:16" x14ac:dyDescent="0.2">
      <c r="D2497">
        <v>49.92</v>
      </c>
      <c r="F2497">
        <v>-14.24</v>
      </c>
      <c r="G2497">
        <v>-1.56</v>
      </c>
      <c r="I2497">
        <v>-14.24</v>
      </c>
      <c r="J2497">
        <v>-1.56</v>
      </c>
      <c r="L2497">
        <v>-14.24</v>
      </c>
      <c r="M2497">
        <v>-1.56</v>
      </c>
      <c r="O2497">
        <v>-14.24</v>
      </c>
      <c r="P2497" s="2">
        <v>-1.56</v>
      </c>
    </row>
    <row r="2498" spans="4:16" x14ac:dyDescent="0.2">
      <c r="D2498">
        <v>49.94</v>
      </c>
      <c r="F2498">
        <v>-14.24</v>
      </c>
      <c r="G2498">
        <v>-1.56</v>
      </c>
      <c r="I2498">
        <v>-14.24</v>
      </c>
      <c r="J2498">
        <v>-1.56</v>
      </c>
      <c r="L2498">
        <v>-14.24</v>
      </c>
      <c r="M2498">
        <v>-1.56</v>
      </c>
      <c r="O2498">
        <v>-14.24</v>
      </c>
      <c r="P2498" s="2">
        <v>-1.56</v>
      </c>
    </row>
    <row r="2499" spans="4:16" x14ac:dyDescent="0.2">
      <c r="D2499">
        <v>49.96</v>
      </c>
      <c r="F2499">
        <v>-14.24</v>
      </c>
      <c r="G2499">
        <v>-1.56</v>
      </c>
      <c r="I2499">
        <v>-14.24</v>
      </c>
      <c r="J2499">
        <v>-1.56</v>
      </c>
      <c r="L2499">
        <v>-14.24</v>
      </c>
      <c r="M2499">
        <v>-1.56</v>
      </c>
      <c r="O2499">
        <v>-14.24</v>
      </c>
      <c r="P2499" s="2">
        <v>-1.56</v>
      </c>
    </row>
    <row r="2500" spans="4:16" x14ac:dyDescent="0.2">
      <c r="D2500">
        <v>49.98</v>
      </c>
      <c r="F2500">
        <v>-14.24</v>
      </c>
      <c r="G2500">
        <v>-1.56</v>
      </c>
      <c r="I2500">
        <v>-14.24</v>
      </c>
      <c r="J2500">
        <v>-1.56</v>
      </c>
      <c r="L2500">
        <v>-14.24</v>
      </c>
      <c r="M2500">
        <v>-1.56</v>
      </c>
      <c r="O2500">
        <v>-14.24</v>
      </c>
      <c r="P2500" s="2">
        <v>-1.56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0001"/>
  <sheetViews>
    <sheetView tabSelected="1" showRuler="0" workbookViewId="0">
      <selection activeCell="A7" sqref="A7:A11"/>
    </sheetView>
  </sheetViews>
  <sheetFormatPr baseColWidth="10" defaultRowHeight="16" x14ac:dyDescent="0.2"/>
  <sheetData>
    <row r="1" spans="1:6" x14ac:dyDescent="0.2">
      <c r="A1" t="s">
        <v>25</v>
      </c>
      <c r="B1" t="s">
        <v>4</v>
      </c>
      <c r="C1" t="s">
        <v>22</v>
      </c>
    </row>
    <row r="2" spans="1:6" hidden="1" x14ac:dyDescent="0.2">
      <c r="A2">
        <v>0</v>
      </c>
      <c r="B2">
        <v>-14.24</v>
      </c>
      <c r="C2">
        <v>-1.56</v>
      </c>
      <c r="F2">
        <f>B2*C2</f>
        <v>22.214400000000001</v>
      </c>
    </row>
    <row r="3" spans="1:6" hidden="1" x14ac:dyDescent="0.2">
      <c r="A3">
        <v>0.02</v>
      </c>
      <c r="B3">
        <v>-14.24</v>
      </c>
      <c r="C3">
        <v>-1.56</v>
      </c>
      <c r="D3" t="s">
        <v>23</v>
      </c>
      <c r="F3">
        <f t="shared" ref="F3:F66" si="0">B3*C3</f>
        <v>22.214400000000001</v>
      </c>
    </row>
    <row r="4" spans="1:6" hidden="1" x14ac:dyDescent="0.2">
      <c r="A4">
        <v>0.04</v>
      </c>
      <c r="B4">
        <v>-14.24</v>
      </c>
      <c r="C4">
        <v>-1.56</v>
      </c>
      <c r="D4" t="s">
        <v>24</v>
      </c>
      <c r="F4">
        <f t="shared" si="0"/>
        <v>22.214400000000001</v>
      </c>
    </row>
    <row r="5" spans="1:6" x14ac:dyDescent="0.2">
      <c r="A5">
        <v>0.06</v>
      </c>
      <c r="B5">
        <v>1.52</v>
      </c>
      <c r="C5">
        <v>-0.12</v>
      </c>
      <c r="E5">
        <f>IF(B2&gt;0, 1, 0)</f>
        <v>0</v>
      </c>
      <c r="F5">
        <f t="shared" si="0"/>
        <v>-0.18240000000000001</v>
      </c>
    </row>
    <row r="6" spans="1:6" x14ac:dyDescent="0.2">
      <c r="A6">
        <v>0.08</v>
      </c>
      <c r="B6">
        <v>2</v>
      </c>
      <c r="C6">
        <v>0.12</v>
      </c>
      <c r="E6">
        <f t="shared" ref="E6:E69" si="1">IF(B3&gt;0, 1, 0)</f>
        <v>0</v>
      </c>
      <c r="F6">
        <f t="shared" si="0"/>
        <v>0.24</v>
      </c>
    </row>
    <row r="7" spans="1:6" x14ac:dyDescent="0.2">
      <c r="A7">
        <v>0.1</v>
      </c>
      <c r="B7">
        <v>0.64</v>
      </c>
      <c r="C7">
        <v>0.06</v>
      </c>
      <c r="E7">
        <f t="shared" si="1"/>
        <v>0</v>
      </c>
      <c r="F7">
        <f t="shared" si="0"/>
        <v>3.8399999999999997E-2</v>
      </c>
    </row>
    <row r="8" spans="1:6" x14ac:dyDescent="0.2">
      <c r="A8">
        <v>0.12</v>
      </c>
      <c r="B8">
        <v>1.76</v>
      </c>
      <c r="C8">
        <v>0.1</v>
      </c>
      <c r="E8">
        <f t="shared" si="1"/>
        <v>1</v>
      </c>
      <c r="F8">
        <f t="shared" si="0"/>
        <v>0.17600000000000002</v>
      </c>
    </row>
    <row r="9" spans="1:6" x14ac:dyDescent="0.2">
      <c r="A9">
        <v>0.14000000000000001</v>
      </c>
      <c r="B9">
        <v>-1.2</v>
      </c>
      <c r="C9">
        <v>-0.06</v>
      </c>
      <c r="E9">
        <f t="shared" si="1"/>
        <v>1</v>
      </c>
      <c r="F9">
        <f t="shared" si="0"/>
        <v>7.1999999999999995E-2</v>
      </c>
    </row>
    <row r="10" spans="1:6" x14ac:dyDescent="0.2">
      <c r="A10">
        <v>0.16</v>
      </c>
      <c r="B10">
        <v>-1.6</v>
      </c>
      <c r="C10">
        <v>-0.08</v>
      </c>
      <c r="E10">
        <f t="shared" si="1"/>
        <v>1</v>
      </c>
      <c r="F10">
        <f t="shared" si="0"/>
        <v>0.128</v>
      </c>
    </row>
    <row r="11" spans="1:6" x14ac:dyDescent="0.2">
      <c r="A11">
        <v>0.18</v>
      </c>
      <c r="B11">
        <v>1.6</v>
      </c>
      <c r="C11">
        <v>0.12</v>
      </c>
      <c r="E11">
        <f t="shared" si="1"/>
        <v>1</v>
      </c>
      <c r="F11">
        <f t="shared" si="0"/>
        <v>0.192</v>
      </c>
    </row>
    <row r="12" spans="1:6" x14ac:dyDescent="0.2">
      <c r="A12">
        <v>0.2</v>
      </c>
      <c r="B12">
        <v>-1.28</v>
      </c>
      <c r="C12">
        <v>0.02</v>
      </c>
      <c r="E12">
        <f t="shared" si="1"/>
        <v>0</v>
      </c>
      <c r="F12">
        <f t="shared" si="0"/>
        <v>-2.5600000000000001E-2</v>
      </c>
    </row>
    <row r="13" spans="1:6" x14ac:dyDescent="0.2">
      <c r="A13">
        <v>0.22</v>
      </c>
      <c r="B13">
        <v>-0.96</v>
      </c>
      <c r="C13">
        <v>0.3</v>
      </c>
      <c r="E13">
        <f t="shared" si="1"/>
        <v>0</v>
      </c>
      <c r="F13">
        <f t="shared" si="0"/>
        <v>-0.28799999999999998</v>
      </c>
    </row>
    <row r="14" spans="1:6" x14ac:dyDescent="0.2">
      <c r="A14">
        <v>0.24</v>
      </c>
      <c r="B14">
        <v>-1.52</v>
      </c>
      <c r="C14">
        <v>0.08</v>
      </c>
      <c r="E14">
        <f t="shared" si="1"/>
        <v>1</v>
      </c>
      <c r="F14">
        <f t="shared" si="0"/>
        <v>-0.1216</v>
      </c>
    </row>
    <row r="15" spans="1:6" x14ac:dyDescent="0.2">
      <c r="A15">
        <v>0.26</v>
      </c>
      <c r="B15">
        <v>1.6</v>
      </c>
      <c r="C15">
        <v>0</v>
      </c>
      <c r="E15">
        <f t="shared" si="1"/>
        <v>0</v>
      </c>
      <c r="F15">
        <f t="shared" si="0"/>
        <v>0</v>
      </c>
    </row>
    <row r="16" spans="1:6" x14ac:dyDescent="0.2">
      <c r="A16">
        <v>0.28000000000000003</v>
      </c>
      <c r="B16">
        <v>1.36</v>
      </c>
      <c r="C16">
        <v>-0.06</v>
      </c>
      <c r="E16">
        <f t="shared" si="1"/>
        <v>0</v>
      </c>
      <c r="F16">
        <f t="shared" si="0"/>
        <v>-8.1600000000000006E-2</v>
      </c>
    </row>
    <row r="17" spans="1:6" x14ac:dyDescent="0.2">
      <c r="A17">
        <v>0.3</v>
      </c>
      <c r="B17">
        <v>-0.24</v>
      </c>
      <c r="C17">
        <v>0</v>
      </c>
      <c r="E17">
        <f t="shared" si="1"/>
        <v>0</v>
      </c>
      <c r="F17">
        <f t="shared" si="0"/>
        <v>0</v>
      </c>
    </row>
    <row r="18" spans="1:6" x14ac:dyDescent="0.2">
      <c r="A18">
        <v>0.32</v>
      </c>
      <c r="B18">
        <v>0.72</v>
      </c>
      <c r="C18">
        <v>0.18</v>
      </c>
      <c r="E18">
        <f t="shared" si="1"/>
        <v>1</v>
      </c>
      <c r="F18">
        <f t="shared" si="0"/>
        <v>0.12959999999999999</v>
      </c>
    </row>
    <row r="19" spans="1:6" x14ac:dyDescent="0.2">
      <c r="A19">
        <v>0.34</v>
      </c>
      <c r="B19">
        <v>0.96</v>
      </c>
      <c r="C19">
        <v>0.18</v>
      </c>
      <c r="E19">
        <f t="shared" si="1"/>
        <v>1</v>
      </c>
      <c r="F19">
        <f t="shared" si="0"/>
        <v>0.17279999999999998</v>
      </c>
    </row>
    <row r="20" spans="1:6" x14ac:dyDescent="0.2">
      <c r="A20">
        <v>0.36</v>
      </c>
      <c r="B20">
        <v>-1.6</v>
      </c>
      <c r="C20">
        <v>-0.1</v>
      </c>
      <c r="E20">
        <f t="shared" si="1"/>
        <v>0</v>
      </c>
      <c r="F20">
        <f t="shared" si="0"/>
        <v>0.16000000000000003</v>
      </c>
    </row>
    <row r="21" spans="1:6" x14ac:dyDescent="0.2">
      <c r="A21">
        <v>0.38</v>
      </c>
      <c r="B21">
        <v>-1.6</v>
      </c>
      <c r="C21">
        <v>-0.14000000000000001</v>
      </c>
      <c r="E21">
        <f t="shared" si="1"/>
        <v>1</v>
      </c>
      <c r="F21">
        <f t="shared" si="0"/>
        <v>0.22400000000000003</v>
      </c>
    </row>
    <row r="22" spans="1:6" x14ac:dyDescent="0.2">
      <c r="A22">
        <v>0.4</v>
      </c>
      <c r="B22">
        <v>1.92</v>
      </c>
      <c r="C22">
        <v>0.04</v>
      </c>
      <c r="E22">
        <f t="shared" si="1"/>
        <v>1</v>
      </c>
      <c r="F22">
        <f t="shared" si="0"/>
        <v>7.6799999999999993E-2</v>
      </c>
    </row>
    <row r="23" spans="1:6" x14ac:dyDescent="0.2">
      <c r="A23">
        <v>0.42</v>
      </c>
      <c r="B23">
        <v>1.68</v>
      </c>
      <c r="C23">
        <v>0.08</v>
      </c>
      <c r="E23">
        <f t="shared" si="1"/>
        <v>0</v>
      </c>
      <c r="F23">
        <f t="shared" si="0"/>
        <v>0.13439999999999999</v>
      </c>
    </row>
    <row r="24" spans="1:6" x14ac:dyDescent="0.2">
      <c r="A24">
        <v>0.44</v>
      </c>
      <c r="B24">
        <v>-1.2</v>
      </c>
      <c r="C24">
        <v>0.04</v>
      </c>
      <c r="E24">
        <f t="shared" si="1"/>
        <v>0</v>
      </c>
      <c r="F24">
        <f t="shared" si="0"/>
        <v>-4.8000000000000001E-2</v>
      </c>
    </row>
    <row r="25" spans="1:6" x14ac:dyDescent="0.2">
      <c r="A25">
        <v>0.46</v>
      </c>
      <c r="B25">
        <v>1.68</v>
      </c>
      <c r="C25">
        <v>0.12</v>
      </c>
      <c r="E25">
        <f t="shared" si="1"/>
        <v>1</v>
      </c>
      <c r="F25">
        <f t="shared" si="0"/>
        <v>0.20159999999999997</v>
      </c>
    </row>
    <row r="26" spans="1:6" x14ac:dyDescent="0.2">
      <c r="A26">
        <v>0.48</v>
      </c>
      <c r="B26">
        <v>-1.6</v>
      </c>
      <c r="C26">
        <v>-0.14000000000000001</v>
      </c>
      <c r="E26">
        <f t="shared" si="1"/>
        <v>1</v>
      </c>
      <c r="F26">
        <f t="shared" si="0"/>
        <v>0.22400000000000003</v>
      </c>
    </row>
    <row r="27" spans="1:6" x14ac:dyDescent="0.2">
      <c r="A27">
        <v>0.5</v>
      </c>
      <c r="B27">
        <v>-1.36</v>
      </c>
      <c r="C27">
        <v>0.1</v>
      </c>
      <c r="E27">
        <f t="shared" si="1"/>
        <v>0</v>
      </c>
      <c r="F27">
        <f t="shared" si="0"/>
        <v>-0.13600000000000001</v>
      </c>
    </row>
    <row r="28" spans="1:6" x14ac:dyDescent="0.2">
      <c r="A28">
        <v>0.52</v>
      </c>
      <c r="B28">
        <v>2</v>
      </c>
      <c r="C28">
        <v>0.26</v>
      </c>
      <c r="E28">
        <f t="shared" si="1"/>
        <v>1</v>
      </c>
      <c r="F28">
        <f t="shared" si="0"/>
        <v>0.52</v>
      </c>
    </row>
    <row r="29" spans="1:6" x14ac:dyDescent="0.2">
      <c r="A29">
        <v>0.54</v>
      </c>
      <c r="B29">
        <v>1.44</v>
      </c>
      <c r="C29">
        <v>-0.04</v>
      </c>
      <c r="E29">
        <f t="shared" si="1"/>
        <v>0</v>
      </c>
      <c r="F29">
        <f t="shared" si="0"/>
        <v>-5.7599999999999998E-2</v>
      </c>
    </row>
    <row r="30" spans="1:6" x14ac:dyDescent="0.2">
      <c r="A30">
        <v>0.56000000000000005</v>
      </c>
      <c r="B30">
        <v>-1.36</v>
      </c>
      <c r="C30">
        <v>-0.06</v>
      </c>
      <c r="E30">
        <f t="shared" si="1"/>
        <v>0</v>
      </c>
      <c r="F30">
        <f t="shared" si="0"/>
        <v>8.1600000000000006E-2</v>
      </c>
    </row>
    <row r="31" spans="1:6" x14ac:dyDescent="0.2">
      <c r="A31">
        <v>0.57999999999999996</v>
      </c>
      <c r="B31">
        <v>-1.36</v>
      </c>
      <c r="C31">
        <v>0.22</v>
      </c>
      <c r="E31">
        <f t="shared" si="1"/>
        <v>1</v>
      </c>
      <c r="F31">
        <f t="shared" si="0"/>
        <v>-0.29920000000000002</v>
      </c>
    </row>
    <row r="32" spans="1:6" x14ac:dyDescent="0.2">
      <c r="A32">
        <v>0.6</v>
      </c>
      <c r="B32">
        <v>-1.28</v>
      </c>
      <c r="C32">
        <v>-0.06</v>
      </c>
      <c r="E32">
        <f t="shared" si="1"/>
        <v>1</v>
      </c>
      <c r="F32">
        <f t="shared" si="0"/>
        <v>7.6799999999999993E-2</v>
      </c>
    </row>
    <row r="33" spans="1:6" x14ac:dyDescent="0.2">
      <c r="A33">
        <v>0.62</v>
      </c>
      <c r="B33">
        <v>1.44</v>
      </c>
      <c r="C33">
        <v>0.12</v>
      </c>
      <c r="E33">
        <f t="shared" si="1"/>
        <v>0</v>
      </c>
      <c r="F33">
        <f t="shared" si="0"/>
        <v>0.17279999999999998</v>
      </c>
    </row>
    <row r="34" spans="1:6" x14ac:dyDescent="0.2">
      <c r="A34">
        <v>0.64</v>
      </c>
      <c r="B34">
        <v>1.52</v>
      </c>
      <c r="C34">
        <v>-0.02</v>
      </c>
      <c r="E34">
        <f t="shared" si="1"/>
        <v>0</v>
      </c>
      <c r="F34">
        <f t="shared" si="0"/>
        <v>-3.04E-2</v>
      </c>
    </row>
    <row r="35" spans="1:6" x14ac:dyDescent="0.2">
      <c r="A35">
        <v>0.66</v>
      </c>
      <c r="B35">
        <v>0.72</v>
      </c>
      <c r="C35">
        <v>-0.32</v>
      </c>
      <c r="E35">
        <f t="shared" si="1"/>
        <v>0</v>
      </c>
      <c r="F35">
        <f t="shared" si="0"/>
        <v>-0.23039999999999999</v>
      </c>
    </row>
    <row r="36" spans="1:6" x14ac:dyDescent="0.2">
      <c r="A36">
        <v>0.68</v>
      </c>
      <c r="B36">
        <v>0.96</v>
      </c>
      <c r="C36">
        <v>-0.02</v>
      </c>
      <c r="E36">
        <f t="shared" si="1"/>
        <v>1</v>
      </c>
      <c r="F36">
        <f t="shared" si="0"/>
        <v>-1.9199999999999998E-2</v>
      </c>
    </row>
    <row r="37" spans="1:6" x14ac:dyDescent="0.2">
      <c r="A37">
        <v>0.7</v>
      </c>
      <c r="B37">
        <v>1.68</v>
      </c>
      <c r="C37">
        <v>0</v>
      </c>
      <c r="E37">
        <f t="shared" si="1"/>
        <v>1</v>
      </c>
      <c r="F37">
        <f t="shared" si="0"/>
        <v>0</v>
      </c>
    </row>
    <row r="38" spans="1:6" x14ac:dyDescent="0.2">
      <c r="A38">
        <v>0.72</v>
      </c>
      <c r="B38">
        <v>1.52</v>
      </c>
      <c r="C38">
        <v>0.16</v>
      </c>
      <c r="E38">
        <f t="shared" si="1"/>
        <v>1</v>
      </c>
      <c r="F38">
        <f t="shared" si="0"/>
        <v>0.2432</v>
      </c>
    </row>
    <row r="39" spans="1:6" x14ac:dyDescent="0.2">
      <c r="A39">
        <v>0.74</v>
      </c>
      <c r="B39">
        <v>-1.2</v>
      </c>
      <c r="C39">
        <v>0.14000000000000001</v>
      </c>
      <c r="E39">
        <f t="shared" si="1"/>
        <v>1</v>
      </c>
      <c r="F39">
        <f t="shared" si="0"/>
        <v>-0.16800000000000001</v>
      </c>
    </row>
    <row r="40" spans="1:6" x14ac:dyDescent="0.2">
      <c r="A40">
        <v>0.76</v>
      </c>
      <c r="B40">
        <v>-1.68</v>
      </c>
      <c r="C40">
        <v>-0.2</v>
      </c>
      <c r="E40">
        <f t="shared" si="1"/>
        <v>1</v>
      </c>
      <c r="F40">
        <f t="shared" si="0"/>
        <v>0.33600000000000002</v>
      </c>
    </row>
    <row r="41" spans="1:6" x14ac:dyDescent="0.2">
      <c r="A41">
        <v>0.78</v>
      </c>
      <c r="B41">
        <v>1.52</v>
      </c>
      <c r="C41">
        <v>0</v>
      </c>
      <c r="E41">
        <f t="shared" si="1"/>
        <v>1</v>
      </c>
      <c r="F41">
        <f t="shared" si="0"/>
        <v>0</v>
      </c>
    </row>
    <row r="42" spans="1:6" x14ac:dyDescent="0.2">
      <c r="A42">
        <v>0.8</v>
      </c>
      <c r="B42">
        <v>1.68</v>
      </c>
      <c r="C42">
        <v>0.06</v>
      </c>
      <c r="E42">
        <f t="shared" si="1"/>
        <v>0</v>
      </c>
      <c r="F42">
        <f t="shared" si="0"/>
        <v>0.10079999999999999</v>
      </c>
    </row>
    <row r="43" spans="1:6" x14ac:dyDescent="0.2">
      <c r="A43">
        <v>0.82</v>
      </c>
      <c r="B43">
        <v>-1.44</v>
      </c>
      <c r="C43">
        <v>-0.12</v>
      </c>
      <c r="E43">
        <f t="shared" si="1"/>
        <v>0</v>
      </c>
      <c r="F43">
        <f t="shared" si="0"/>
        <v>0.17279999999999998</v>
      </c>
    </row>
    <row r="44" spans="1:6" x14ac:dyDescent="0.2">
      <c r="A44">
        <v>0.84</v>
      </c>
      <c r="B44">
        <v>-0.64</v>
      </c>
      <c r="C44">
        <v>-0.04</v>
      </c>
      <c r="E44">
        <f t="shared" si="1"/>
        <v>1</v>
      </c>
      <c r="F44">
        <f t="shared" si="0"/>
        <v>2.5600000000000001E-2</v>
      </c>
    </row>
    <row r="45" spans="1:6" x14ac:dyDescent="0.2">
      <c r="A45">
        <v>0.86</v>
      </c>
      <c r="B45">
        <v>1.76</v>
      </c>
      <c r="C45">
        <v>0.34</v>
      </c>
      <c r="E45">
        <f t="shared" si="1"/>
        <v>1</v>
      </c>
      <c r="F45">
        <f t="shared" si="0"/>
        <v>0.59840000000000004</v>
      </c>
    </row>
    <row r="46" spans="1:6" x14ac:dyDescent="0.2">
      <c r="A46">
        <v>0.88</v>
      </c>
      <c r="B46">
        <v>1.44</v>
      </c>
      <c r="C46">
        <v>-0.12</v>
      </c>
      <c r="E46">
        <f t="shared" si="1"/>
        <v>0</v>
      </c>
      <c r="F46">
        <f t="shared" si="0"/>
        <v>-0.17279999999999998</v>
      </c>
    </row>
    <row r="47" spans="1:6" x14ac:dyDescent="0.2">
      <c r="A47">
        <v>0.9</v>
      </c>
      <c r="B47">
        <v>1.76</v>
      </c>
      <c r="C47">
        <v>0.14000000000000001</v>
      </c>
      <c r="E47">
        <f t="shared" si="1"/>
        <v>0</v>
      </c>
      <c r="F47">
        <f t="shared" si="0"/>
        <v>0.24640000000000004</v>
      </c>
    </row>
    <row r="48" spans="1:6" x14ac:dyDescent="0.2">
      <c r="A48">
        <v>0.92</v>
      </c>
      <c r="B48">
        <v>1.44</v>
      </c>
      <c r="C48">
        <v>-0.06</v>
      </c>
      <c r="E48">
        <f t="shared" si="1"/>
        <v>1</v>
      </c>
      <c r="F48">
        <f t="shared" si="0"/>
        <v>-8.6399999999999991E-2</v>
      </c>
    </row>
    <row r="49" spans="1:6" x14ac:dyDescent="0.2">
      <c r="A49">
        <v>0.94</v>
      </c>
      <c r="B49">
        <v>-0.16</v>
      </c>
      <c r="C49">
        <v>0.38</v>
      </c>
      <c r="E49">
        <f t="shared" si="1"/>
        <v>1</v>
      </c>
      <c r="F49">
        <f t="shared" si="0"/>
        <v>-6.08E-2</v>
      </c>
    </row>
    <row r="50" spans="1:6" x14ac:dyDescent="0.2">
      <c r="A50">
        <v>0.96</v>
      </c>
      <c r="B50">
        <v>-1.2</v>
      </c>
      <c r="C50">
        <v>-0.16</v>
      </c>
      <c r="E50">
        <f t="shared" si="1"/>
        <v>1</v>
      </c>
      <c r="F50">
        <f t="shared" si="0"/>
        <v>0.192</v>
      </c>
    </row>
    <row r="51" spans="1:6" x14ac:dyDescent="0.2">
      <c r="A51">
        <v>0.98</v>
      </c>
      <c r="B51">
        <v>0.48</v>
      </c>
      <c r="C51">
        <v>-0.4</v>
      </c>
      <c r="E51">
        <f t="shared" si="1"/>
        <v>1</v>
      </c>
      <c r="F51">
        <f t="shared" si="0"/>
        <v>-0.192</v>
      </c>
    </row>
    <row r="52" spans="1:6" x14ac:dyDescent="0.2">
      <c r="A52">
        <v>1</v>
      </c>
      <c r="B52">
        <v>-1.28</v>
      </c>
      <c r="C52">
        <v>-0.04</v>
      </c>
      <c r="E52">
        <f t="shared" si="1"/>
        <v>0</v>
      </c>
      <c r="F52">
        <f t="shared" si="0"/>
        <v>5.1200000000000002E-2</v>
      </c>
    </row>
    <row r="53" spans="1:6" x14ac:dyDescent="0.2">
      <c r="A53">
        <v>1.02</v>
      </c>
      <c r="B53">
        <v>-1.6</v>
      </c>
      <c r="C53">
        <v>-0.22</v>
      </c>
      <c r="E53">
        <f t="shared" si="1"/>
        <v>0</v>
      </c>
      <c r="F53">
        <f t="shared" si="0"/>
        <v>0.35200000000000004</v>
      </c>
    </row>
    <row r="54" spans="1:6" x14ac:dyDescent="0.2">
      <c r="A54">
        <v>1.04</v>
      </c>
      <c r="B54">
        <v>-1.04</v>
      </c>
      <c r="C54">
        <v>0.16</v>
      </c>
      <c r="E54">
        <f t="shared" si="1"/>
        <v>1</v>
      </c>
      <c r="F54">
        <f t="shared" si="0"/>
        <v>-0.16640000000000002</v>
      </c>
    </row>
    <row r="55" spans="1:6" x14ac:dyDescent="0.2">
      <c r="A55">
        <v>1.06</v>
      </c>
      <c r="B55">
        <v>1.36</v>
      </c>
      <c r="C55">
        <v>-0.04</v>
      </c>
      <c r="E55">
        <f t="shared" si="1"/>
        <v>0</v>
      </c>
      <c r="F55">
        <f t="shared" si="0"/>
        <v>-5.4400000000000004E-2</v>
      </c>
    </row>
    <row r="56" spans="1:6" x14ac:dyDescent="0.2">
      <c r="A56">
        <v>1.08</v>
      </c>
      <c r="B56">
        <v>0.08</v>
      </c>
      <c r="C56">
        <v>0.24</v>
      </c>
      <c r="E56">
        <f t="shared" si="1"/>
        <v>0</v>
      </c>
      <c r="F56">
        <f t="shared" si="0"/>
        <v>1.9199999999999998E-2</v>
      </c>
    </row>
    <row r="57" spans="1:6" x14ac:dyDescent="0.2">
      <c r="A57">
        <v>1.1000000000000001</v>
      </c>
      <c r="B57">
        <v>1.52</v>
      </c>
      <c r="C57">
        <v>-0.02</v>
      </c>
      <c r="E57">
        <f t="shared" si="1"/>
        <v>0</v>
      </c>
      <c r="F57">
        <f t="shared" si="0"/>
        <v>-3.04E-2</v>
      </c>
    </row>
    <row r="58" spans="1:6" x14ac:dyDescent="0.2">
      <c r="A58">
        <v>1.1200000000000001</v>
      </c>
      <c r="B58">
        <v>-1.6</v>
      </c>
      <c r="C58">
        <v>-0.04</v>
      </c>
      <c r="E58">
        <f t="shared" si="1"/>
        <v>1</v>
      </c>
      <c r="F58">
        <f t="shared" si="0"/>
        <v>6.4000000000000001E-2</v>
      </c>
    </row>
    <row r="59" spans="1:6" x14ac:dyDescent="0.2">
      <c r="A59">
        <v>1.1399999999999999</v>
      </c>
      <c r="B59">
        <v>-1.44</v>
      </c>
      <c r="C59">
        <v>-0.1</v>
      </c>
      <c r="E59">
        <f t="shared" si="1"/>
        <v>1</v>
      </c>
      <c r="F59">
        <f t="shared" si="0"/>
        <v>0.14399999999999999</v>
      </c>
    </row>
    <row r="60" spans="1:6" x14ac:dyDescent="0.2">
      <c r="A60">
        <v>1.1599999999999999</v>
      </c>
      <c r="B60">
        <v>1.68</v>
      </c>
      <c r="C60">
        <v>0.16</v>
      </c>
      <c r="E60">
        <f t="shared" si="1"/>
        <v>1</v>
      </c>
      <c r="F60">
        <f t="shared" si="0"/>
        <v>0.26879999999999998</v>
      </c>
    </row>
    <row r="61" spans="1:6" x14ac:dyDescent="0.2">
      <c r="A61">
        <v>1.18</v>
      </c>
      <c r="B61">
        <v>1.52</v>
      </c>
      <c r="C61">
        <v>0.22</v>
      </c>
      <c r="E61">
        <f t="shared" si="1"/>
        <v>0</v>
      </c>
      <c r="F61">
        <f t="shared" si="0"/>
        <v>0.33440000000000003</v>
      </c>
    </row>
    <row r="62" spans="1:6" x14ac:dyDescent="0.2">
      <c r="A62">
        <v>1.2</v>
      </c>
      <c r="B62">
        <v>0.08</v>
      </c>
      <c r="C62">
        <v>-0.32</v>
      </c>
      <c r="E62">
        <f t="shared" si="1"/>
        <v>0</v>
      </c>
      <c r="F62">
        <f t="shared" si="0"/>
        <v>-2.5600000000000001E-2</v>
      </c>
    </row>
    <row r="63" spans="1:6" x14ac:dyDescent="0.2">
      <c r="A63">
        <v>1.22</v>
      </c>
      <c r="B63">
        <v>-1.1200000000000001</v>
      </c>
      <c r="C63">
        <v>0.08</v>
      </c>
      <c r="E63">
        <f t="shared" si="1"/>
        <v>1</v>
      </c>
      <c r="F63">
        <f t="shared" si="0"/>
        <v>-8.9600000000000013E-2</v>
      </c>
    </row>
    <row r="64" spans="1:6" x14ac:dyDescent="0.2">
      <c r="A64">
        <v>1.24</v>
      </c>
      <c r="B64">
        <v>-1.44</v>
      </c>
      <c r="C64">
        <v>0.06</v>
      </c>
      <c r="E64">
        <f t="shared" si="1"/>
        <v>1</v>
      </c>
      <c r="F64">
        <f t="shared" si="0"/>
        <v>-8.6399999999999991E-2</v>
      </c>
    </row>
    <row r="65" spans="1:6" x14ac:dyDescent="0.2">
      <c r="A65">
        <v>1.26</v>
      </c>
      <c r="B65">
        <v>0.72</v>
      </c>
      <c r="C65">
        <v>-0.36</v>
      </c>
      <c r="E65">
        <f t="shared" si="1"/>
        <v>1</v>
      </c>
      <c r="F65">
        <f t="shared" si="0"/>
        <v>-0.25919999999999999</v>
      </c>
    </row>
    <row r="66" spans="1:6" x14ac:dyDescent="0.2">
      <c r="A66">
        <v>1.28</v>
      </c>
      <c r="B66">
        <v>1.76</v>
      </c>
      <c r="C66">
        <v>-0.04</v>
      </c>
      <c r="E66">
        <f t="shared" si="1"/>
        <v>0</v>
      </c>
      <c r="F66">
        <f t="shared" si="0"/>
        <v>-7.0400000000000004E-2</v>
      </c>
    </row>
    <row r="67" spans="1:6" x14ac:dyDescent="0.2">
      <c r="A67">
        <v>1.3</v>
      </c>
      <c r="B67">
        <v>1.68</v>
      </c>
      <c r="C67">
        <v>-0.02</v>
      </c>
      <c r="E67">
        <f t="shared" si="1"/>
        <v>0</v>
      </c>
      <c r="F67">
        <f t="shared" ref="F67:F130" si="2">B67*C67</f>
        <v>-3.3599999999999998E-2</v>
      </c>
    </row>
    <row r="68" spans="1:6" x14ac:dyDescent="0.2">
      <c r="A68">
        <v>1.32</v>
      </c>
      <c r="B68">
        <v>1.28</v>
      </c>
      <c r="C68">
        <v>-0.08</v>
      </c>
      <c r="E68">
        <f t="shared" si="1"/>
        <v>1</v>
      </c>
      <c r="F68">
        <f t="shared" si="2"/>
        <v>-0.1024</v>
      </c>
    </row>
    <row r="69" spans="1:6" x14ac:dyDescent="0.2">
      <c r="A69">
        <v>1.34</v>
      </c>
      <c r="B69">
        <v>-1.04</v>
      </c>
      <c r="C69">
        <v>-0.12</v>
      </c>
      <c r="E69">
        <f t="shared" si="1"/>
        <v>1</v>
      </c>
      <c r="F69">
        <f t="shared" si="2"/>
        <v>0.12479999999999999</v>
      </c>
    </row>
    <row r="70" spans="1:6" x14ac:dyDescent="0.2">
      <c r="A70">
        <v>1.36</v>
      </c>
      <c r="B70">
        <v>-1.2</v>
      </c>
      <c r="C70">
        <v>-0.04</v>
      </c>
      <c r="E70">
        <f t="shared" ref="E70:E133" si="3">IF(B67&gt;0, 1, 0)</f>
        <v>1</v>
      </c>
      <c r="F70">
        <f t="shared" si="2"/>
        <v>4.8000000000000001E-2</v>
      </c>
    </row>
    <row r="71" spans="1:6" x14ac:dyDescent="0.2">
      <c r="A71">
        <v>1.38</v>
      </c>
      <c r="B71">
        <v>-0.32</v>
      </c>
      <c r="C71">
        <v>-0.24</v>
      </c>
      <c r="E71">
        <f t="shared" si="3"/>
        <v>1</v>
      </c>
      <c r="F71">
        <f t="shared" si="2"/>
        <v>7.6799999999999993E-2</v>
      </c>
    </row>
    <row r="72" spans="1:6" x14ac:dyDescent="0.2">
      <c r="A72">
        <v>1.4</v>
      </c>
      <c r="B72">
        <v>-1.28</v>
      </c>
      <c r="C72">
        <v>-0.04</v>
      </c>
      <c r="E72">
        <f t="shared" si="3"/>
        <v>0</v>
      </c>
      <c r="F72">
        <f t="shared" si="2"/>
        <v>5.1200000000000002E-2</v>
      </c>
    </row>
    <row r="73" spans="1:6" x14ac:dyDescent="0.2">
      <c r="A73">
        <v>1.42</v>
      </c>
      <c r="B73">
        <v>-1.1200000000000001</v>
      </c>
      <c r="C73">
        <v>0.2</v>
      </c>
      <c r="E73">
        <f t="shared" si="3"/>
        <v>0</v>
      </c>
      <c r="F73">
        <f t="shared" si="2"/>
        <v>-0.22400000000000003</v>
      </c>
    </row>
    <row r="74" spans="1:6" x14ac:dyDescent="0.2">
      <c r="A74">
        <v>1.44</v>
      </c>
      <c r="B74">
        <v>0.48</v>
      </c>
      <c r="C74">
        <v>0.04</v>
      </c>
      <c r="E74">
        <f t="shared" si="3"/>
        <v>0</v>
      </c>
      <c r="F74">
        <f t="shared" si="2"/>
        <v>1.9199999999999998E-2</v>
      </c>
    </row>
    <row r="75" spans="1:6" x14ac:dyDescent="0.2">
      <c r="A75">
        <v>1.46</v>
      </c>
      <c r="B75">
        <v>1.04</v>
      </c>
      <c r="C75">
        <v>-0.2</v>
      </c>
      <c r="E75">
        <f t="shared" si="3"/>
        <v>0</v>
      </c>
      <c r="F75">
        <f t="shared" si="2"/>
        <v>-0.20800000000000002</v>
      </c>
    </row>
    <row r="76" spans="1:6" x14ac:dyDescent="0.2">
      <c r="A76">
        <v>1.48</v>
      </c>
      <c r="B76">
        <v>1.52</v>
      </c>
      <c r="C76">
        <v>-0.02</v>
      </c>
      <c r="E76">
        <f t="shared" si="3"/>
        <v>0</v>
      </c>
      <c r="F76">
        <f t="shared" si="2"/>
        <v>-3.04E-2</v>
      </c>
    </row>
    <row r="77" spans="1:6" x14ac:dyDescent="0.2">
      <c r="A77">
        <v>1.5</v>
      </c>
      <c r="B77">
        <v>1.52</v>
      </c>
      <c r="C77">
        <v>0.14000000000000001</v>
      </c>
      <c r="E77">
        <f t="shared" si="3"/>
        <v>1</v>
      </c>
      <c r="F77">
        <f t="shared" si="2"/>
        <v>0.21280000000000002</v>
      </c>
    </row>
    <row r="78" spans="1:6" x14ac:dyDescent="0.2">
      <c r="A78">
        <v>1.52</v>
      </c>
      <c r="B78">
        <v>-1.04</v>
      </c>
      <c r="C78">
        <v>-0.04</v>
      </c>
      <c r="E78">
        <f t="shared" si="3"/>
        <v>1</v>
      </c>
      <c r="F78">
        <f t="shared" si="2"/>
        <v>4.1600000000000005E-2</v>
      </c>
    </row>
    <row r="79" spans="1:6" x14ac:dyDescent="0.2">
      <c r="A79">
        <v>1.54</v>
      </c>
      <c r="B79">
        <v>-1.6</v>
      </c>
      <c r="C79">
        <v>-0.1</v>
      </c>
      <c r="E79">
        <f t="shared" si="3"/>
        <v>1</v>
      </c>
      <c r="F79">
        <f t="shared" si="2"/>
        <v>0.16000000000000003</v>
      </c>
    </row>
    <row r="80" spans="1:6" x14ac:dyDescent="0.2">
      <c r="A80">
        <v>1.56</v>
      </c>
      <c r="B80">
        <v>-0.64</v>
      </c>
      <c r="C80">
        <v>0</v>
      </c>
      <c r="E80">
        <f t="shared" si="3"/>
        <v>1</v>
      </c>
      <c r="F80">
        <f t="shared" si="2"/>
        <v>0</v>
      </c>
    </row>
    <row r="81" spans="1:6" x14ac:dyDescent="0.2">
      <c r="A81">
        <v>1.58</v>
      </c>
      <c r="B81">
        <v>1.68</v>
      </c>
      <c r="C81">
        <v>0.06</v>
      </c>
      <c r="E81">
        <f t="shared" si="3"/>
        <v>0</v>
      </c>
      <c r="F81">
        <f t="shared" si="2"/>
        <v>0.10079999999999999</v>
      </c>
    </row>
    <row r="82" spans="1:6" x14ac:dyDescent="0.2">
      <c r="A82">
        <v>1.6</v>
      </c>
      <c r="B82">
        <v>-1.52</v>
      </c>
      <c r="C82">
        <v>-0.16</v>
      </c>
      <c r="E82">
        <f t="shared" si="3"/>
        <v>0</v>
      </c>
      <c r="F82">
        <f t="shared" si="2"/>
        <v>0.2432</v>
      </c>
    </row>
    <row r="83" spans="1:6" x14ac:dyDescent="0.2">
      <c r="A83">
        <v>1.62</v>
      </c>
      <c r="B83">
        <v>1.36</v>
      </c>
      <c r="C83">
        <v>-0.14000000000000001</v>
      </c>
      <c r="E83">
        <f t="shared" si="3"/>
        <v>0</v>
      </c>
      <c r="F83">
        <f t="shared" si="2"/>
        <v>-0.19040000000000004</v>
      </c>
    </row>
    <row r="84" spans="1:6" x14ac:dyDescent="0.2">
      <c r="A84">
        <v>1.64</v>
      </c>
      <c r="B84">
        <v>1.2</v>
      </c>
      <c r="C84">
        <v>-0.26</v>
      </c>
      <c r="E84">
        <f t="shared" si="3"/>
        <v>1</v>
      </c>
      <c r="F84">
        <f t="shared" si="2"/>
        <v>-0.312</v>
      </c>
    </row>
    <row r="85" spans="1:6" x14ac:dyDescent="0.2">
      <c r="A85">
        <v>1.66</v>
      </c>
      <c r="B85">
        <v>1.36</v>
      </c>
      <c r="C85">
        <v>-0.04</v>
      </c>
      <c r="E85">
        <f t="shared" si="3"/>
        <v>0</v>
      </c>
      <c r="F85">
        <f t="shared" si="2"/>
        <v>-5.4400000000000004E-2</v>
      </c>
    </row>
    <row r="86" spans="1:6" x14ac:dyDescent="0.2">
      <c r="A86">
        <v>1.68</v>
      </c>
      <c r="B86">
        <v>1.44</v>
      </c>
      <c r="C86">
        <v>-0.02</v>
      </c>
      <c r="E86">
        <f t="shared" si="3"/>
        <v>1</v>
      </c>
      <c r="F86">
        <f t="shared" si="2"/>
        <v>-2.8799999999999999E-2</v>
      </c>
    </row>
    <row r="87" spans="1:6" x14ac:dyDescent="0.2">
      <c r="A87">
        <v>1.7</v>
      </c>
      <c r="B87">
        <v>-1.2</v>
      </c>
      <c r="C87">
        <v>-0.02</v>
      </c>
      <c r="E87">
        <f t="shared" si="3"/>
        <v>1</v>
      </c>
      <c r="F87">
        <f t="shared" si="2"/>
        <v>2.4E-2</v>
      </c>
    </row>
    <row r="88" spans="1:6" x14ac:dyDescent="0.2">
      <c r="A88">
        <v>1.72</v>
      </c>
      <c r="B88">
        <v>1.52</v>
      </c>
      <c r="C88">
        <v>0.04</v>
      </c>
      <c r="E88">
        <f t="shared" si="3"/>
        <v>1</v>
      </c>
      <c r="F88">
        <f t="shared" si="2"/>
        <v>6.08E-2</v>
      </c>
    </row>
    <row r="89" spans="1:6" x14ac:dyDescent="0.2">
      <c r="A89">
        <v>1.74</v>
      </c>
      <c r="B89">
        <v>1.84</v>
      </c>
      <c r="C89">
        <v>0.22</v>
      </c>
      <c r="E89">
        <f t="shared" si="3"/>
        <v>1</v>
      </c>
      <c r="F89">
        <f t="shared" si="2"/>
        <v>0.40479999999999999</v>
      </c>
    </row>
    <row r="90" spans="1:6" x14ac:dyDescent="0.2">
      <c r="A90">
        <v>1.76</v>
      </c>
      <c r="B90">
        <v>2.16</v>
      </c>
      <c r="C90">
        <v>0.22</v>
      </c>
      <c r="E90">
        <f t="shared" si="3"/>
        <v>0</v>
      </c>
      <c r="F90">
        <f t="shared" si="2"/>
        <v>0.47520000000000001</v>
      </c>
    </row>
    <row r="91" spans="1:6" x14ac:dyDescent="0.2">
      <c r="A91">
        <v>1.78</v>
      </c>
      <c r="B91">
        <v>-1.84</v>
      </c>
      <c r="C91">
        <v>-0.12</v>
      </c>
      <c r="E91">
        <f t="shared" si="3"/>
        <v>1</v>
      </c>
      <c r="F91">
        <f t="shared" si="2"/>
        <v>0.2208</v>
      </c>
    </row>
    <row r="92" spans="1:6" x14ac:dyDescent="0.2">
      <c r="A92">
        <v>1.8</v>
      </c>
      <c r="B92">
        <v>1.84</v>
      </c>
      <c r="C92">
        <v>0.1</v>
      </c>
      <c r="E92">
        <f t="shared" si="3"/>
        <v>1</v>
      </c>
      <c r="F92">
        <f t="shared" si="2"/>
        <v>0.18400000000000002</v>
      </c>
    </row>
    <row r="93" spans="1:6" x14ac:dyDescent="0.2">
      <c r="A93">
        <v>1.82</v>
      </c>
      <c r="B93">
        <v>-1.04</v>
      </c>
      <c r="C93">
        <v>0.26</v>
      </c>
      <c r="E93">
        <f t="shared" si="3"/>
        <v>1</v>
      </c>
      <c r="F93">
        <f t="shared" si="2"/>
        <v>-0.27040000000000003</v>
      </c>
    </row>
    <row r="94" spans="1:6" x14ac:dyDescent="0.2">
      <c r="A94">
        <v>1.84</v>
      </c>
      <c r="B94">
        <v>-1.04</v>
      </c>
      <c r="C94">
        <v>-0.04</v>
      </c>
      <c r="E94">
        <f t="shared" si="3"/>
        <v>0</v>
      </c>
      <c r="F94">
        <f t="shared" si="2"/>
        <v>4.1600000000000005E-2</v>
      </c>
    </row>
    <row r="95" spans="1:6" x14ac:dyDescent="0.2">
      <c r="A95">
        <v>1.86</v>
      </c>
      <c r="B95">
        <v>0.8</v>
      </c>
      <c r="C95">
        <v>0.2</v>
      </c>
      <c r="E95">
        <f t="shared" si="3"/>
        <v>1</v>
      </c>
      <c r="F95">
        <f t="shared" si="2"/>
        <v>0.16000000000000003</v>
      </c>
    </row>
    <row r="96" spans="1:6" x14ac:dyDescent="0.2">
      <c r="A96">
        <v>1.88</v>
      </c>
      <c r="B96">
        <v>-1.36</v>
      </c>
      <c r="C96">
        <v>-0.06</v>
      </c>
      <c r="E96">
        <f t="shared" si="3"/>
        <v>0</v>
      </c>
      <c r="F96">
        <f t="shared" si="2"/>
        <v>8.1600000000000006E-2</v>
      </c>
    </row>
    <row r="97" spans="1:6" x14ac:dyDescent="0.2">
      <c r="A97">
        <v>1.9</v>
      </c>
      <c r="B97">
        <v>1.84</v>
      </c>
      <c r="C97">
        <v>0.24</v>
      </c>
      <c r="E97">
        <f t="shared" si="3"/>
        <v>0</v>
      </c>
      <c r="F97">
        <f t="shared" si="2"/>
        <v>0.44159999999999999</v>
      </c>
    </row>
    <row r="98" spans="1:6" x14ac:dyDescent="0.2">
      <c r="A98">
        <v>1.92</v>
      </c>
      <c r="B98">
        <v>-1.6</v>
      </c>
      <c r="C98">
        <v>-0.32</v>
      </c>
      <c r="E98">
        <f t="shared" si="3"/>
        <v>1</v>
      </c>
      <c r="F98">
        <f t="shared" si="2"/>
        <v>0.51200000000000001</v>
      </c>
    </row>
    <row r="99" spans="1:6" x14ac:dyDescent="0.2">
      <c r="A99">
        <v>1.94</v>
      </c>
      <c r="B99">
        <v>0.8</v>
      </c>
      <c r="C99">
        <v>-0.04</v>
      </c>
      <c r="E99">
        <f t="shared" si="3"/>
        <v>0</v>
      </c>
      <c r="F99">
        <f t="shared" si="2"/>
        <v>-3.2000000000000001E-2</v>
      </c>
    </row>
    <row r="100" spans="1:6" x14ac:dyDescent="0.2">
      <c r="A100">
        <v>1.96</v>
      </c>
      <c r="B100">
        <v>-1.28</v>
      </c>
      <c r="C100">
        <v>-0.06</v>
      </c>
      <c r="E100">
        <f t="shared" si="3"/>
        <v>1</v>
      </c>
      <c r="F100">
        <f t="shared" si="2"/>
        <v>7.6799999999999993E-2</v>
      </c>
    </row>
    <row r="101" spans="1:6" x14ac:dyDescent="0.2">
      <c r="A101">
        <v>1.98</v>
      </c>
      <c r="B101">
        <v>-1.04</v>
      </c>
      <c r="C101">
        <v>0.22</v>
      </c>
      <c r="E101">
        <f t="shared" si="3"/>
        <v>0</v>
      </c>
      <c r="F101">
        <f t="shared" si="2"/>
        <v>-0.2288</v>
      </c>
    </row>
    <row r="102" spans="1:6" x14ac:dyDescent="0.2">
      <c r="A102">
        <v>2</v>
      </c>
      <c r="B102">
        <v>0.88</v>
      </c>
      <c r="C102">
        <v>-0.38</v>
      </c>
      <c r="E102">
        <f t="shared" si="3"/>
        <v>1</v>
      </c>
      <c r="F102">
        <f t="shared" si="2"/>
        <v>-0.33440000000000003</v>
      </c>
    </row>
    <row r="103" spans="1:6" x14ac:dyDescent="0.2">
      <c r="A103">
        <v>2.02</v>
      </c>
      <c r="B103">
        <v>1.04</v>
      </c>
      <c r="C103">
        <v>-0.28000000000000003</v>
      </c>
      <c r="E103">
        <f t="shared" si="3"/>
        <v>0</v>
      </c>
      <c r="F103">
        <f t="shared" si="2"/>
        <v>-0.29120000000000001</v>
      </c>
    </row>
    <row r="104" spans="1:6" x14ac:dyDescent="0.2">
      <c r="A104">
        <v>2.04</v>
      </c>
      <c r="B104">
        <v>1.44</v>
      </c>
      <c r="C104">
        <v>-0.04</v>
      </c>
      <c r="E104">
        <f t="shared" si="3"/>
        <v>0</v>
      </c>
      <c r="F104">
        <f t="shared" si="2"/>
        <v>-5.7599999999999998E-2</v>
      </c>
    </row>
    <row r="105" spans="1:6" x14ac:dyDescent="0.2">
      <c r="A105">
        <v>2.06</v>
      </c>
      <c r="B105">
        <v>-1.44</v>
      </c>
      <c r="C105">
        <v>0.06</v>
      </c>
      <c r="E105">
        <f t="shared" si="3"/>
        <v>1</v>
      </c>
      <c r="F105">
        <f t="shared" si="2"/>
        <v>-8.6399999999999991E-2</v>
      </c>
    </row>
    <row r="106" spans="1:6" x14ac:dyDescent="0.2">
      <c r="A106">
        <v>2.08</v>
      </c>
      <c r="B106">
        <v>-1.1200000000000001</v>
      </c>
      <c r="C106">
        <v>0.14000000000000001</v>
      </c>
      <c r="E106">
        <f t="shared" si="3"/>
        <v>1</v>
      </c>
      <c r="F106">
        <f t="shared" si="2"/>
        <v>-0.15680000000000002</v>
      </c>
    </row>
    <row r="107" spans="1:6" x14ac:dyDescent="0.2">
      <c r="A107">
        <v>2.1</v>
      </c>
      <c r="B107">
        <v>-1.28</v>
      </c>
      <c r="C107">
        <v>0.04</v>
      </c>
      <c r="E107">
        <f t="shared" si="3"/>
        <v>1</v>
      </c>
      <c r="F107">
        <f t="shared" si="2"/>
        <v>-5.1200000000000002E-2</v>
      </c>
    </row>
    <row r="108" spans="1:6" x14ac:dyDescent="0.2">
      <c r="A108">
        <v>2.12</v>
      </c>
      <c r="B108">
        <v>1.84</v>
      </c>
      <c r="C108">
        <v>0.1</v>
      </c>
      <c r="E108">
        <f t="shared" si="3"/>
        <v>0</v>
      </c>
      <c r="F108">
        <f t="shared" si="2"/>
        <v>0.18400000000000002</v>
      </c>
    </row>
    <row r="109" spans="1:6" x14ac:dyDescent="0.2">
      <c r="A109">
        <v>2.14</v>
      </c>
      <c r="B109">
        <v>1.84</v>
      </c>
      <c r="C109">
        <v>0.08</v>
      </c>
      <c r="E109">
        <f t="shared" si="3"/>
        <v>0</v>
      </c>
      <c r="F109">
        <f t="shared" si="2"/>
        <v>0.1472</v>
      </c>
    </row>
    <row r="110" spans="1:6" x14ac:dyDescent="0.2">
      <c r="A110">
        <v>2.16</v>
      </c>
      <c r="B110">
        <v>1.84</v>
      </c>
      <c r="C110">
        <v>0.3</v>
      </c>
      <c r="E110">
        <f t="shared" si="3"/>
        <v>0</v>
      </c>
      <c r="F110">
        <f t="shared" si="2"/>
        <v>0.55200000000000005</v>
      </c>
    </row>
    <row r="111" spans="1:6" x14ac:dyDescent="0.2">
      <c r="A111">
        <v>2.1800000000000002</v>
      </c>
      <c r="B111">
        <v>-0.8</v>
      </c>
      <c r="C111">
        <v>0.36</v>
      </c>
      <c r="E111">
        <f t="shared" si="3"/>
        <v>1</v>
      </c>
      <c r="F111">
        <f t="shared" si="2"/>
        <v>-0.28799999999999998</v>
      </c>
    </row>
    <row r="112" spans="1:6" x14ac:dyDescent="0.2">
      <c r="A112">
        <v>2.2000000000000002</v>
      </c>
      <c r="B112">
        <v>0.24</v>
      </c>
      <c r="C112">
        <v>-0.3</v>
      </c>
      <c r="E112">
        <f t="shared" si="3"/>
        <v>1</v>
      </c>
      <c r="F112">
        <f t="shared" si="2"/>
        <v>-7.1999999999999995E-2</v>
      </c>
    </row>
    <row r="113" spans="1:6" x14ac:dyDescent="0.2">
      <c r="A113">
        <v>2.2200000000000002</v>
      </c>
      <c r="B113">
        <v>-1.36</v>
      </c>
      <c r="C113">
        <v>-0.02</v>
      </c>
      <c r="E113">
        <f t="shared" si="3"/>
        <v>1</v>
      </c>
      <c r="F113">
        <f t="shared" si="2"/>
        <v>2.7200000000000002E-2</v>
      </c>
    </row>
    <row r="114" spans="1:6" x14ac:dyDescent="0.2">
      <c r="A114">
        <v>2.2400000000000002</v>
      </c>
      <c r="B114">
        <v>-0.08</v>
      </c>
      <c r="C114">
        <v>0</v>
      </c>
      <c r="E114">
        <f t="shared" si="3"/>
        <v>0</v>
      </c>
      <c r="F114">
        <f t="shared" si="2"/>
        <v>0</v>
      </c>
    </row>
    <row r="115" spans="1:6" x14ac:dyDescent="0.2">
      <c r="A115">
        <v>2.2599999999999998</v>
      </c>
      <c r="B115">
        <v>1.92</v>
      </c>
      <c r="C115">
        <v>0.08</v>
      </c>
      <c r="E115">
        <f t="shared" si="3"/>
        <v>1</v>
      </c>
      <c r="F115">
        <f t="shared" si="2"/>
        <v>0.15359999999999999</v>
      </c>
    </row>
    <row r="116" spans="1:6" x14ac:dyDescent="0.2">
      <c r="A116">
        <v>2.2799999999999998</v>
      </c>
      <c r="B116">
        <v>-1.44</v>
      </c>
      <c r="C116">
        <v>0.04</v>
      </c>
      <c r="E116">
        <f t="shared" si="3"/>
        <v>0</v>
      </c>
      <c r="F116">
        <f t="shared" si="2"/>
        <v>-5.7599999999999998E-2</v>
      </c>
    </row>
    <row r="117" spans="1:6" x14ac:dyDescent="0.2">
      <c r="A117">
        <v>2.2999999999999998</v>
      </c>
      <c r="B117">
        <v>-1.52</v>
      </c>
      <c r="C117">
        <v>0</v>
      </c>
      <c r="E117">
        <f t="shared" si="3"/>
        <v>0</v>
      </c>
      <c r="F117">
        <f t="shared" si="2"/>
        <v>0</v>
      </c>
    </row>
    <row r="118" spans="1:6" x14ac:dyDescent="0.2">
      <c r="A118">
        <v>2.3199999999999998</v>
      </c>
      <c r="B118">
        <v>-1.52</v>
      </c>
      <c r="C118">
        <v>-0.02</v>
      </c>
      <c r="E118">
        <f t="shared" si="3"/>
        <v>1</v>
      </c>
      <c r="F118">
        <f t="shared" si="2"/>
        <v>3.04E-2</v>
      </c>
    </row>
    <row r="119" spans="1:6" x14ac:dyDescent="0.2">
      <c r="A119">
        <v>2.34</v>
      </c>
      <c r="B119">
        <v>1.28</v>
      </c>
      <c r="C119">
        <v>-0.24</v>
      </c>
      <c r="E119">
        <f t="shared" si="3"/>
        <v>0</v>
      </c>
      <c r="F119">
        <f t="shared" si="2"/>
        <v>-0.30719999999999997</v>
      </c>
    </row>
    <row r="120" spans="1:6" x14ac:dyDescent="0.2">
      <c r="A120">
        <v>2.36</v>
      </c>
      <c r="B120">
        <v>-1.76</v>
      </c>
      <c r="C120">
        <v>-0.2</v>
      </c>
      <c r="E120">
        <f t="shared" si="3"/>
        <v>0</v>
      </c>
      <c r="F120">
        <f t="shared" si="2"/>
        <v>0.35200000000000004</v>
      </c>
    </row>
    <row r="121" spans="1:6" x14ac:dyDescent="0.2">
      <c r="A121">
        <v>2.38</v>
      </c>
      <c r="B121">
        <v>1.6</v>
      </c>
      <c r="C121">
        <v>0.06</v>
      </c>
      <c r="E121">
        <f t="shared" si="3"/>
        <v>0</v>
      </c>
      <c r="F121">
        <f t="shared" si="2"/>
        <v>9.6000000000000002E-2</v>
      </c>
    </row>
    <row r="122" spans="1:6" x14ac:dyDescent="0.2">
      <c r="A122">
        <v>2.4</v>
      </c>
      <c r="B122">
        <v>-1.36</v>
      </c>
      <c r="C122">
        <v>-0.2</v>
      </c>
      <c r="E122">
        <f t="shared" si="3"/>
        <v>1</v>
      </c>
      <c r="F122">
        <f t="shared" si="2"/>
        <v>0.27200000000000002</v>
      </c>
    </row>
    <row r="123" spans="1:6" x14ac:dyDescent="0.2">
      <c r="A123">
        <v>2.42</v>
      </c>
      <c r="B123">
        <v>0.16</v>
      </c>
      <c r="C123">
        <v>0.3</v>
      </c>
      <c r="E123">
        <f t="shared" si="3"/>
        <v>0</v>
      </c>
      <c r="F123">
        <f t="shared" si="2"/>
        <v>4.8000000000000001E-2</v>
      </c>
    </row>
    <row r="124" spans="1:6" x14ac:dyDescent="0.2">
      <c r="A124">
        <v>2.44</v>
      </c>
      <c r="B124">
        <v>-0.24</v>
      </c>
      <c r="C124">
        <v>-0.28000000000000003</v>
      </c>
      <c r="E124">
        <f t="shared" si="3"/>
        <v>1</v>
      </c>
      <c r="F124">
        <f t="shared" si="2"/>
        <v>6.720000000000001E-2</v>
      </c>
    </row>
    <row r="125" spans="1:6" x14ac:dyDescent="0.2">
      <c r="A125">
        <v>2.46</v>
      </c>
      <c r="B125">
        <v>1.52</v>
      </c>
      <c r="C125">
        <v>0.02</v>
      </c>
      <c r="E125">
        <f t="shared" si="3"/>
        <v>0</v>
      </c>
      <c r="F125">
        <f t="shared" si="2"/>
        <v>3.04E-2</v>
      </c>
    </row>
    <row r="126" spans="1:6" x14ac:dyDescent="0.2">
      <c r="A126">
        <v>2.48</v>
      </c>
      <c r="B126">
        <v>-0.72</v>
      </c>
      <c r="C126">
        <v>0.1</v>
      </c>
      <c r="E126">
        <f t="shared" si="3"/>
        <v>1</v>
      </c>
      <c r="F126">
        <f t="shared" si="2"/>
        <v>-7.1999999999999995E-2</v>
      </c>
    </row>
    <row r="127" spans="1:6" x14ac:dyDescent="0.2">
      <c r="A127">
        <v>2.5</v>
      </c>
      <c r="B127">
        <v>1.2</v>
      </c>
      <c r="C127">
        <v>-0.16</v>
      </c>
      <c r="E127">
        <f t="shared" si="3"/>
        <v>0</v>
      </c>
      <c r="F127">
        <f t="shared" si="2"/>
        <v>-0.192</v>
      </c>
    </row>
    <row r="128" spans="1:6" x14ac:dyDescent="0.2">
      <c r="A128">
        <v>2.52</v>
      </c>
      <c r="B128">
        <v>1.52</v>
      </c>
      <c r="C128">
        <v>0</v>
      </c>
      <c r="E128">
        <f t="shared" si="3"/>
        <v>1</v>
      </c>
      <c r="F128">
        <f t="shared" si="2"/>
        <v>0</v>
      </c>
    </row>
    <row r="129" spans="1:6" x14ac:dyDescent="0.2">
      <c r="A129">
        <v>2.54</v>
      </c>
      <c r="B129">
        <v>1.1200000000000001</v>
      </c>
      <c r="C129">
        <v>-0.04</v>
      </c>
      <c r="E129">
        <f t="shared" si="3"/>
        <v>0</v>
      </c>
      <c r="F129">
        <f t="shared" si="2"/>
        <v>-4.4800000000000006E-2</v>
      </c>
    </row>
    <row r="130" spans="1:6" x14ac:dyDescent="0.2">
      <c r="A130">
        <v>2.56</v>
      </c>
      <c r="B130">
        <v>1.36</v>
      </c>
      <c r="C130">
        <v>0.04</v>
      </c>
      <c r="E130">
        <f t="shared" si="3"/>
        <v>1</v>
      </c>
      <c r="F130">
        <f t="shared" si="2"/>
        <v>5.4400000000000004E-2</v>
      </c>
    </row>
    <row r="131" spans="1:6" x14ac:dyDescent="0.2">
      <c r="A131">
        <v>2.58</v>
      </c>
      <c r="B131">
        <v>1.84</v>
      </c>
      <c r="C131">
        <v>0.2</v>
      </c>
      <c r="E131">
        <f t="shared" si="3"/>
        <v>1</v>
      </c>
      <c r="F131">
        <f t="shared" ref="F131:F194" si="4">B131*C131</f>
        <v>0.36800000000000005</v>
      </c>
    </row>
    <row r="132" spans="1:6" x14ac:dyDescent="0.2">
      <c r="A132">
        <v>2.6</v>
      </c>
      <c r="B132">
        <v>1.04</v>
      </c>
      <c r="C132">
        <v>0.22</v>
      </c>
      <c r="E132">
        <f t="shared" si="3"/>
        <v>1</v>
      </c>
      <c r="F132">
        <f t="shared" si="4"/>
        <v>0.2288</v>
      </c>
    </row>
    <row r="133" spans="1:6" x14ac:dyDescent="0.2">
      <c r="A133">
        <v>2.62</v>
      </c>
      <c r="B133">
        <v>1.2</v>
      </c>
      <c r="C133">
        <v>-0.08</v>
      </c>
      <c r="E133">
        <f t="shared" si="3"/>
        <v>1</v>
      </c>
      <c r="F133">
        <f t="shared" si="4"/>
        <v>-9.6000000000000002E-2</v>
      </c>
    </row>
    <row r="134" spans="1:6" x14ac:dyDescent="0.2">
      <c r="A134">
        <v>2.64</v>
      </c>
      <c r="B134">
        <v>1.36</v>
      </c>
      <c r="C134">
        <v>-0.1</v>
      </c>
      <c r="E134">
        <f t="shared" ref="E134:E197" si="5">IF(B131&gt;0, 1, 0)</f>
        <v>1</v>
      </c>
      <c r="F134">
        <f t="shared" si="4"/>
        <v>-0.13600000000000001</v>
      </c>
    </row>
    <row r="135" spans="1:6" x14ac:dyDescent="0.2">
      <c r="A135">
        <v>2.66</v>
      </c>
      <c r="B135">
        <v>1.2</v>
      </c>
      <c r="C135">
        <v>-0.04</v>
      </c>
      <c r="E135">
        <f t="shared" si="5"/>
        <v>1</v>
      </c>
      <c r="F135">
        <f t="shared" si="4"/>
        <v>-4.8000000000000001E-2</v>
      </c>
    </row>
    <row r="136" spans="1:6" x14ac:dyDescent="0.2">
      <c r="A136">
        <v>2.68</v>
      </c>
      <c r="B136">
        <v>1.2</v>
      </c>
      <c r="C136">
        <v>-0.14000000000000001</v>
      </c>
      <c r="E136">
        <f t="shared" si="5"/>
        <v>1</v>
      </c>
      <c r="F136">
        <f t="shared" si="4"/>
        <v>-0.16800000000000001</v>
      </c>
    </row>
    <row r="137" spans="1:6" x14ac:dyDescent="0.2">
      <c r="A137">
        <v>2.7</v>
      </c>
      <c r="B137">
        <v>1.52</v>
      </c>
      <c r="C137">
        <v>0.02</v>
      </c>
      <c r="E137">
        <f t="shared" si="5"/>
        <v>1</v>
      </c>
      <c r="F137">
        <f t="shared" si="4"/>
        <v>3.04E-2</v>
      </c>
    </row>
    <row r="138" spans="1:6" x14ac:dyDescent="0.2">
      <c r="A138">
        <v>2.72</v>
      </c>
      <c r="B138">
        <v>1.44</v>
      </c>
      <c r="C138">
        <v>0.1</v>
      </c>
      <c r="E138">
        <f t="shared" si="5"/>
        <v>1</v>
      </c>
      <c r="F138">
        <f t="shared" si="4"/>
        <v>0.14399999999999999</v>
      </c>
    </row>
    <row r="139" spans="1:6" x14ac:dyDescent="0.2">
      <c r="A139">
        <v>2.74</v>
      </c>
      <c r="B139">
        <v>-1.04</v>
      </c>
      <c r="C139">
        <v>0.28000000000000003</v>
      </c>
      <c r="E139">
        <f t="shared" si="5"/>
        <v>1</v>
      </c>
      <c r="F139">
        <f t="shared" si="4"/>
        <v>-0.29120000000000001</v>
      </c>
    </row>
    <row r="140" spans="1:6" x14ac:dyDescent="0.2">
      <c r="A140">
        <v>2.76</v>
      </c>
      <c r="B140">
        <v>1.52</v>
      </c>
      <c r="C140">
        <v>0.04</v>
      </c>
      <c r="E140">
        <f t="shared" si="5"/>
        <v>1</v>
      </c>
      <c r="F140">
        <f t="shared" si="4"/>
        <v>6.08E-2</v>
      </c>
    </row>
    <row r="141" spans="1:6" x14ac:dyDescent="0.2">
      <c r="A141">
        <v>2.78</v>
      </c>
      <c r="B141">
        <v>-1.36</v>
      </c>
      <c r="C141">
        <v>-0.2</v>
      </c>
      <c r="E141">
        <f t="shared" si="5"/>
        <v>1</v>
      </c>
      <c r="F141">
        <f t="shared" si="4"/>
        <v>0.27200000000000002</v>
      </c>
    </row>
    <row r="142" spans="1:6" x14ac:dyDescent="0.2">
      <c r="A142">
        <v>2.8</v>
      </c>
      <c r="B142">
        <v>-0.08</v>
      </c>
      <c r="C142">
        <v>-0.32</v>
      </c>
      <c r="E142">
        <f t="shared" si="5"/>
        <v>0</v>
      </c>
      <c r="F142">
        <f t="shared" si="4"/>
        <v>2.5600000000000001E-2</v>
      </c>
    </row>
    <row r="143" spans="1:6" x14ac:dyDescent="0.2">
      <c r="A143">
        <v>2.82</v>
      </c>
      <c r="B143">
        <v>1.52</v>
      </c>
      <c r="C143">
        <v>-0.06</v>
      </c>
      <c r="E143">
        <f t="shared" si="5"/>
        <v>1</v>
      </c>
      <c r="F143">
        <f t="shared" si="4"/>
        <v>-9.1200000000000003E-2</v>
      </c>
    </row>
    <row r="144" spans="1:6" x14ac:dyDescent="0.2">
      <c r="A144">
        <v>2.84</v>
      </c>
      <c r="B144">
        <v>-1.2</v>
      </c>
      <c r="C144">
        <v>0.2</v>
      </c>
      <c r="E144">
        <f t="shared" si="5"/>
        <v>0</v>
      </c>
      <c r="F144">
        <f t="shared" si="4"/>
        <v>-0.24</v>
      </c>
    </row>
    <row r="145" spans="1:6" x14ac:dyDescent="0.2">
      <c r="A145">
        <v>2.86</v>
      </c>
      <c r="B145">
        <v>1.92</v>
      </c>
      <c r="C145">
        <v>0.2</v>
      </c>
      <c r="E145">
        <f t="shared" si="5"/>
        <v>0</v>
      </c>
      <c r="F145">
        <f t="shared" si="4"/>
        <v>0.38400000000000001</v>
      </c>
    </row>
    <row r="146" spans="1:6" x14ac:dyDescent="0.2">
      <c r="A146">
        <v>2.88</v>
      </c>
      <c r="B146">
        <v>-0.96</v>
      </c>
      <c r="C146">
        <v>0.18</v>
      </c>
      <c r="E146">
        <f t="shared" si="5"/>
        <v>1</v>
      </c>
      <c r="F146">
        <f t="shared" si="4"/>
        <v>-0.17279999999999998</v>
      </c>
    </row>
    <row r="147" spans="1:6" x14ac:dyDescent="0.2">
      <c r="A147">
        <v>2.9</v>
      </c>
      <c r="B147">
        <v>-0.88</v>
      </c>
      <c r="C147">
        <v>0.22</v>
      </c>
      <c r="E147">
        <f t="shared" si="5"/>
        <v>0</v>
      </c>
      <c r="F147">
        <f t="shared" si="4"/>
        <v>-0.19359999999999999</v>
      </c>
    </row>
    <row r="148" spans="1:6" x14ac:dyDescent="0.2">
      <c r="A148">
        <v>2.92</v>
      </c>
      <c r="B148">
        <v>0.4</v>
      </c>
      <c r="C148">
        <v>0.22</v>
      </c>
      <c r="E148">
        <f t="shared" si="5"/>
        <v>1</v>
      </c>
      <c r="F148">
        <f t="shared" si="4"/>
        <v>8.8000000000000009E-2</v>
      </c>
    </row>
    <row r="149" spans="1:6" x14ac:dyDescent="0.2">
      <c r="A149">
        <v>2.94</v>
      </c>
      <c r="B149">
        <v>-1.6</v>
      </c>
      <c r="C149">
        <v>-0.08</v>
      </c>
      <c r="E149">
        <f t="shared" si="5"/>
        <v>0</v>
      </c>
      <c r="F149">
        <f t="shared" si="4"/>
        <v>0.128</v>
      </c>
    </row>
    <row r="150" spans="1:6" x14ac:dyDescent="0.2">
      <c r="A150">
        <v>2.96</v>
      </c>
      <c r="B150">
        <v>1.44</v>
      </c>
      <c r="C150">
        <v>-0.02</v>
      </c>
      <c r="E150">
        <f t="shared" si="5"/>
        <v>0</v>
      </c>
      <c r="F150">
        <f t="shared" si="4"/>
        <v>-2.8799999999999999E-2</v>
      </c>
    </row>
    <row r="151" spans="1:6" x14ac:dyDescent="0.2">
      <c r="A151">
        <v>2.98</v>
      </c>
      <c r="B151">
        <v>-1.92</v>
      </c>
      <c r="C151">
        <v>-0.22</v>
      </c>
      <c r="E151">
        <f t="shared" si="5"/>
        <v>1</v>
      </c>
      <c r="F151">
        <f t="shared" si="4"/>
        <v>0.4224</v>
      </c>
    </row>
    <row r="152" spans="1:6" x14ac:dyDescent="0.2">
      <c r="A152">
        <v>3</v>
      </c>
      <c r="B152">
        <v>-1.04</v>
      </c>
      <c r="C152">
        <v>0.26</v>
      </c>
      <c r="E152">
        <f t="shared" si="5"/>
        <v>0</v>
      </c>
      <c r="F152">
        <f t="shared" si="4"/>
        <v>-0.27040000000000003</v>
      </c>
    </row>
    <row r="153" spans="1:6" x14ac:dyDescent="0.2">
      <c r="A153">
        <v>3.02</v>
      </c>
      <c r="B153">
        <v>1.44</v>
      </c>
      <c r="C153">
        <v>0</v>
      </c>
      <c r="E153">
        <f t="shared" si="5"/>
        <v>1</v>
      </c>
      <c r="F153">
        <f t="shared" si="4"/>
        <v>0</v>
      </c>
    </row>
    <row r="154" spans="1:6" x14ac:dyDescent="0.2">
      <c r="A154">
        <v>3.04</v>
      </c>
      <c r="B154">
        <v>-0.08</v>
      </c>
      <c r="C154">
        <v>0.26</v>
      </c>
      <c r="E154">
        <f t="shared" si="5"/>
        <v>0</v>
      </c>
      <c r="F154">
        <f t="shared" si="4"/>
        <v>-2.0800000000000003E-2</v>
      </c>
    </row>
    <row r="155" spans="1:6" x14ac:dyDescent="0.2">
      <c r="A155">
        <v>3.06</v>
      </c>
      <c r="B155">
        <v>0.32</v>
      </c>
      <c r="C155">
        <v>0.18</v>
      </c>
      <c r="E155">
        <f t="shared" si="5"/>
        <v>0</v>
      </c>
      <c r="F155">
        <f t="shared" si="4"/>
        <v>5.7599999999999998E-2</v>
      </c>
    </row>
    <row r="156" spans="1:6" x14ac:dyDescent="0.2">
      <c r="A156">
        <v>3.08</v>
      </c>
      <c r="B156">
        <v>1.1200000000000001</v>
      </c>
      <c r="C156">
        <v>-0.1</v>
      </c>
      <c r="E156">
        <f t="shared" si="5"/>
        <v>1</v>
      </c>
      <c r="F156">
        <f t="shared" si="4"/>
        <v>-0.11200000000000002</v>
      </c>
    </row>
    <row r="157" spans="1:6" x14ac:dyDescent="0.2">
      <c r="A157">
        <v>3.1</v>
      </c>
      <c r="B157">
        <v>-0.24</v>
      </c>
      <c r="C157">
        <v>0.14000000000000001</v>
      </c>
      <c r="E157">
        <f t="shared" si="5"/>
        <v>0</v>
      </c>
      <c r="F157">
        <f t="shared" si="4"/>
        <v>-3.3600000000000005E-2</v>
      </c>
    </row>
    <row r="158" spans="1:6" x14ac:dyDescent="0.2">
      <c r="A158">
        <v>3.12</v>
      </c>
      <c r="B158">
        <v>-1.28</v>
      </c>
      <c r="C158">
        <v>-0.08</v>
      </c>
      <c r="E158">
        <f t="shared" si="5"/>
        <v>1</v>
      </c>
      <c r="F158">
        <f t="shared" si="4"/>
        <v>0.1024</v>
      </c>
    </row>
    <row r="159" spans="1:6" x14ac:dyDescent="0.2">
      <c r="A159">
        <v>3.14</v>
      </c>
      <c r="B159">
        <v>1.6</v>
      </c>
      <c r="C159">
        <v>-0.18</v>
      </c>
      <c r="E159">
        <f t="shared" si="5"/>
        <v>1</v>
      </c>
      <c r="F159">
        <f t="shared" si="4"/>
        <v>-0.28799999999999998</v>
      </c>
    </row>
    <row r="160" spans="1:6" x14ac:dyDescent="0.2">
      <c r="A160">
        <v>3.16</v>
      </c>
      <c r="B160">
        <v>-0.4</v>
      </c>
      <c r="C160">
        <v>0.32</v>
      </c>
      <c r="E160">
        <f t="shared" si="5"/>
        <v>0</v>
      </c>
      <c r="F160">
        <f t="shared" si="4"/>
        <v>-0.128</v>
      </c>
    </row>
    <row r="161" spans="1:6" x14ac:dyDescent="0.2">
      <c r="A161">
        <v>3.18</v>
      </c>
      <c r="B161">
        <v>1.44</v>
      </c>
      <c r="C161">
        <v>-0.16</v>
      </c>
      <c r="E161">
        <f t="shared" si="5"/>
        <v>0</v>
      </c>
      <c r="F161">
        <f t="shared" si="4"/>
        <v>-0.23039999999999999</v>
      </c>
    </row>
    <row r="162" spans="1:6" x14ac:dyDescent="0.2">
      <c r="A162">
        <v>3.2</v>
      </c>
      <c r="B162">
        <v>-1.84</v>
      </c>
      <c r="C162">
        <v>-0.1</v>
      </c>
      <c r="E162">
        <f t="shared" si="5"/>
        <v>1</v>
      </c>
      <c r="F162">
        <f t="shared" si="4"/>
        <v>0.18400000000000002</v>
      </c>
    </row>
    <row r="163" spans="1:6" x14ac:dyDescent="0.2">
      <c r="A163">
        <v>3.22</v>
      </c>
      <c r="B163">
        <v>-1.44</v>
      </c>
      <c r="C163">
        <v>-0.06</v>
      </c>
      <c r="E163">
        <f t="shared" si="5"/>
        <v>0</v>
      </c>
      <c r="F163">
        <f t="shared" si="4"/>
        <v>8.6399999999999991E-2</v>
      </c>
    </row>
    <row r="164" spans="1:6" x14ac:dyDescent="0.2">
      <c r="A164">
        <v>3.24</v>
      </c>
      <c r="B164">
        <v>-1.44</v>
      </c>
      <c r="C164">
        <v>0.02</v>
      </c>
      <c r="E164">
        <f t="shared" si="5"/>
        <v>1</v>
      </c>
      <c r="F164">
        <f t="shared" si="4"/>
        <v>-2.8799999999999999E-2</v>
      </c>
    </row>
    <row r="165" spans="1:6" x14ac:dyDescent="0.2">
      <c r="A165">
        <v>3.26</v>
      </c>
      <c r="B165">
        <v>1.68</v>
      </c>
      <c r="C165">
        <v>0.06</v>
      </c>
      <c r="E165">
        <f t="shared" si="5"/>
        <v>0</v>
      </c>
      <c r="F165">
        <f t="shared" si="4"/>
        <v>0.10079999999999999</v>
      </c>
    </row>
    <row r="166" spans="1:6" x14ac:dyDescent="0.2">
      <c r="A166">
        <v>3.28</v>
      </c>
      <c r="B166">
        <v>1.76</v>
      </c>
      <c r="C166">
        <v>0.08</v>
      </c>
      <c r="E166">
        <f t="shared" si="5"/>
        <v>0</v>
      </c>
      <c r="F166">
        <f t="shared" si="4"/>
        <v>0.14080000000000001</v>
      </c>
    </row>
    <row r="167" spans="1:6" x14ac:dyDescent="0.2">
      <c r="A167">
        <v>3.3</v>
      </c>
      <c r="B167">
        <v>1.28</v>
      </c>
      <c r="C167">
        <v>-0.18</v>
      </c>
      <c r="E167">
        <f t="shared" si="5"/>
        <v>0</v>
      </c>
      <c r="F167">
        <f t="shared" si="4"/>
        <v>-0.23039999999999999</v>
      </c>
    </row>
    <row r="168" spans="1:6" x14ac:dyDescent="0.2">
      <c r="A168">
        <v>3.32</v>
      </c>
      <c r="B168">
        <v>-1.04</v>
      </c>
      <c r="C168">
        <v>0</v>
      </c>
      <c r="E168">
        <f t="shared" si="5"/>
        <v>1</v>
      </c>
      <c r="F168">
        <f t="shared" si="4"/>
        <v>0</v>
      </c>
    </row>
    <row r="169" spans="1:6" x14ac:dyDescent="0.2">
      <c r="A169">
        <v>3.34</v>
      </c>
      <c r="B169">
        <v>-0.16</v>
      </c>
      <c r="C169">
        <v>0.08</v>
      </c>
      <c r="E169">
        <f t="shared" si="5"/>
        <v>1</v>
      </c>
      <c r="F169">
        <f t="shared" si="4"/>
        <v>-1.2800000000000001E-2</v>
      </c>
    </row>
    <row r="170" spans="1:6" x14ac:dyDescent="0.2">
      <c r="A170">
        <v>3.36</v>
      </c>
      <c r="B170">
        <v>1.76</v>
      </c>
      <c r="C170">
        <v>0.1</v>
      </c>
      <c r="E170">
        <f t="shared" si="5"/>
        <v>1</v>
      </c>
      <c r="F170">
        <f t="shared" si="4"/>
        <v>0.17600000000000002</v>
      </c>
    </row>
    <row r="171" spans="1:6" x14ac:dyDescent="0.2">
      <c r="A171">
        <v>3.38</v>
      </c>
      <c r="B171">
        <v>1.6</v>
      </c>
      <c r="C171">
        <v>-0.1</v>
      </c>
      <c r="E171">
        <f t="shared" si="5"/>
        <v>0</v>
      </c>
      <c r="F171">
        <f t="shared" si="4"/>
        <v>-0.16000000000000003</v>
      </c>
    </row>
    <row r="172" spans="1:6" x14ac:dyDescent="0.2">
      <c r="A172">
        <v>3.4</v>
      </c>
      <c r="B172">
        <v>1.52</v>
      </c>
      <c r="C172">
        <v>0.02</v>
      </c>
      <c r="E172">
        <f t="shared" si="5"/>
        <v>0</v>
      </c>
      <c r="F172">
        <f t="shared" si="4"/>
        <v>3.04E-2</v>
      </c>
    </row>
    <row r="173" spans="1:6" x14ac:dyDescent="0.2">
      <c r="A173">
        <v>3.42</v>
      </c>
      <c r="B173">
        <v>-0.08</v>
      </c>
      <c r="C173">
        <v>-0.12</v>
      </c>
      <c r="E173">
        <f t="shared" si="5"/>
        <v>1</v>
      </c>
      <c r="F173">
        <f t="shared" si="4"/>
        <v>9.5999999999999992E-3</v>
      </c>
    </row>
    <row r="174" spans="1:6" x14ac:dyDescent="0.2">
      <c r="A174">
        <v>3.44</v>
      </c>
      <c r="B174">
        <v>1.44</v>
      </c>
      <c r="C174">
        <v>-0.06</v>
      </c>
      <c r="E174">
        <f t="shared" si="5"/>
        <v>1</v>
      </c>
      <c r="F174">
        <f t="shared" si="4"/>
        <v>-8.6399999999999991E-2</v>
      </c>
    </row>
    <row r="175" spans="1:6" x14ac:dyDescent="0.2">
      <c r="A175">
        <v>3.46</v>
      </c>
      <c r="B175">
        <v>1.76</v>
      </c>
      <c r="C175">
        <v>0.14000000000000001</v>
      </c>
      <c r="E175">
        <f t="shared" si="5"/>
        <v>1</v>
      </c>
      <c r="F175">
        <f t="shared" si="4"/>
        <v>0.24640000000000004</v>
      </c>
    </row>
    <row r="176" spans="1:6" x14ac:dyDescent="0.2">
      <c r="A176">
        <v>3.48</v>
      </c>
      <c r="B176">
        <v>1.52</v>
      </c>
      <c r="C176">
        <v>0</v>
      </c>
      <c r="E176">
        <f t="shared" si="5"/>
        <v>0</v>
      </c>
      <c r="F176">
        <f t="shared" si="4"/>
        <v>0</v>
      </c>
    </row>
    <row r="177" spans="1:6" x14ac:dyDescent="0.2">
      <c r="A177">
        <v>3.5</v>
      </c>
      <c r="B177">
        <v>-0.88</v>
      </c>
      <c r="C177">
        <v>0.22</v>
      </c>
      <c r="E177">
        <f t="shared" si="5"/>
        <v>1</v>
      </c>
      <c r="F177">
        <f t="shared" si="4"/>
        <v>-0.19359999999999999</v>
      </c>
    </row>
    <row r="178" spans="1:6" x14ac:dyDescent="0.2">
      <c r="A178">
        <v>3.52</v>
      </c>
      <c r="B178">
        <v>1.36</v>
      </c>
      <c r="C178">
        <v>0.02</v>
      </c>
      <c r="E178">
        <f t="shared" si="5"/>
        <v>1</v>
      </c>
      <c r="F178">
        <f t="shared" si="4"/>
        <v>2.7200000000000002E-2</v>
      </c>
    </row>
    <row r="179" spans="1:6" x14ac:dyDescent="0.2">
      <c r="A179">
        <v>3.54</v>
      </c>
      <c r="B179">
        <v>-1.44</v>
      </c>
      <c r="C179">
        <v>0.08</v>
      </c>
      <c r="E179">
        <f t="shared" si="5"/>
        <v>1</v>
      </c>
      <c r="F179">
        <f t="shared" si="4"/>
        <v>-0.1152</v>
      </c>
    </row>
    <row r="180" spans="1:6" x14ac:dyDescent="0.2">
      <c r="A180">
        <v>3.56</v>
      </c>
      <c r="B180">
        <v>-1.2</v>
      </c>
      <c r="C180">
        <v>0.12</v>
      </c>
      <c r="E180">
        <f t="shared" si="5"/>
        <v>0</v>
      </c>
      <c r="F180">
        <f t="shared" si="4"/>
        <v>-0.14399999999999999</v>
      </c>
    </row>
    <row r="181" spans="1:6" x14ac:dyDescent="0.2">
      <c r="A181">
        <v>3.58</v>
      </c>
      <c r="B181">
        <v>-1.2</v>
      </c>
      <c r="C181">
        <v>-0.02</v>
      </c>
      <c r="E181">
        <f t="shared" si="5"/>
        <v>1</v>
      </c>
      <c r="F181">
        <f t="shared" si="4"/>
        <v>2.4E-2</v>
      </c>
    </row>
    <row r="182" spans="1:6" x14ac:dyDescent="0.2">
      <c r="A182">
        <v>3.6</v>
      </c>
      <c r="B182">
        <v>1.68</v>
      </c>
      <c r="C182">
        <v>0.1</v>
      </c>
      <c r="E182">
        <f t="shared" si="5"/>
        <v>0</v>
      </c>
      <c r="F182">
        <f t="shared" si="4"/>
        <v>0.16800000000000001</v>
      </c>
    </row>
    <row r="183" spans="1:6" x14ac:dyDescent="0.2">
      <c r="A183">
        <v>3.62</v>
      </c>
      <c r="B183">
        <v>-1.52</v>
      </c>
      <c r="C183">
        <v>-0.2</v>
      </c>
      <c r="E183">
        <f t="shared" si="5"/>
        <v>0</v>
      </c>
      <c r="F183">
        <f t="shared" si="4"/>
        <v>0.30400000000000005</v>
      </c>
    </row>
    <row r="184" spans="1:6" x14ac:dyDescent="0.2">
      <c r="A184">
        <v>3.64</v>
      </c>
      <c r="B184">
        <v>1.6</v>
      </c>
      <c r="C184">
        <v>-0.06</v>
      </c>
      <c r="E184">
        <f t="shared" si="5"/>
        <v>0</v>
      </c>
      <c r="F184">
        <f t="shared" si="4"/>
        <v>-9.6000000000000002E-2</v>
      </c>
    </row>
    <row r="185" spans="1:6" x14ac:dyDescent="0.2">
      <c r="A185">
        <v>3.66</v>
      </c>
      <c r="B185">
        <v>0.08</v>
      </c>
      <c r="C185">
        <v>0.3</v>
      </c>
      <c r="E185">
        <f t="shared" si="5"/>
        <v>1</v>
      </c>
      <c r="F185">
        <f t="shared" si="4"/>
        <v>2.4E-2</v>
      </c>
    </row>
    <row r="186" spans="1:6" x14ac:dyDescent="0.2">
      <c r="A186">
        <v>3.68</v>
      </c>
      <c r="B186">
        <v>1.76</v>
      </c>
      <c r="C186">
        <v>0.14000000000000001</v>
      </c>
      <c r="E186">
        <f t="shared" si="5"/>
        <v>0</v>
      </c>
      <c r="F186">
        <f t="shared" si="4"/>
        <v>0.24640000000000004</v>
      </c>
    </row>
    <row r="187" spans="1:6" x14ac:dyDescent="0.2">
      <c r="A187">
        <v>3.7</v>
      </c>
      <c r="B187">
        <v>1.6</v>
      </c>
      <c r="C187">
        <v>0.04</v>
      </c>
      <c r="E187">
        <f t="shared" si="5"/>
        <v>1</v>
      </c>
      <c r="F187">
        <f t="shared" si="4"/>
        <v>6.4000000000000001E-2</v>
      </c>
    </row>
    <row r="188" spans="1:6" x14ac:dyDescent="0.2">
      <c r="A188">
        <v>3.72</v>
      </c>
      <c r="B188">
        <v>1.68</v>
      </c>
      <c r="C188">
        <v>0.06</v>
      </c>
      <c r="E188">
        <f t="shared" si="5"/>
        <v>1</v>
      </c>
      <c r="F188">
        <f t="shared" si="4"/>
        <v>0.10079999999999999</v>
      </c>
    </row>
    <row r="189" spans="1:6" x14ac:dyDescent="0.2">
      <c r="A189">
        <v>3.74</v>
      </c>
      <c r="B189">
        <v>-1.44</v>
      </c>
      <c r="C189">
        <v>-0.1</v>
      </c>
      <c r="E189">
        <f t="shared" si="5"/>
        <v>1</v>
      </c>
      <c r="F189">
        <f t="shared" si="4"/>
        <v>0.14399999999999999</v>
      </c>
    </row>
    <row r="190" spans="1:6" x14ac:dyDescent="0.2">
      <c r="A190">
        <v>3.76</v>
      </c>
      <c r="B190">
        <v>-1.28</v>
      </c>
      <c r="C190">
        <v>0.02</v>
      </c>
      <c r="E190">
        <f t="shared" si="5"/>
        <v>1</v>
      </c>
      <c r="F190">
        <f t="shared" si="4"/>
        <v>-2.5600000000000001E-2</v>
      </c>
    </row>
    <row r="191" spans="1:6" x14ac:dyDescent="0.2">
      <c r="A191">
        <v>3.78</v>
      </c>
      <c r="B191">
        <v>1.68</v>
      </c>
      <c r="C191">
        <v>0.08</v>
      </c>
      <c r="E191">
        <f t="shared" si="5"/>
        <v>1</v>
      </c>
      <c r="F191">
        <f t="shared" si="4"/>
        <v>0.13439999999999999</v>
      </c>
    </row>
    <row r="192" spans="1:6" x14ac:dyDescent="0.2">
      <c r="A192">
        <v>3.8</v>
      </c>
      <c r="B192">
        <v>-1.52</v>
      </c>
      <c r="C192">
        <v>0.02</v>
      </c>
      <c r="E192">
        <f t="shared" si="5"/>
        <v>0</v>
      </c>
      <c r="F192">
        <f t="shared" si="4"/>
        <v>-3.04E-2</v>
      </c>
    </row>
    <row r="193" spans="1:6" x14ac:dyDescent="0.2">
      <c r="A193">
        <v>3.82</v>
      </c>
      <c r="B193">
        <v>1.52</v>
      </c>
      <c r="C193">
        <v>0.02</v>
      </c>
      <c r="E193">
        <f t="shared" si="5"/>
        <v>0</v>
      </c>
      <c r="F193">
        <f t="shared" si="4"/>
        <v>3.04E-2</v>
      </c>
    </row>
    <row r="194" spans="1:6" x14ac:dyDescent="0.2">
      <c r="A194">
        <v>3.84</v>
      </c>
      <c r="B194">
        <v>-1.28</v>
      </c>
      <c r="C194">
        <v>0</v>
      </c>
      <c r="E194">
        <f t="shared" si="5"/>
        <v>1</v>
      </c>
      <c r="F194">
        <f t="shared" si="4"/>
        <v>0</v>
      </c>
    </row>
    <row r="195" spans="1:6" x14ac:dyDescent="0.2">
      <c r="A195">
        <v>3.86</v>
      </c>
      <c r="B195">
        <v>1.52</v>
      </c>
      <c r="C195">
        <v>0</v>
      </c>
      <c r="E195">
        <f t="shared" si="5"/>
        <v>0</v>
      </c>
      <c r="F195">
        <f t="shared" ref="F195:F258" si="6">B195*C195</f>
        <v>0</v>
      </c>
    </row>
    <row r="196" spans="1:6" x14ac:dyDescent="0.2">
      <c r="A196">
        <v>3.88</v>
      </c>
      <c r="B196">
        <v>-1.36</v>
      </c>
      <c r="C196">
        <v>-0.02</v>
      </c>
      <c r="E196">
        <f t="shared" si="5"/>
        <v>1</v>
      </c>
      <c r="F196">
        <f t="shared" si="6"/>
        <v>2.7200000000000002E-2</v>
      </c>
    </row>
    <row r="197" spans="1:6" x14ac:dyDescent="0.2">
      <c r="A197">
        <v>3.9</v>
      </c>
      <c r="B197">
        <v>1.28</v>
      </c>
      <c r="C197">
        <v>0</v>
      </c>
      <c r="E197">
        <f t="shared" si="5"/>
        <v>0</v>
      </c>
      <c r="F197">
        <f t="shared" si="6"/>
        <v>0</v>
      </c>
    </row>
    <row r="198" spans="1:6" x14ac:dyDescent="0.2">
      <c r="A198">
        <v>3.92</v>
      </c>
      <c r="B198">
        <v>1.36</v>
      </c>
      <c r="C198">
        <v>0.14000000000000001</v>
      </c>
      <c r="E198">
        <f t="shared" ref="E198:E261" si="7">IF(B195&gt;0, 1, 0)</f>
        <v>1</v>
      </c>
      <c r="F198">
        <f t="shared" si="6"/>
        <v>0.19040000000000004</v>
      </c>
    </row>
    <row r="199" spans="1:6" x14ac:dyDescent="0.2">
      <c r="A199">
        <v>3.94</v>
      </c>
      <c r="B199">
        <v>-1.28</v>
      </c>
      <c r="C199">
        <v>-0.02</v>
      </c>
      <c r="E199">
        <f t="shared" si="7"/>
        <v>0</v>
      </c>
      <c r="F199">
        <f t="shared" si="6"/>
        <v>2.5600000000000001E-2</v>
      </c>
    </row>
    <row r="200" spans="1:6" x14ac:dyDescent="0.2">
      <c r="A200">
        <v>3.96</v>
      </c>
      <c r="B200">
        <v>1.52</v>
      </c>
      <c r="C200">
        <v>0.12</v>
      </c>
      <c r="E200">
        <f t="shared" si="7"/>
        <v>1</v>
      </c>
      <c r="F200">
        <f t="shared" si="6"/>
        <v>0.18240000000000001</v>
      </c>
    </row>
    <row r="201" spans="1:6" x14ac:dyDescent="0.2">
      <c r="A201">
        <v>3.98</v>
      </c>
      <c r="B201">
        <v>1.1200000000000001</v>
      </c>
      <c r="C201">
        <v>-0.1</v>
      </c>
      <c r="E201">
        <f t="shared" si="7"/>
        <v>1</v>
      </c>
      <c r="F201">
        <f t="shared" si="6"/>
        <v>-0.11200000000000002</v>
      </c>
    </row>
    <row r="202" spans="1:6" x14ac:dyDescent="0.2">
      <c r="A202">
        <v>4</v>
      </c>
      <c r="B202">
        <v>1.76</v>
      </c>
      <c r="C202">
        <v>0</v>
      </c>
      <c r="E202">
        <f t="shared" si="7"/>
        <v>0</v>
      </c>
      <c r="F202">
        <f t="shared" si="6"/>
        <v>0</v>
      </c>
    </row>
    <row r="203" spans="1:6" x14ac:dyDescent="0.2">
      <c r="A203">
        <v>4.0199999999999996</v>
      </c>
      <c r="B203">
        <v>1.68</v>
      </c>
      <c r="C203">
        <v>0.1</v>
      </c>
      <c r="E203">
        <f t="shared" si="7"/>
        <v>1</v>
      </c>
      <c r="F203">
        <f t="shared" si="6"/>
        <v>0.16800000000000001</v>
      </c>
    </row>
    <row r="204" spans="1:6" x14ac:dyDescent="0.2">
      <c r="A204">
        <v>4.04</v>
      </c>
      <c r="B204">
        <v>1.52</v>
      </c>
      <c r="C204">
        <v>0</v>
      </c>
      <c r="E204">
        <f t="shared" si="7"/>
        <v>1</v>
      </c>
      <c r="F204">
        <f t="shared" si="6"/>
        <v>0</v>
      </c>
    </row>
    <row r="205" spans="1:6" x14ac:dyDescent="0.2">
      <c r="A205">
        <v>4.0599999999999996</v>
      </c>
      <c r="B205">
        <v>-1.28</v>
      </c>
      <c r="C205">
        <v>-0.08</v>
      </c>
      <c r="E205">
        <f t="shared" si="7"/>
        <v>1</v>
      </c>
      <c r="F205">
        <f t="shared" si="6"/>
        <v>0.1024</v>
      </c>
    </row>
    <row r="206" spans="1:6" x14ac:dyDescent="0.2">
      <c r="A206">
        <v>4.08</v>
      </c>
      <c r="B206">
        <v>0.24</v>
      </c>
      <c r="C206">
        <v>0.24</v>
      </c>
      <c r="E206">
        <f t="shared" si="7"/>
        <v>1</v>
      </c>
      <c r="F206">
        <f t="shared" si="6"/>
        <v>5.7599999999999998E-2</v>
      </c>
    </row>
    <row r="207" spans="1:6" x14ac:dyDescent="0.2">
      <c r="A207">
        <v>4.0999999999999996</v>
      </c>
      <c r="B207">
        <v>1.84</v>
      </c>
      <c r="C207">
        <v>0.18</v>
      </c>
      <c r="E207">
        <f t="shared" si="7"/>
        <v>1</v>
      </c>
      <c r="F207">
        <f t="shared" si="6"/>
        <v>0.33119999999999999</v>
      </c>
    </row>
    <row r="208" spans="1:6" x14ac:dyDescent="0.2">
      <c r="A208">
        <v>4.12</v>
      </c>
      <c r="B208">
        <v>-1.76</v>
      </c>
      <c r="C208">
        <v>0</v>
      </c>
      <c r="E208">
        <f t="shared" si="7"/>
        <v>0</v>
      </c>
      <c r="F208">
        <f t="shared" si="6"/>
        <v>0</v>
      </c>
    </row>
    <row r="209" spans="1:6" x14ac:dyDescent="0.2">
      <c r="A209">
        <v>4.1399999999999997</v>
      </c>
      <c r="B209">
        <v>1.68</v>
      </c>
      <c r="C209">
        <v>0</v>
      </c>
      <c r="E209">
        <f t="shared" si="7"/>
        <v>1</v>
      </c>
      <c r="F209">
        <f t="shared" si="6"/>
        <v>0</v>
      </c>
    </row>
    <row r="210" spans="1:6" x14ac:dyDescent="0.2">
      <c r="A210">
        <v>4.16</v>
      </c>
      <c r="B210">
        <v>-0.88</v>
      </c>
      <c r="C210">
        <v>0.26</v>
      </c>
      <c r="E210">
        <f t="shared" si="7"/>
        <v>1</v>
      </c>
      <c r="F210">
        <f t="shared" si="6"/>
        <v>-0.2288</v>
      </c>
    </row>
    <row r="211" spans="1:6" x14ac:dyDescent="0.2">
      <c r="A211">
        <v>4.18</v>
      </c>
      <c r="B211">
        <v>1.2</v>
      </c>
      <c r="C211">
        <v>0</v>
      </c>
      <c r="E211">
        <f t="shared" si="7"/>
        <v>0</v>
      </c>
      <c r="F211">
        <f t="shared" si="6"/>
        <v>0</v>
      </c>
    </row>
    <row r="212" spans="1:6" x14ac:dyDescent="0.2">
      <c r="A212">
        <v>4.2</v>
      </c>
      <c r="B212">
        <v>-1.1200000000000001</v>
      </c>
      <c r="C212">
        <v>-0.02</v>
      </c>
      <c r="E212">
        <f t="shared" si="7"/>
        <v>1</v>
      </c>
      <c r="F212">
        <f t="shared" si="6"/>
        <v>2.2400000000000003E-2</v>
      </c>
    </row>
    <row r="213" spans="1:6" x14ac:dyDescent="0.2">
      <c r="A213">
        <v>4.22</v>
      </c>
      <c r="B213">
        <v>1.6</v>
      </c>
      <c r="C213">
        <v>-0.12</v>
      </c>
      <c r="E213">
        <f t="shared" si="7"/>
        <v>0</v>
      </c>
      <c r="F213">
        <f t="shared" si="6"/>
        <v>-0.192</v>
      </c>
    </row>
    <row r="214" spans="1:6" x14ac:dyDescent="0.2">
      <c r="A214">
        <v>4.24</v>
      </c>
      <c r="B214">
        <v>1.84</v>
      </c>
      <c r="C214">
        <v>0.34</v>
      </c>
      <c r="E214">
        <f t="shared" si="7"/>
        <v>1</v>
      </c>
      <c r="F214">
        <f t="shared" si="6"/>
        <v>0.62560000000000004</v>
      </c>
    </row>
    <row r="215" spans="1:6" x14ac:dyDescent="0.2">
      <c r="A215">
        <v>4.26</v>
      </c>
      <c r="B215">
        <v>1.6</v>
      </c>
      <c r="C215">
        <v>0.12</v>
      </c>
      <c r="E215">
        <f t="shared" si="7"/>
        <v>0</v>
      </c>
      <c r="F215">
        <f t="shared" si="6"/>
        <v>0.192</v>
      </c>
    </row>
    <row r="216" spans="1:6" x14ac:dyDescent="0.2">
      <c r="A216">
        <v>4.28</v>
      </c>
      <c r="B216">
        <v>1.2</v>
      </c>
      <c r="C216">
        <v>0.1</v>
      </c>
      <c r="E216">
        <f t="shared" si="7"/>
        <v>1</v>
      </c>
      <c r="F216">
        <f t="shared" si="6"/>
        <v>0.12</v>
      </c>
    </row>
    <row r="217" spans="1:6" x14ac:dyDescent="0.2">
      <c r="A217">
        <v>4.3</v>
      </c>
      <c r="B217">
        <v>-0.32</v>
      </c>
      <c r="C217">
        <v>-0.2</v>
      </c>
      <c r="E217">
        <f t="shared" si="7"/>
        <v>1</v>
      </c>
      <c r="F217">
        <f t="shared" si="6"/>
        <v>6.4000000000000001E-2</v>
      </c>
    </row>
    <row r="218" spans="1:6" x14ac:dyDescent="0.2">
      <c r="A218">
        <v>4.32</v>
      </c>
      <c r="B218">
        <v>1.52</v>
      </c>
      <c r="C218">
        <v>0.06</v>
      </c>
      <c r="E218">
        <f t="shared" si="7"/>
        <v>1</v>
      </c>
      <c r="F218">
        <f t="shared" si="6"/>
        <v>9.1200000000000003E-2</v>
      </c>
    </row>
    <row r="219" spans="1:6" x14ac:dyDescent="0.2">
      <c r="A219">
        <v>4.34</v>
      </c>
      <c r="B219">
        <v>1.2</v>
      </c>
      <c r="C219">
        <v>-0.2</v>
      </c>
      <c r="E219">
        <f t="shared" si="7"/>
        <v>1</v>
      </c>
      <c r="F219">
        <f t="shared" si="6"/>
        <v>-0.24</v>
      </c>
    </row>
    <row r="220" spans="1:6" x14ac:dyDescent="0.2">
      <c r="A220">
        <v>4.3600000000000003</v>
      </c>
      <c r="B220">
        <v>1.36</v>
      </c>
      <c r="C220">
        <v>-0.04</v>
      </c>
      <c r="E220">
        <f t="shared" si="7"/>
        <v>0</v>
      </c>
      <c r="F220">
        <f t="shared" si="6"/>
        <v>-5.4400000000000004E-2</v>
      </c>
    </row>
    <row r="221" spans="1:6" x14ac:dyDescent="0.2">
      <c r="A221">
        <v>4.38</v>
      </c>
      <c r="B221">
        <v>1.28</v>
      </c>
      <c r="C221">
        <v>-0.02</v>
      </c>
      <c r="E221">
        <f t="shared" si="7"/>
        <v>1</v>
      </c>
      <c r="F221">
        <f t="shared" si="6"/>
        <v>-2.5600000000000001E-2</v>
      </c>
    </row>
    <row r="222" spans="1:6" x14ac:dyDescent="0.2">
      <c r="A222">
        <v>4.4000000000000004</v>
      </c>
      <c r="B222">
        <v>1.52</v>
      </c>
      <c r="C222">
        <v>0</v>
      </c>
      <c r="E222">
        <f t="shared" si="7"/>
        <v>1</v>
      </c>
      <c r="F222">
        <f t="shared" si="6"/>
        <v>0</v>
      </c>
    </row>
    <row r="223" spans="1:6" x14ac:dyDescent="0.2">
      <c r="A223">
        <v>4.42</v>
      </c>
      <c r="B223">
        <v>0.08</v>
      </c>
      <c r="C223">
        <v>0.12</v>
      </c>
      <c r="E223">
        <f t="shared" si="7"/>
        <v>1</v>
      </c>
      <c r="F223">
        <f t="shared" si="6"/>
        <v>9.5999999999999992E-3</v>
      </c>
    </row>
    <row r="224" spans="1:6" x14ac:dyDescent="0.2">
      <c r="A224">
        <v>4.4400000000000004</v>
      </c>
      <c r="B224">
        <v>-1.04</v>
      </c>
      <c r="C224">
        <v>0.3</v>
      </c>
      <c r="E224">
        <f t="shared" si="7"/>
        <v>1</v>
      </c>
      <c r="F224">
        <f t="shared" si="6"/>
        <v>-0.312</v>
      </c>
    </row>
    <row r="225" spans="1:6" x14ac:dyDescent="0.2">
      <c r="A225">
        <v>4.46</v>
      </c>
      <c r="B225">
        <v>1.2</v>
      </c>
      <c r="C225">
        <v>-0.16</v>
      </c>
      <c r="E225">
        <f t="shared" si="7"/>
        <v>1</v>
      </c>
      <c r="F225">
        <f t="shared" si="6"/>
        <v>-0.192</v>
      </c>
    </row>
    <row r="226" spans="1:6" x14ac:dyDescent="0.2">
      <c r="A226">
        <v>4.4800000000000004</v>
      </c>
      <c r="B226">
        <v>1.28</v>
      </c>
      <c r="C226">
        <v>-0.14000000000000001</v>
      </c>
      <c r="E226">
        <f t="shared" si="7"/>
        <v>1</v>
      </c>
      <c r="F226">
        <f t="shared" si="6"/>
        <v>-0.17920000000000003</v>
      </c>
    </row>
    <row r="227" spans="1:6" x14ac:dyDescent="0.2">
      <c r="A227">
        <v>4.5</v>
      </c>
      <c r="B227">
        <v>1.52</v>
      </c>
      <c r="C227">
        <v>-0.04</v>
      </c>
      <c r="E227">
        <f t="shared" si="7"/>
        <v>0</v>
      </c>
      <c r="F227">
        <f t="shared" si="6"/>
        <v>-6.08E-2</v>
      </c>
    </row>
    <row r="228" spans="1:6" x14ac:dyDescent="0.2">
      <c r="A228">
        <v>4.5199999999999996</v>
      </c>
      <c r="B228">
        <v>0.56000000000000005</v>
      </c>
      <c r="C228">
        <v>0.04</v>
      </c>
      <c r="E228">
        <f t="shared" si="7"/>
        <v>1</v>
      </c>
      <c r="F228">
        <f t="shared" si="6"/>
        <v>2.2400000000000003E-2</v>
      </c>
    </row>
    <row r="229" spans="1:6" x14ac:dyDescent="0.2">
      <c r="A229">
        <v>4.54</v>
      </c>
      <c r="B229">
        <v>-1.28</v>
      </c>
      <c r="C229">
        <v>-0.04</v>
      </c>
      <c r="E229">
        <f t="shared" si="7"/>
        <v>1</v>
      </c>
      <c r="F229">
        <f t="shared" si="6"/>
        <v>5.1200000000000002E-2</v>
      </c>
    </row>
    <row r="230" spans="1:6" x14ac:dyDescent="0.2">
      <c r="A230">
        <v>4.5599999999999996</v>
      </c>
      <c r="B230">
        <v>-1.2</v>
      </c>
      <c r="C230">
        <v>0.1</v>
      </c>
      <c r="E230">
        <f t="shared" si="7"/>
        <v>1</v>
      </c>
      <c r="F230">
        <f t="shared" si="6"/>
        <v>-0.12</v>
      </c>
    </row>
    <row r="231" spans="1:6" x14ac:dyDescent="0.2">
      <c r="A231">
        <v>4.58</v>
      </c>
      <c r="B231">
        <v>-1.6</v>
      </c>
      <c r="C231">
        <v>-0.06</v>
      </c>
      <c r="E231">
        <f t="shared" si="7"/>
        <v>1</v>
      </c>
      <c r="F231">
        <f t="shared" si="6"/>
        <v>9.6000000000000002E-2</v>
      </c>
    </row>
    <row r="232" spans="1:6" x14ac:dyDescent="0.2">
      <c r="A232">
        <v>4.5999999999999996</v>
      </c>
      <c r="B232">
        <v>1.36</v>
      </c>
      <c r="C232">
        <v>-0.02</v>
      </c>
      <c r="E232">
        <f t="shared" si="7"/>
        <v>0</v>
      </c>
      <c r="F232">
        <f t="shared" si="6"/>
        <v>-2.7200000000000002E-2</v>
      </c>
    </row>
    <row r="233" spans="1:6" x14ac:dyDescent="0.2">
      <c r="A233">
        <v>4.62</v>
      </c>
      <c r="B233">
        <v>1.68</v>
      </c>
      <c r="C233">
        <v>0.22</v>
      </c>
      <c r="E233">
        <f t="shared" si="7"/>
        <v>0</v>
      </c>
      <c r="F233">
        <f t="shared" si="6"/>
        <v>0.36959999999999998</v>
      </c>
    </row>
    <row r="234" spans="1:6" x14ac:dyDescent="0.2">
      <c r="A234">
        <v>4.6399999999999997</v>
      </c>
      <c r="B234">
        <v>-1.6</v>
      </c>
      <c r="C234">
        <v>0</v>
      </c>
      <c r="E234">
        <f t="shared" si="7"/>
        <v>0</v>
      </c>
      <c r="F234">
        <f t="shared" si="6"/>
        <v>0</v>
      </c>
    </row>
    <row r="235" spans="1:6" x14ac:dyDescent="0.2">
      <c r="A235">
        <v>4.66</v>
      </c>
      <c r="B235">
        <v>-1.6</v>
      </c>
      <c r="C235">
        <v>0.06</v>
      </c>
      <c r="E235">
        <f t="shared" si="7"/>
        <v>1</v>
      </c>
      <c r="F235">
        <f t="shared" si="6"/>
        <v>-9.6000000000000002E-2</v>
      </c>
    </row>
    <row r="236" spans="1:6" x14ac:dyDescent="0.2">
      <c r="A236">
        <v>4.68</v>
      </c>
      <c r="B236">
        <v>-1.04</v>
      </c>
      <c r="C236">
        <v>-0.12</v>
      </c>
      <c r="E236">
        <f t="shared" si="7"/>
        <v>1</v>
      </c>
      <c r="F236">
        <f t="shared" si="6"/>
        <v>0.12479999999999999</v>
      </c>
    </row>
    <row r="237" spans="1:6" x14ac:dyDescent="0.2">
      <c r="A237">
        <v>4.7</v>
      </c>
      <c r="B237">
        <v>1.52</v>
      </c>
      <c r="C237">
        <v>0.02</v>
      </c>
      <c r="E237">
        <f t="shared" si="7"/>
        <v>0</v>
      </c>
      <c r="F237">
        <f t="shared" si="6"/>
        <v>3.04E-2</v>
      </c>
    </row>
    <row r="238" spans="1:6" x14ac:dyDescent="0.2">
      <c r="A238">
        <v>4.72</v>
      </c>
      <c r="B238">
        <v>-1.52</v>
      </c>
      <c r="C238">
        <v>-0.28000000000000003</v>
      </c>
      <c r="E238">
        <f t="shared" si="7"/>
        <v>0</v>
      </c>
      <c r="F238">
        <f t="shared" si="6"/>
        <v>0.42560000000000003</v>
      </c>
    </row>
    <row r="239" spans="1:6" x14ac:dyDescent="0.2">
      <c r="A239">
        <v>4.74</v>
      </c>
      <c r="B239">
        <v>1.44</v>
      </c>
      <c r="C239">
        <v>0.04</v>
      </c>
      <c r="E239">
        <f t="shared" si="7"/>
        <v>0</v>
      </c>
      <c r="F239">
        <f t="shared" si="6"/>
        <v>5.7599999999999998E-2</v>
      </c>
    </row>
    <row r="240" spans="1:6" x14ac:dyDescent="0.2">
      <c r="A240">
        <v>4.76</v>
      </c>
      <c r="B240">
        <v>-1.52</v>
      </c>
      <c r="C240">
        <v>0.1</v>
      </c>
      <c r="E240">
        <f t="shared" si="7"/>
        <v>1</v>
      </c>
      <c r="F240">
        <f t="shared" si="6"/>
        <v>-0.15200000000000002</v>
      </c>
    </row>
    <row r="241" spans="1:6" x14ac:dyDescent="0.2">
      <c r="A241">
        <v>4.78</v>
      </c>
      <c r="B241">
        <v>1.68</v>
      </c>
      <c r="C241">
        <v>0.02</v>
      </c>
      <c r="E241">
        <f t="shared" si="7"/>
        <v>0</v>
      </c>
      <c r="F241">
        <f t="shared" si="6"/>
        <v>3.3599999999999998E-2</v>
      </c>
    </row>
    <row r="242" spans="1:6" x14ac:dyDescent="0.2">
      <c r="A242">
        <v>4.8</v>
      </c>
      <c r="B242">
        <v>1.6</v>
      </c>
      <c r="C242">
        <v>0.1</v>
      </c>
      <c r="E242">
        <f t="shared" si="7"/>
        <v>1</v>
      </c>
      <c r="F242">
        <f t="shared" si="6"/>
        <v>0.16000000000000003</v>
      </c>
    </row>
    <row r="243" spans="1:6" x14ac:dyDescent="0.2">
      <c r="A243">
        <v>4.82</v>
      </c>
      <c r="B243">
        <v>1.52</v>
      </c>
      <c r="C243">
        <v>0.14000000000000001</v>
      </c>
      <c r="E243">
        <f t="shared" si="7"/>
        <v>0</v>
      </c>
      <c r="F243">
        <f t="shared" si="6"/>
        <v>0.21280000000000002</v>
      </c>
    </row>
    <row r="244" spans="1:6" x14ac:dyDescent="0.2">
      <c r="A244">
        <v>4.84</v>
      </c>
      <c r="B244">
        <v>1.28</v>
      </c>
      <c r="C244">
        <v>-0.06</v>
      </c>
      <c r="E244">
        <f t="shared" si="7"/>
        <v>1</v>
      </c>
      <c r="F244">
        <f t="shared" si="6"/>
        <v>-7.6799999999999993E-2</v>
      </c>
    </row>
    <row r="245" spans="1:6" x14ac:dyDescent="0.2">
      <c r="A245">
        <v>4.8600000000000003</v>
      </c>
      <c r="B245">
        <v>-1.6</v>
      </c>
      <c r="C245">
        <v>-0.3</v>
      </c>
      <c r="E245">
        <f t="shared" si="7"/>
        <v>1</v>
      </c>
      <c r="F245">
        <f t="shared" si="6"/>
        <v>0.48</v>
      </c>
    </row>
    <row r="246" spans="1:6" x14ac:dyDescent="0.2">
      <c r="A246">
        <v>4.88</v>
      </c>
      <c r="B246">
        <v>1.36</v>
      </c>
      <c r="C246">
        <v>-0.02</v>
      </c>
      <c r="E246">
        <f t="shared" si="7"/>
        <v>1</v>
      </c>
      <c r="F246">
        <f t="shared" si="6"/>
        <v>-2.7200000000000002E-2</v>
      </c>
    </row>
    <row r="247" spans="1:6" x14ac:dyDescent="0.2">
      <c r="A247">
        <v>4.9000000000000004</v>
      </c>
      <c r="B247">
        <v>-1.6</v>
      </c>
      <c r="C247">
        <v>-0.1</v>
      </c>
      <c r="E247">
        <f t="shared" si="7"/>
        <v>1</v>
      </c>
      <c r="F247">
        <f t="shared" si="6"/>
        <v>0.16000000000000003</v>
      </c>
    </row>
    <row r="248" spans="1:6" x14ac:dyDescent="0.2">
      <c r="A248">
        <v>4.92</v>
      </c>
      <c r="B248">
        <v>1.1200000000000001</v>
      </c>
      <c r="C248">
        <v>-0.22</v>
      </c>
      <c r="E248">
        <f t="shared" si="7"/>
        <v>0</v>
      </c>
      <c r="F248">
        <f t="shared" si="6"/>
        <v>-0.24640000000000004</v>
      </c>
    </row>
    <row r="249" spans="1:6" x14ac:dyDescent="0.2">
      <c r="A249">
        <v>4.9400000000000004</v>
      </c>
      <c r="B249">
        <v>1.44</v>
      </c>
      <c r="C249">
        <v>0</v>
      </c>
      <c r="E249">
        <f t="shared" si="7"/>
        <v>1</v>
      </c>
      <c r="F249">
        <f t="shared" si="6"/>
        <v>0</v>
      </c>
    </row>
    <row r="250" spans="1:6" x14ac:dyDescent="0.2">
      <c r="A250">
        <v>4.96</v>
      </c>
      <c r="B250">
        <v>-0.24</v>
      </c>
      <c r="C250">
        <v>0</v>
      </c>
      <c r="E250">
        <f t="shared" si="7"/>
        <v>0</v>
      </c>
      <c r="F250">
        <f t="shared" si="6"/>
        <v>0</v>
      </c>
    </row>
    <row r="251" spans="1:6" x14ac:dyDescent="0.2">
      <c r="A251">
        <v>4.9800000000000004</v>
      </c>
      <c r="B251">
        <v>-1.1200000000000001</v>
      </c>
      <c r="C251">
        <v>-0.14000000000000001</v>
      </c>
      <c r="E251">
        <f t="shared" si="7"/>
        <v>1</v>
      </c>
      <c r="F251">
        <f t="shared" si="6"/>
        <v>0.15680000000000002</v>
      </c>
    </row>
    <row r="252" spans="1:6" x14ac:dyDescent="0.2">
      <c r="A252">
        <v>5</v>
      </c>
      <c r="B252">
        <v>-0.96</v>
      </c>
      <c r="C252">
        <v>0.06</v>
      </c>
      <c r="E252">
        <f t="shared" si="7"/>
        <v>1</v>
      </c>
      <c r="F252">
        <f t="shared" si="6"/>
        <v>-5.7599999999999998E-2</v>
      </c>
    </row>
    <row r="253" spans="1:6" x14ac:dyDescent="0.2">
      <c r="A253">
        <v>5.0199999999999996</v>
      </c>
      <c r="B253">
        <v>-1.84</v>
      </c>
      <c r="C253">
        <v>-0.32</v>
      </c>
      <c r="E253">
        <f t="shared" si="7"/>
        <v>0</v>
      </c>
      <c r="F253">
        <f t="shared" si="6"/>
        <v>0.58879999999999999</v>
      </c>
    </row>
    <row r="254" spans="1:6" x14ac:dyDescent="0.2">
      <c r="A254">
        <v>5.04</v>
      </c>
      <c r="B254">
        <v>0.8</v>
      </c>
      <c r="C254">
        <v>-0.3</v>
      </c>
      <c r="E254">
        <f t="shared" si="7"/>
        <v>0</v>
      </c>
      <c r="F254">
        <f t="shared" si="6"/>
        <v>-0.24</v>
      </c>
    </row>
    <row r="255" spans="1:6" x14ac:dyDescent="0.2">
      <c r="A255">
        <v>5.0599999999999996</v>
      </c>
      <c r="B255">
        <v>-0.48</v>
      </c>
      <c r="C255">
        <v>0.38</v>
      </c>
      <c r="E255">
        <f t="shared" si="7"/>
        <v>0</v>
      </c>
      <c r="F255">
        <f t="shared" si="6"/>
        <v>-0.18240000000000001</v>
      </c>
    </row>
    <row r="256" spans="1:6" x14ac:dyDescent="0.2">
      <c r="A256">
        <v>5.08</v>
      </c>
      <c r="B256">
        <v>1.52</v>
      </c>
      <c r="C256">
        <v>-0.02</v>
      </c>
      <c r="E256">
        <f t="shared" si="7"/>
        <v>0</v>
      </c>
      <c r="F256">
        <f t="shared" si="6"/>
        <v>-3.04E-2</v>
      </c>
    </row>
    <row r="257" spans="1:6" x14ac:dyDescent="0.2">
      <c r="A257">
        <v>5.0999999999999996</v>
      </c>
      <c r="B257">
        <v>-1.28</v>
      </c>
      <c r="C257">
        <v>0</v>
      </c>
      <c r="E257">
        <f t="shared" si="7"/>
        <v>1</v>
      </c>
      <c r="F257">
        <f t="shared" si="6"/>
        <v>0</v>
      </c>
    </row>
    <row r="258" spans="1:6" x14ac:dyDescent="0.2">
      <c r="A258">
        <v>5.12</v>
      </c>
      <c r="B258">
        <v>-1.28</v>
      </c>
      <c r="C258">
        <v>0.02</v>
      </c>
      <c r="E258">
        <f t="shared" si="7"/>
        <v>0</v>
      </c>
      <c r="F258">
        <f t="shared" si="6"/>
        <v>-2.5600000000000001E-2</v>
      </c>
    </row>
    <row r="259" spans="1:6" x14ac:dyDescent="0.2">
      <c r="A259">
        <v>5.14</v>
      </c>
      <c r="B259">
        <v>1.2</v>
      </c>
      <c r="C259">
        <v>-0.1</v>
      </c>
      <c r="E259">
        <f t="shared" si="7"/>
        <v>1</v>
      </c>
      <c r="F259">
        <f t="shared" ref="F259:F322" si="8">B259*C259</f>
        <v>-0.12</v>
      </c>
    </row>
    <row r="260" spans="1:6" x14ac:dyDescent="0.2">
      <c r="A260">
        <v>5.16</v>
      </c>
      <c r="B260">
        <v>1.92</v>
      </c>
      <c r="C260">
        <v>0.12</v>
      </c>
      <c r="E260">
        <f t="shared" si="7"/>
        <v>0</v>
      </c>
      <c r="F260">
        <f t="shared" si="8"/>
        <v>0.23039999999999999</v>
      </c>
    </row>
    <row r="261" spans="1:6" x14ac:dyDescent="0.2">
      <c r="A261">
        <v>5.18</v>
      </c>
      <c r="B261">
        <v>-1.52</v>
      </c>
      <c r="C261">
        <v>-0.02</v>
      </c>
      <c r="E261">
        <f t="shared" si="7"/>
        <v>0</v>
      </c>
      <c r="F261">
        <f t="shared" si="8"/>
        <v>3.04E-2</v>
      </c>
    </row>
    <row r="262" spans="1:6" x14ac:dyDescent="0.2">
      <c r="A262">
        <v>5.2</v>
      </c>
      <c r="B262">
        <v>-0.72</v>
      </c>
      <c r="C262">
        <v>0.22</v>
      </c>
      <c r="E262">
        <f t="shared" ref="E262:E325" si="9">IF(B259&gt;0, 1, 0)</f>
        <v>1</v>
      </c>
      <c r="F262">
        <f t="shared" si="8"/>
        <v>-0.15839999999999999</v>
      </c>
    </row>
    <row r="263" spans="1:6" x14ac:dyDescent="0.2">
      <c r="A263">
        <v>5.22</v>
      </c>
      <c r="B263">
        <v>-1.84</v>
      </c>
      <c r="C263">
        <v>-0.22</v>
      </c>
      <c r="E263">
        <f t="shared" si="9"/>
        <v>1</v>
      </c>
      <c r="F263">
        <f t="shared" si="8"/>
        <v>0.40479999999999999</v>
      </c>
    </row>
    <row r="264" spans="1:6" x14ac:dyDescent="0.2">
      <c r="A264">
        <v>5.24</v>
      </c>
      <c r="B264">
        <v>-0.64</v>
      </c>
      <c r="C264">
        <v>0</v>
      </c>
      <c r="E264">
        <f t="shared" si="9"/>
        <v>0</v>
      </c>
      <c r="F264">
        <f t="shared" si="8"/>
        <v>0</v>
      </c>
    </row>
    <row r="265" spans="1:6" x14ac:dyDescent="0.2">
      <c r="A265">
        <v>5.26</v>
      </c>
      <c r="B265">
        <v>-1.84</v>
      </c>
      <c r="C265">
        <v>-0.28000000000000003</v>
      </c>
      <c r="E265">
        <f t="shared" si="9"/>
        <v>0</v>
      </c>
      <c r="F265">
        <f t="shared" si="8"/>
        <v>0.5152000000000001</v>
      </c>
    </row>
    <row r="266" spans="1:6" x14ac:dyDescent="0.2">
      <c r="A266">
        <v>5.28</v>
      </c>
      <c r="B266">
        <v>1.28</v>
      </c>
      <c r="C266">
        <v>0</v>
      </c>
      <c r="E266">
        <f t="shared" si="9"/>
        <v>0</v>
      </c>
      <c r="F266">
        <f t="shared" si="8"/>
        <v>0</v>
      </c>
    </row>
    <row r="267" spans="1:6" x14ac:dyDescent="0.2">
      <c r="A267">
        <v>5.3</v>
      </c>
      <c r="B267">
        <v>0</v>
      </c>
      <c r="C267">
        <v>-0.12</v>
      </c>
      <c r="E267">
        <f t="shared" si="9"/>
        <v>0</v>
      </c>
      <c r="F267">
        <f t="shared" si="8"/>
        <v>0</v>
      </c>
    </row>
    <row r="268" spans="1:6" x14ac:dyDescent="0.2">
      <c r="A268">
        <v>5.32</v>
      </c>
      <c r="B268">
        <v>2</v>
      </c>
      <c r="C268">
        <v>0.18</v>
      </c>
      <c r="E268">
        <f t="shared" si="9"/>
        <v>0</v>
      </c>
      <c r="F268">
        <f t="shared" si="8"/>
        <v>0.36</v>
      </c>
    </row>
    <row r="269" spans="1:6" x14ac:dyDescent="0.2">
      <c r="A269">
        <v>5.34</v>
      </c>
      <c r="B269">
        <v>1.44</v>
      </c>
      <c r="C269">
        <v>0.08</v>
      </c>
      <c r="E269">
        <f t="shared" si="9"/>
        <v>1</v>
      </c>
      <c r="F269">
        <f t="shared" si="8"/>
        <v>0.1152</v>
      </c>
    </row>
    <row r="270" spans="1:6" x14ac:dyDescent="0.2">
      <c r="A270">
        <v>5.36</v>
      </c>
      <c r="B270">
        <v>1.84</v>
      </c>
      <c r="C270">
        <v>0.16</v>
      </c>
      <c r="E270">
        <f t="shared" si="9"/>
        <v>0</v>
      </c>
      <c r="F270">
        <f t="shared" si="8"/>
        <v>0.2944</v>
      </c>
    </row>
    <row r="271" spans="1:6" x14ac:dyDescent="0.2">
      <c r="A271">
        <v>5.38</v>
      </c>
      <c r="B271">
        <v>2.08</v>
      </c>
      <c r="C271">
        <v>0.18</v>
      </c>
      <c r="E271">
        <f t="shared" si="9"/>
        <v>1</v>
      </c>
      <c r="F271">
        <f t="shared" si="8"/>
        <v>0.37440000000000001</v>
      </c>
    </row>
    <row r="272" spans="1:6" x14ac:dyDescent="0.2">
      <c r="A272">
        <v>5.4</v>
      </c>
      <c r="B272">
        <v>0.88</v>
      </c>
      <c r="C272">
        <v>-0.22</v>
      </c>
      <c r="E272">
        <f t="shared" si="9"/>
        <v>1</v>
      </c>
      <c r="F272">
        <f t="shared" si="8"/>
        <v>-0.19359999999999999</v>
      </c>
    </row>
    <row r="273" spans="1:6" x14ac:dyDescent="0.2">
      <c r="A273">
        <v>5.42</v>
      </c>
      <c r="B273">
        <v>1.52</v>
      </c>
      <c r="C273">
        <v>0.12</v>
      </c>
      <c r="E273">
        <f t="shared" si="9"/>
        <v>1</v>
      </c>
      <c r="F273">
        <f t="shared" si="8"/>
        <v>0.18240000000000001</v>
      </c>
    </row>
    <row r="274" spans="1:6" x14ac:dyDescent="0.2">
      <c r="A274">
        <v>5.44</v>
      </c>
      <c r="B274">
        <v>1.04</v>
      </c>
      <c r="C274">
        <v>-0.22</v>
      </c>
      <c r="E274">
        <f t="shared" si="9"/>
        <v>1</v>
      </c>
      <c r="F274">
        <f t="shared" si="8"/>
        <v>-0.2288</v>
      </c>
    </row>
    <row r="275" spans="1:6" x14ac:dyDescent="0.2">
      <c r="A275">
        <v>5.46</v>
      </c>
      <c r="B275">
        <v>-1.28</v>
      </c>
      <c r="C275">
        <v>0.14000000000000001</v>
      </c>
      <c r="E275">
        <f t="shared" si="9"/>
        <v>1</v>
      </c>
      <c r="F275">
        <f t="shared" si="8"/>
        <v>-0.17920000000000003</v>
      </c>
    </row>
    <row r="276" spans="1:6" x14ac:dyDescent="0.2">
      <c r="A276">
        <v>5.48</v>
      </c>
      <c r="B276">
        <v>-0.72</v>
      </c>
      <c r="C276">
        <v>-0.16</v>
      </c>
      <c r="E276">
        <f t="shared" si="9"/>
        <v>1</v>
      </c>
      <c r="F276">
        <f t="shared" si="8"/>
        <v>0.1152</v>
      </c>
    </row>
    <row r="277" spans="1:6" x14ac:dyDescent="0.2">
      <c r="A277">
        <v>5.5</v>
      </c>
      <c r="B277">
        <v>-1.28</v>
      </c>
      <c r="C277">
        <v>0.02</v>
      </c>
      <c r="E277">
        <f t="shared" si="9"/>
        <v>1</v>
      </c>
      <c r="F277">
        <f t="shared" si="8"/>
        <v>-2.5600000000000001E-2</v>
      </c>
    </row>
    <row r="278" spans="1:6" x14ac:dyDescent="0.2">
      <c r="A278">
        <v>5.52</v>
      </c>
      <c r="B278">
        <v>0.8</v>
      </c>
      <c r="C278">
        <v>-0.4</v>
      </c>
      <c r="E278">
        <f t="shared" si="9"/>
        <v>0</v>
      </c>
      <c r="F278">
        <f t="shared" si="8"/>
        <v>-0.32000000000000006</v>
      </c>
    </row>
    <row r="279" spans="1:6" x14ac:dyDescent="0.2">
      <c r="A279">
        <v>5.54</v>
      </c>
      <c r="B279">
        <v>1.44</v>
      </c>
      <c r="C279">
        <v>-0.06</v>
      </c>
      <c r="E279">
        <f t="shared" si="9"/>
        <v>0</v>
      </c>
      <c r="F279">
        <f t="shared" si="8"/>
        <v>-8.6399999999999991E-2</v>
      </c>
    </row>
    <row r="280" spans="1:6" x14ac:dyDescent="0.2">
      <c r="A280">
        <v>5.56</v>
      </c>
      <c r="B280">
        <v>-1.28</v>
      </c>
      <c r="C280">
        <v>0</v>
      </c>
      <c r="E280">
        <f t="shared" si="9"/>
        <v>0</v>
      </c>
      <c r="F280">
        <f t="shared" si="8"/>
        <v>0</v>
      </c>
    </row>
    <row r="281" spans="1:6" x14ac:dyDescent="0.2">
      <c r="A281">
        <v>5.58</v>
      </c>
      <c r="B281">
        <v>1.52</v>
      </c>
      <c r="C281">
        <v>0</v>
      </c>
      <c r="E281">
        <f t="shared" si="9"/>
        <v>1</v>
      </c>
      <c r="F281">
        <f t="shared" si="8"/>
        <v>0</v>
      </c>
    </row>
    <row r="282" spans="1:6" x14ac:dyDescent="0.2">
      <c r="A282">
        <v>5.6</v>
      </c>
      <c r="B282">
        <v>0.72</v>
      </c>
      <c r="C282">
        <v>-0.1</v>
      </c>
      <c r="E282">
        <f t="shared" si="9"/>
        <v>1</v>
      </c>
      <c r="F282">
        <f t="shared" si="8"/>
        <v>-7.1999999999999995E-2</v>
      </c>
    </row>
    <row r="283" spans="1:6" x14ac:dyDescent="0.2">
      <c r="A283">
        <v>5.62</v>
      </c>
      <c r="B283">
        <v>0.64</v>
      </c>
      <c r="C283">
        <v>0.26</v>
      </c>
      <c r="E283">
        <f t="shared" si="9"/>
        <v>0</v>
      </c>
      <c r="F283">
        <f t="shared" si="8"/>
        <v>0.16640000000000002</v>
      </c>
    </row>
    <row r="284" spans="1:6" x14ac:dyDescent="0.2">
      <c r="A284">
        <v>5.64</v>
      </c>
      <c r="B284">
        <v>-1.2</v>
      </c>
      <c r="C284">
        <v>0.06</v>
      </c>
      <c r="E284">
        <f t="shared" si="9"/>
        <v>1</v>
      </c>
      <c r="F284">
        <f t="shared" si="8"/>
        <v>-7.1999999999999995E-2</v>
      </c>
    </row>
    <row r="285" spans="1:6" x14ac:dyDescent="0.2">
      <c r="A285">
        <v>5.66</v>
      </c>
      <c r="B285">
        <v>-1.68</v>
      </c>
      <c r="C285">
        <v>0</v>
      </c>
      <c r="E285">
        <f t="shared" si="9"/>
        <v>1</v>
      </c>
      <c r="F285">
        <f t="shared" si="8"/>
        <v>0</v>
      </c>
    </row>
    <row r="286" spans="1:6" x14ac:dyDescent="0.2">
      <c r="A286">
        <v>5.68</v>
      </c>
      <c r="B286">
        <v>1.28</v>
      </c>
      <c r="C286">
        <v>-0.06</v>
      </c>
      <c r="E286">
        <f t="shared" si="9"/>
        <v>1</v>
      </c>
      <c r="F286">
        <f t="shared" si="8"/>
        <v>-7.6799999999999993E-2</v>
      </c>
    </row>
    <row r="287" spans="1:6" x14ac:dyDescent="0.2">
      <c r="A287">
        <v>5.7</v>
      </c>
      <c r="B287">
        <v>-1.36</v>
      </c>
      <c r="C287">
        <v>0.1</v>
      </c>
      <c r="E287">
        <f t="shared" si="9"/>
        <v>0</v>
      </c>
      <c r="F287">
        <f t="shared" si="8"/>
        <v>-0.13600000000000001</v>
      </c>
    </row>
    <row r="288" spans="1:6" x14ac:dyDescent="0.2">
      <c r="A288">
        <v>5.72</v>
      </c>
      <c r="B288">
        <v>1.6</v>
      </c>
      <c r="C288">
        <v>0.1</v>
      </c>
      <c r="E288">
        <f t="shared" si="9"/>
        <v>0</v>
      </c>
      <c r="F288">
        <f t="shared" si="8"/>
        <v>0.16000000000000003</v>
      </c>
    </row>
    <row r="289" spans="1:6" x14ac:dyDescent="0.2">
      <c r="A289">
        <v>5.74</v>
      </c>
      <c r="B289">
        <v>1.76</v>
      </c>
      <c r="C289">
        <v>0.1</v>
      </c>
      <c r="E289">
        <f t="shared" si="9"/>
        <v>1</v>
      </c>
      <c r="F289">
        <f t="shared" si="8"/>
        <v>0.17600000000000002</v>
      </c>
    </row>
    <row r="290" spans="1:6" x14ac:dyDescent="0.2">
      <c r="A290">
        <v>5.76</v>
      </c>
      <c r="B290">
        <v>1.1200000000000001</v>
      </c>
      <c r="C290">
        <v>-0.28000000000000003</v>
      </c>
      <c r="E290">
        <f t="shared" si="9"/>
        <v>0</v>
      </c>
      <c r="F290">
        <f t="shared" si="8"/>
        <v>-0.31360000000000005</v>
      </c>
    </row>
    <row r="291" spans="1:6" x14ac:dyDescent="0.2">
      <c r="A291">
        <v>5.78</v>
      </c>
      <c r="B291">
        <v>-0.56000000000000005</v>
      </c>
      <c r="C291">
        <v>0.38</v>
      </c>
      <c r="E291">
        <f t="shared" si="9"/>
        <v>1</v>
      </c>
      <c r="F291">
        <f t="shared" si="8"/>
        <v>-0.21280000000000002</v>
      </c>
    </row>
    <row r="292" spans="1:6" x14ac:dyDescent="0.2">
      <c r="A292">
        <v>5.8</v>
      </c>
      <c r="B292">
        <v>-1.44</v>
      </c>
      <c r="C292">
        <v>-0.18</v>
      </c>
      <c r="E292">
        <f t="shared" si="9"/>
        <v>1</v>
      </c>
      <c r="F292">
        <f t="shared" si="8"/>
        <v>0.25919999999999999</v>
      </c>
    </row>
    <row r="293" spans="1:6" x14ac:dyDescent="0.2">
      <c r="A293">
        <v>5.82</v>
      </c>
      <c r="B293">
        <v>1.44</v>
      </c>
      <c r="C293">
        <v>0.02</v>
      </c>
      <c r="E293">
        <f t="shared" si="9"/>
        <v>1</v>
      </c>
      <c r="F293">
        <f t="shared" si="8"/>
        <v>2.8799999999999999E-2</v>
      </c>
    </row>
    <row r="294" spans="1:6" x14ac:dyDescent="0.2">
      <c r="A294">
        <v>5.84</v>
      </c>
      <c r="B294">
        <v>0.32</v>
      </c>
      <c r="C294">
        <v>0.32</v>
      </c>
      <c r="E294">
        <f t="shared" si="9"/>
        <v>0</v>
      </c>
      <c r="F294">
        <f t="shared" si="8"/>
        <v>0.1024</v>
      </c>
    </row>
    <row r="295" spans="1:6" x14ac:dyDescent="0.2">
      <c r="A295">
        <v>5.86</v>
      </c>
      <c r="B295">
        <v>-1.68</v>
      </c>
      <c r="C295">
        <v>-0.04</v>
      </c>
      <c r="E295">
        <f t="shared" si="9"/>
        <v>0</v>
      </c>
      <c r="F295">
        <f t="shared" si="8"/>
        <v>6.7199999999999996E-2</v>
      </c>
    </row>
    <row r="296" spans="1:6" x14ac:dyDescent="0.2">
      <c r="A296">
        <v>5.88</v>
      </c>
      <c r="B296">
        <v>-1.92</v>
      </c>
      <c r="C296">
        <v>-0.32</v>
      </c>
      <c r="E296">
        <f t="shared" si="9"/>
        <v>1</v>
      </c>
      <c r="F296">
        <f t="shared" si="8"/>
        <v>0.61439999999999995</v>
      </c>
    </row>
    <row r="297" spans="1:6" x14ac:dyDescent="0.2">
      <c r="A297">
        <v>5.9</v>
      </c>
      <c r="B297">
        <v>-1.84</v>
      </c>
      <c r="C297">
        <v>-0.1</v>
      </c>
      <c r="E297">
        <f t="shared" si="9"/>
        <v>1</v>
      </c>
      <c r="F297">
        <f t="shared" si="8"/>
        <v>0.18400000000000002</v>
      </c>
    </row>
    <row r="298" spans="1:6" x14ac:dyDescent="0.2">
      <c r="A298">
        <v>5.92</v>
      </c>
      <c r="B298">
        <v>1.2</v>
      </c>
      <c r="C298">
        <v>-0.12</v>
      </c>
      <c r="E298">
        <f t="shared" si="9"/>
        <v>0</v>
      </c>
      <c r="F298">
        <f t="shared" si="8"/>
        <v>-0.14399999999999999</v>
      </c>
    </row>
    <row r="299" spans="1:6" x14ac:dyDescent="0.2">
      <c r="A299">
        <v>5.94</v>
      </c>
      <c r="B299">
        <v>1.1200000000000001</v>
      </c>
      <c r="C299">
        <v>0.22</v>
      </c>
      <c r="E299">
        <f t="shared" si="9"/>
        <v>0</v>
      </c>
      <c r="F299">
        <f t="shared" si="8"/>
        <v>0.24640000000000004</v>
      </c>
    </row>
    <row r="300" spans="1:6" x14ac:dyDescent="0.2">
      <c r="A300">
        <v>5.96</v>
      </c>
      <c r="B300">
        <v>-1.28</v>
      </c>
      <c r="C300">
        <v>0</v>
      </c>
      <c r="E300">
        <f t="shared" si="9"/>
        <v>0</v>
      </c>
      <c r="F300">
        <f t="shared" si="8"/>
        <v>0</v>
      </c>
    </row>
    <row r="301" spans="1:6" x14ac:dyDescent="0.2">
      <c r="A301">
        <v>5.98</v>
      </c>
      <c r="B301">
        <v>1.44</v>
      </c>
      <c r="C301">
        <v>0.28000000000000003</v>
      </c>
      <c r="E301">
        <f t="shared" si="9"/>
        <v>1</v>
      </c>
      <c r="F301">
        <f t="shared" si="8"/>
        <v>0.4032</v>
      </c>
    </row>
    <row r="302" spans="1:6" x14ac:dyDescent="0.2">
      <c r="A302">
        <v>6</v>
      </c>
      <c r="B302">
        <v>-1.84</v>
      </c>
      <c r="C302">
        <v>-0.06</v>
      </c>
      <c r="E302">
        <f t="shared" si="9"/>
        <v>1</v>
      </c>
      <c r="F302">
        <f t="shared" si="8"/>
        <v>0.1104</v>
      </c>
    </row>
    <row r="303" spans="1:6" x14ac:dyDescent="0.2">
      <c r="A303">
        <v>6.02</v>
      </c>
      <c r="B303">
        <v>1.52</v>
      </c>
      <c r="C303">
        <v>0.04</v>
      </c>
      <c r="E303">
        <f t="shared" si="9"/>
        <v>0</v>
      </c>
      <c r="F303">
        <f t="shared" si="8"/>
        <v>6.08E-2</v>
      </c>
    </row>
    <row r="304" spans="1:6" x14ac:dyDescent="0.2">
      <c r="A304">
        <v>6.04</v>
      </c>
      <c r="B304">
        <v>1.84</v>
      </c>
      <c r="C304">
        <v>0.28000000000000003</v>
      </c>
      <c r="E304">
        <f t="shared" si="9"/>
        <v>1</v>
      </c>
      <c r="F304">
        <f t="shared" si="8"/>
        <v>0.5152000000000001</v>
      </c>
    </row>
    <row r="305" spans="1:6" x14ac:dyDescent="0.2">
      <c r="A305">
        <v>6.06</v>
      </c>
      <c r="B305">
        <v>-0.88</v>
      </c>
      <c r="C305">
        <v>0.28000000000000003</v>
      </c>
      <c r="E305">
        <f t="shared" si="9"/>
        <v>0</v>
      </c>
      <c r="F305">
        <f t="shared" si="8"/>
        <v>-0.24640000000000004</v>
      </c>
    </row>
    <row r="306" spans="1:6" x14ac:dyDescent="0.2">
      <c r="A306">
        <v>6.08</v>
      </c>
      <c r="B306">
        <v>1.6</v>
      </c>
      <c r="C306">
        <v>-0.02</v>
      </c>
      <c r="E306">
        <f t="shared" si="9"/>
        <v>1</v>
      </c>
      <c r="F306">
        <f t="shared" si="8"/>
        <v>-3.2000000000000001E-2</v>
      </c>
    </row>
    <row r="307" spans="1:6" x14ac:dyDescent="0.2">
      <c r="A307">
        <v>6.1</v>
      </c>
      <c r="B307">
        <v>-1.28</v>
      </c>
      <c r="C307">
        <v>0.08</v>
      </c>
      <c r="E307">
        <f t="shared" si="9"/>
        <v>1</v>
      </c>
      <c r="F307">
        <f t="shared" si="8"/>
        <v>-0.1024</v>
      </c>
    </row>
    <row r="308" spans="1:6" x14ac:dyDescent="0.2">
      <c r="A308">
        <v>6.12</v>
      </c>
      <c r="B308">
        <v>1.84</v>
      </c>
      <c r="C308">
        <v>0.1</v>
      </c>
      <c r="E308">
        <f t="shared" si="9"/>
        <v>0</v>
      </c>
      <c r="F308">
        <f t="shared" si="8"/>
        <v>0.18400000000000002</v>
      </c>
    </row>
    <row r="309" spans="1:6" x14ac:dyDescent="0.2">
      <c r="A309">
        <v>6.14</v>
      </c>
      <c r="B309">
        <v>1.6</v>
      </c>
      <c r="C309">
        <v>0.04</v>
      </c>
      <c r="E309">
        <f t="shared" si="9"/>
        <v>1</v>
      </c>
      <c r="F309">
        <f t="shared" si="8"/>
        <v>6.4000000000000001E-2</v>
      </c>
    </row>
    <row r="310" spans="1:6" x14ac:dyDescent="0.2">
      <c r="A310">
        <v>6.16</v>
      </c>
      <c r="B310">
        <v>2.08</v>
      </c>
      <c r="C310">
        <v>0.12</v>
      </c>
      <c r="E310">
        <f t="shared" si="9"/>
        <v>0</v>
      </c>
      <c r="F310">
        <f t="shared" si="8"/>
        <v>0.24959999999999999</v>
      </c>
    </row>
    <row r="311" spans="1:6" x14ac:dyDescent="0.2">
      <c r="A311">
        <v>6.18</v>
      </c>
      <c r="B311">
        <v>-1.28</v>
      </c>
      <c r="C311">
        <v>0.06</v>
      </c>
      <c r="E311">
        <f t="shared" si="9"/>
        <v>1</v>
      </c>
      <c r="F311">
        <f t="shared" si="8"/>
        <v>-7.6799999999999993E-2</v>
      </c>
    </row>
    <row r="312" spans="1:6" x14ac:dyDescent="0.2">
      <c r="A312">
        <v>6.2</v>
      </c>
      <c r="B312">
        <v>1.52</v>
      </c>
      <c r="C312">
        <v>0.22</v>
      </c>
      <c r="E312">
        <f t="shared" si="9"/>
        <v>1</v>
      </c>
      <c r="F312">
        <f t="shared" si="8"/>
        <v>0.33440000000000003</v>
      </c>
    </row>
    <row r="313" spans="1:6" x14ac:dyDescent="0.2">
      <c r="A313">
        <v>6.22</v>
      </c>
      <c r="B313">
        <v>0.88</v>
      </c>
      <c r="C313">
        <v>0.2</v>
      </c>
      <c r="E313">
        <f t="shared" si="9"/>
        <v>1</v>
      </c>
      <c r="F313">
        <f t="shared" si="8"/>
        <v>0.17600000000000002</v>
      </c>
    </row>
    <row r="314" spans="1:6" x14ac:dyDescent="0.2">
      <c r="A314">
        <v>6.24</v>
      </c>
      <c r="B314">
        <v>-1.1200000000000001</v>
      </c>
      <c r="C314">
        <v>0</v>
      </c>
      <c r="E314">
        <f t="shared" si="9"/>
        <v>0</v>
      </c>
      <c r="F314">
        <f t="shared" si="8"/>
        <v>0</v>
      </c>
    </row>
    <row r="315" spans="1:6" x14ac:dyDescent="0.2">
      <c r="A315">
        <v>6.26</v>
      </c>
      <c r="B315">
        <v>1.36</v>
      </c>
      <c r="C315">
        <v>-0.1</v>
      </c>
      <c r="E315">
        <f t="shared" si="9"/>
        <v>1</v>
      </c>
      <c r="F315">
        <f t="shared" si="8"/>
        <v>-0.13600000000000001</v>
      </c>
    </row>
    <row r="316" spans="1:6" x14ac:dyDescent="0.2">
      <c r="A316">
        <v>6.28</v>
      </c>
      <c r="B316">
        <v>1.92</v>
      </c>
      <c r="C316">
        <v>0.04</v>
      </c>
      <c r="E316">
        <f t="shared" si="9"/>
        <v>1</v>
      </c>
      <c r="F316">
        <f t="shared" si="8"/>
        <v>7.6799999999999993E-2</v>
      </c>
    </row>
    <row r="317" spans="1:6" x14ac:dyDescent="0.2">
      <c r="A317">
        <v>6.3</v>
      </c>
      <c r="B317">
        <v>-0.72</v>
      </c>
      <c r="C317">
        <v>0.4</v>
      </c>
      <c r="E317">
        <f t="shared" si="9"/>
        <v>0</v>
      </c>
      <c r="F317">
        <f t="shared" si="8"/>
        <v>-0.28799999999999998</v>
      </c>
    </row>
    <row r="318" spans="1:6" x14ac:dyDescent="0.2">
      <c r="A318">
        <v>6.32</v>
      </c>
      <c r="B318">
        <v>-1.2</v>
      </c>
      <c r="C318">
        <v>0.24</v>
      </c>
      <c r="E318">
        <f t="shared" si="9"/>
        <v>1</v>
      </c>
      <c r="F318">
        <f t="shared" si="8"/>
        <v>-0.28799999999999998</v>
      </c>
    </row>
    <row r="319" spans="1:6" x14ac:dyDescent="0.2">
      <c r="A319">
        <v>6.34</v>
      </c>
      <c r="B319">
        <v>-1.36</v>
      </c>
      <c r="C319">
        <v>0.12</v>
      </c>
      <c r="E319">
        <f t="shared" si="9"/>
        <v>1</v>
      </c>
      <c r="F319">
        <f t="shared" si="8"/>
        <v>-0.16320000000000001</v>
      </c>
    </row>
    <row r="320" spans="1:6" x14ac:dyDescent="0.2">
      <c r="A320">
        <v>6.36</v>
      </c>
      <c r="B320">
        <v>2.08</v>
      </c>
      <c r="C320">
        <v>0.22</v>
      </c>
      <c r="E320">
        <f t="shared" si="9"/>
        <v>0</v>
      </c>
      <c r="F320">
        <f t="shared" si="8"/>
        <v>0.45760000000000001</v>
      </c>
    </row>
    <row r="321" spans="1:6" x14ac:dyDescent="0.2">
      <c r="A321">
        <v>6.38</v>
      </c>
      <c r="B321">
        <v>-1.04</v>
      </c>
      <c r="C321">
        <v>0.26</v>
      </c>
      <c r="E321">
        <f t="shared" si="9"/>
        <v>0</v>
      </c>
      <c r="F321">
        <f t="shared" si="8"/>
        <v>-0.27040000000000003</v>
      </c>
    </row>
    <row r="322" spans="1:6" x14ac:dyDescent="0.2">
      <c r="A322">
        <v>6.4</v>
      </c>
      <c r="B322">
        <v>0.64</v>
      </c>
      <c r="C322">
        <v>-0.22</v>
      </c>
      <c r="E322">
        <f t="shared" si="9"/>
        <v>0</v>
      </c>
      <c r="F322">
        <f t="shared" si="8"/>
        <v>-0.14080000000000001</v>
      </c>
    </row>
    <row r="323" spans="1:6" x14ac:dyDescent="0.2">
      <c r="A323">
        <v>6.42</v>
      </c>
      <c r="B323">
        <v>-1.44</v>
      </c>
      <c r="C323">
        <v>0.12</v>
      </c>
      <c r="E323">
        <f t="shared" si="9"/>
        <v>1</v>
      </c>
      <c r="F323">
        <f t="shared" ref="F323:F386" si="10">B323*C323</f>
        <v>-0.17279999999999998</v>
      </c>
    </row>
    <row r="324" spans="1:6" x14ac:dyDescent="0.2">
      <c r="A324">
        <v>6.44</v>
      </c>
      <c r="B324">
        <v>-1.6</v>
      </c>
      <c r="C324">
        <v>-0.16</v>
      </c>
      <c r="E324">
        <f t="shared" si="9"/>
        <v>0</v>
      </c>
      <c r="F324">
        <f t="shared" si="10"/>
        <v>0.25600000000000001</v>
      </c>
    </row>
    <row r="325" spans="1:6" x14ac:dyDescent="0.2">
      <c r="A325">
        <v>6.46</v>
      </c>
      <c r="B325">
        <v>-1.04</v>
      </c>
      <c r="C325">
        <v>0.16</v>
      </c>
      <c r="E325">
        <f t="shared" si="9"/>
        <v>1</v>
      </c>
      <c r="F325">
        <f t="shared" si="10"/>
        <v>-0.16640000000000002</v>
      </c>
    </row>
    <row r="326" spans="1:6" x14ac:dyDescent="0.2">
      <c r="A326">
        <v>6.48</v>
      </c>
      <c r="B326">
        <v>-1.44</v>
      </c>
      <c r="C326">
        <v>-0.08</v>
      </c>
      <c r="E326">
        <f t="shared" ref="E326:E389" si="11">IF(B323&gt;0, 1, 0)</f>
        <v>0</v>
      </c>
      <c r="F326">
        <f t="shared" si="10"/>
        <v>0.1152</v>
      </c>
    </row>
    <row r="327" spans="1:6" x14ac:dyDescent="0.2">
      <c r="A327">
        <v>6.5</v>
      </c>
      <c r="B327">
        <v>0.24</v>
      </c>
      <c r="C327">
        <v>-0.12</v>
      </c>
      <c r="E327">
        <f t="shared" si="11"/>
        <v>0</v>
      </c>
      <c r="F327">
        <f t="shared" si="10"/>
        <v>-2.8799999999999999E-2</v>
      </c>
    </row>
    <row r="328" spans="1:6" x14ac:dyDescent="0.2">
      <c r="A328">
        <v>6.52</v>
      </c>
      <c r="B328">
        <v>0.32</v>
      </c>
      <c r="C328">
        <v>-0.2</v>
      </c>
      <c r="E328">
        <f t="shared" si="11"/>
        <v>0</v>
      </c>
      <c r="F328">
        <f t="shared" si="10"/>
        <v>-6.4000000000000001E-2</v>
      </c>
    </row>
    <row r="329" spans="1:6" x14ac:dyDescent="0.2">
      <c r="A329">
        <v>6.54</v>
      </c>
      <c r="B329">
        <v>-1.6</v>
      </c>
      <c r="C329">
        <v>-0.3</v>
      </c>
      <c r="E329">
        <f t="shared" si="11"/>
        <v>0</v>
      </c>
      <c r="F329">
        <f t="shared" si="10"/>
        <v>0.48</v>
      </c>
    </row>
    <row r="330" spans="1:6" x14ac:dyDescent="0.2">
      <c r="A330">
        <v>6.56</v>
      </c>
      <c r="B330">
        <v>1.6</v>
      </c>
      <c r="C330">
        <v>-0.08</v>
      </c>
      <c r="E330">
        <f t="shared" si="11"/>
        <v>1</v>
      </c>
      <c r="F330">
        <f t="shared" si="10"/>
        <v>-0.128</v>
      </c>
    </row>
    <row r="331" spans="1:6" x14ac:dyDescent="0.2">
      <c r="A331">
        <v>6.58</v>
      </c>
      <c r="B331">
        <v>1.36</v>
      </c>
      <c r="C331">
        <v>-0.14000000000000001</v>
      </c>
      <c r="E331">
        <f t="shared" si="11"/>
        <v>1</v>
      </c>
      <c r="F331">
        <f t="shared" si="10"/>
        <v>-0.19040000000000004</v>
      </c>
    </row>
    <row r="332" spans="1:6" x14ac:dyDescent="0.2">
      <c r="A332">
        <v>6.6</v>
      </c>
      <c r="B332">
        <v>-1.2</v>
      </c>
      <c r="C332">
        <v>-0.04</v>
      </c>
      <c r="E332">
        <f t="shared" si="11"/>
        <v>0</v>
      </c>
      <c r="F332">
        <f t="shared" si="10"/>
        <v>4.8000000000000001E-2</v>
      </c>
    </row>
    <row r="333" spans="1:6" x14ac:dyDescent="0.2">
      <c r="A333">
        <v>6.62</v>
      </c>
      <c r="B333">
        <v>1.6</v>
      </c>
      <c r="C333">
        <v>0.06</v>
      </c>
      <c r="E333">
        <f t="shared" si="11"/>
        <v>1</v>
      </c>
      <c r="F333">
        <f t="shared" si="10"/>
        <v>9.6000000000000002E-2</v>
      </c>
    </row>
    <row r="334" spans="1:6" x14ac:dyDescent="0.2">
      <c r="A334">
        <v>6.64</v>
      </c>
      <c r="B334">
        <v>1.36</v>
      </c>
      <c r="C334">
        <v>0.06</v>
      </c>
      <c r="E334">
        <f t="shared" si="11"/>
        <v>1</v>
      </c>
      <c r="F334">
        <f t="shared" si="10"/>
        <v>8.1600000000000006E-2</v>
      </c>
    </row>
    <row r="335" spans="1:6" x14ac:dyDescent="0.2">
      <c r="A335">
        <v>6.66</v>
      </c>
      <c r="B335">
        <v>1.28</v>
      </c>
      <c r="C335">
        <v>-0.12</v>
      </c>
      <c r="E335">
        <f t="shared" si="11"/>
        <v>0</v>
      </c>
      <c r="F335">
        <f t="shared" si="10"/>
        <v>-0.15359999999999999</v>
      </c>
    </row>
    <row r="336" spans="1:6" x14ac:dyDescent="0.2">
      <c r="A336">
        <v>6.68</v>
      </c>
      <c r="B336">
        <v>1.6</v>
      </c>
      <c r="C336">
        <v>0.1</v>
      </c>
      <c r="E336">
        <f t="shared" si="11"/>
        <v>1</v>
      </c>
      <c r="F336">
        <f t="shared" si="10"/>
        <v>0.16000000000000003</v>
      </c>
    </row>
    <row r="337" spans="1:6" x14ac:dyDescent="0.2">
      <c r="A337">
        <v>6.7</v>
      </c>
      <c r="B337">
        <v>-1.36</v>
      </c>
      <c r="C337">
        <v>0</v>
      </c>
      <c r="E337">
        <f t="shared" si="11"/>
        <v>1</v>
      </c>
      <c r="F337">
        <f t="shared" si="10"/>
        <v>0</v>
      </c>
    </row>
    <row r="338" spans="1:6" x14ac:dyDescent="0.2">
      <c r="A338">
        <v>6.72</v>
      </c>
      <c r="B338">
        <v>-0.8</v>
      </c>
      <c r="C338">
        <v>0.14000000000000001</v>
      </c>
      <c r="E338">
        <f t="shared" si="11"/>
        <v>1</v>
      </c>
      <c r="F338">
        <f t="shared" si="10"/>
        <v>-0.11200000000000002</v>
      </c>
    </row>
    <row r="339" spans="1:6" x14ac:dyDescent="0.2">
      <c r="A339">
        <v>6.74</v>
      </c>
      <c r="B339">
        <v>-1.28</v>
      </c>
      <c r="C339">
        <v>-0.1</v>
      </c>
      <c r="E339">
        <f t="shared" si="11"/>
        <v>1</v>
      </c>
      <c r="F339">
        <f t="shared" si="10"/>
        <v>0.128</v>
      </c>
    </row>
    <row r="340" spans="1:6" x14ac:dyDescent="0.2">
      <c r="A340">
        <v>6.76</v>
      </c>
      <c r="B340">
        <v>-1.92</v>
      </c>
      <c r="C340">
        <v>-0.22</v>
      </c>
      <c r="E340">
        <f t="shared" si="11"/>
        <v>0</v>
      </c>
      <c r="F340">
        <f t="shared" si="10"/>
        <v>0.4224</v>
      </c>
    </row>
    <row r="341" spans="1:6" x14ac:dyDescent="0.2">
      <c r="A341">
        <v>6.78</v>
      </c>
      <c r="B341">
        <v>-1.2</v>
      </c>
      <c r="C341">
        <v>0.02</v>
      </c>
      <c r="E341">
        <f t="shared" si="11"/>
        <v>0</v>
      </c>
      <c r="F341">
        <f t="shared" si="10"/>
        <v>-2.4E-2</v>
      </c>
    </row>
    <row r="342" spans="1:6" x14ac:dyDescent="0.2">
      <c r="A342">
        <v>6.8</v>
      </c>
      <c r="B342">
        <v>-1.04</v>
      </c>
      <c r="C342">
        <v>0.08</v>
      </c>
      <c r="E342">
        <f t="shared" si="11"/>
        <v>0</v>
      </c>
      <c r="F342">
        <f t="shared" si="10"/>
        <v>-8.320000000000001E-2</v>
      </c>
    </row>
    <row r="343" spans="1:6" x14ac:dyDescent="0.2">
      <c r="A343">
        <v>6.82</v>
      </c>
      <c r="B343">
        <v>1.6</v>
      </c>
      <c r="C343">
        <v>0.06</v>
      </c>
      <c r="E343">
        <f t="shared" si="11"/>
        <v>0</v>
      </c>
      <c r="F343">
        <f t="shared" si="10"/>
        <v>9.6000000000000002E-2</v>
      </c>
    </row>
    <row r="344" spans="1:6" x14ac:dyDescent="0.2">
      <c r="A344">
        <v>6.84</v>
      </c>
      <c r="B344">
        <v>-1.2</v>
      </c>
      <c r="C344">
        <v>0.04</v>
      </c>
      <c r="E344">
        <f t="shared" si="11"/>
        <v>0</v>
      </c>
      <c r="F344">
        <f t="shared" si="10"/>
        <v>-4.8000000000000001E-2</v>
      </c>
    </row>
    <row r="345" spans="1:6" x14ac:dyDescent="0.2">
      <c r="A345">
        <v>6.86</v>
      </c>
      <c r="B345">
        <v>-1.1200000000000001</v>
      </c>
      <c r="C345">
        <v>0.14000000000000001</v>
      </c>
      <c r="E345">
        <f t="shared" si="11"/>
        <v>0</v>
      </c>
      <c r="F345">
        <f t="shared" si="10"/>
        <v>-0.15680000000000002</v>
      </c>
    </row>
    <row r="346" spans="1:6" x14ac:dyDescent="0.2">
      <c r="A346">
        <v>6.88</v>
      </c>
      <c r="B346">
        <v>-1.84</v>
      </c>
      <c r="C346">
        <v>-0.22</v>
      </c>
      <c r="E346">
        <f t="shared" si="11"/>
        <v>1</v>
      </c>
      <c r="F346">
        <f t="shared" si="10"/>
        <v>0.40479999999999999</v>
      </c>
    </row>
    <row r="347" spans="1:6" x14ac:dyDescent="0.2">
      <c r="A347">
        <v>6.9</v>
      </c>
      <c r="B347">
        <v>1.36</v>
      </c>
      <c r="C347">
        <v>-0.16</v>
      </c>
      <c r="E347">
        <f t="shared" si="11"/>
        <v>0</v>
      </c>
      <c r="F347">
        <f t="shared" si="10"/>
        <v>-0.21760000000000002</v>
      </c>
    </row>
    <row r="348" spans="1:6" x14ac:dyDescent="0.2">
      <c r="A348">
        <v>6.92</v>
      </c>
      <c r="B348">
        <v>1.6</v>
      </c>
      <c r="C348">
        <v>0.24</v>
      </c>
      <c r="E348">
        <f t="shared" si="11"/>
        <v>0</v>
      </c>
      <c r="F348">
        <f t="shared" si="10"/>
        <v>0.38400000000000001</v>
      </c>
    </row>
    <row r="349" spans="1:6" x14ac:dyDescent="0.2">
      <c r="A349">
        <v>6.94</v>
      </c>
      <c r="B349">
        <v>1.84</v>
      </c>
      <c r="C349">
        <v>0.22</v>
      </c>
      <c r="E349">
        <f t="shared" si="11"/>
        <v>0</v>
      </c>
      <c r="F349">
        <f t="shared" si="10"/>
        <v>0.40479999999999999</v>
      </c>
    </row>
    <row r="350" spans="1:6" x14ac:dyDescent="0.2">
      <c r="A350">
        <v>6.96</v>
      </c>
      <c r="B350">
        <v>-1.28</v>
      </c>
      <c r="C350">
        <v>0</v>
      </c>
      <c r="E350">
        <f t="shared" si="11"/>
        <v>1</v>
      </c>
      <c r="F350">
        <f t="shared" si="10"/>
        <v>0</v>
      </c>
    </row>
    <row r="351" spans="1:6" x14ac:dyDescent="0.2">
      <c r="A351">
        <v>6.98</v>
      </c>
      <c r="B351">
        <v>-1.68</v>
      </c>
      <c r="C351">
        <v>0</v>
      </c>
      <c r="E351">
        <f t="shared" si="11"/>
        <v>1</v>
      </c>
      <c r="F351">
        <f t="shared" si="10"/>
        <v>0</v>
      </c>
    </row>
    <row r="352" spans="1:6" x14ac:dyDescent="0.2">
      <c r="A352">
        <v>7</v>
      </c>
      <c r="B352">
        <v>-1.28</v>
      </c>
      <c r="C352">
        <v>-0.04</v>
      </c>
      <c r="E352">
        <f t="shared" si="11"/>
        <v>1</v>
      </c>
      <c r="F352">
        <f t="shared" si="10"/>
        <v>5.1200000000000002E-2</v>
      </c>
    </row>
    <row r="353" spans="1:6" x14ac:dyDescent="0.2">
      <c r="A353">
        <v>7.02</v>
      </c>
      <c r="B353">
        <v>-1.36</v>
      </c>
      <c r="C353">
        <v>-0.12</v>
      </c>
      <c r="E353">
        <f t="shared" si="11"/>
        <v>0</v>
      </c>
      <c r="F353">
        <f t="shared" si="10"/>
        <v>0.16320000000000001</v>
      </c>
    </row>
    <row r="354" spans="1:6" x14ac:dyDescent="0.2">
      <c r="A354">
        <v>7.04</v>
      </c>
      <c r="B354">
        <v>1.52</v>
      </c>
      <c r="C354">
        <v>0.14000000000000001</v>
      </c>
      <c r="E354">
        <f t="shared" si="11"/>
        <v>0</v>
      </c>
      <c r="F354">
        <f t="shared" si="10"/>
        <v>0.21280000000000002</v>
      </c>
    </row>
    <row r="355" spans="1:6" x14ac:dyDescent="0.2">
      <c r="A355">
        <v>7.06</v>
      </c>
      <c r="B355">
        <v>1.76</v>
      </c>
      <c r="C355">
        <v>0.1</v>
      </c>
      <c r="E355">
        <f t="shared" si="11"/>
        <v>0</v>
      </c>
      <c r="F355">
        <f t="shared" si="10"/>
        <v>0.17600000000000002</v>
      </c>
    </row>
    <row r="356" spans="1:6" x14ac:dyDescent="0.2">
      <c r="A356">
        <v>7.08</v>
      </c>
      <c r="B356">
        <v>1.68</v>
      </c>
      <c r="C356">
        <v>0.28000000000000003</v>
      </c>
      <c r="E356">
        <f t="shared" si="11"/>
        <v>0</v>
      </c>
      <c r="F356">
        <f t="shared" si="10"/>
        <v>0.47040000000000004</v>
      </c>
    </row>
    <row r="357" spans="1:6" x14ac:dyDescent="0.2">
      <c r="A357">
        <v>7.1</v>
      </c>
      <c r="B357">
        <v>-0.56000000000000005</v>
      </c>
      <c r="C357">
        <v>0.06</v>
      </c>
      <c r="E357">
        <f t="shared" si="11"/>
        <v>1</v>
      </c>
      <c r="F357">
        <f t="shared" si="10"/>
        <v>-3.3600000000000005E-2</v>
      </c>
    </row>
    <row r="358" spans="1:6" x14ac:dyDescent="0.2">
      <c r="A358">
        <v>7.12</v>
      </c>
      <c r="B358">
        <v>-1.04</v>
      </c>
      <c r="C358">
        <v>0.34</v>
      </c>
      <c r="E358">
        <f t="shared" si="11"/>
        <v>1</v>
      </c>
      <c r="F358">
        <f t="shared" si="10"/>
        <v>-0.35360000000000003</v>
      </c>
    </row>
    <row r="359" spans="1:6" x14ac:dyDescent="0.2">
      <c r="A359">
        <v>7.14</v>
      </c>
      <c r="B359">
        <v>1.76</v>
      </c>
      <c r="C359">
        <v>0.14000000000000001</v>
      </c>
      <c r="E359">
        <f t="shared" si="11"/>
        <v>1</v>
      </c>
      <c r="F359">
        <f t="shared" si="10"/>
        <v>0.24640000000000004</v>
      </c>
    </row>
    <row r="360" spans="1:6" x14ac:dyDescent="0.2">
      <c r="A360">
        <v>7.16</v>
      </c>
      <c r="B360">
        <v>1.2</v>
      </c>
      <c r="C360">
        <v>-0.1</v>
      </c>
      <c r="E360">
        <f t="shared" si="11"/>
        <v>0</v>
      </c>
      <c r="F360">
        <f t="shared" si="10"/>
        <v>-0.12</v>
      </c>
    </row>
    <row r="361" spans="1:6" x14ac:dyDescent="0.2">
      <c r="A361">
        <v>7.18</v>
      </c>
      <c r="B361">
        <v>1.28</v>
      </c>
      <c r="C361">
        <v>-0.1</v>
      </c>
      <c r="E361">
        <f t="shared" si="11"/>
        <v>0</v>
      </c>
      <c r="F361">
        <f t="shared" si="10"/>
        <v>-0.128</v>
      </c>
    </row>
    <row r="362" spans="1:6" x14ac:dyDescent="0.2">
      <c r="A362">
        <v>7.2</v>
      </c>
      <c r="B362">
        <v>-1.52</v>
      </c>
      <c r="C362">
        <v>-0.12</v>
      </c>
      <c r="E362">
        <f t="shared" si="11"/>
        <v>1</v>
      </c>
      <c r="F362">
        <f t="shared" si="10"/>
        <v>0.18240000000000001</v>
      </c>
    </row>
    <row r="363" spans="1:6" x14ac:dyDescent="0.2">
      <c r="A363">
        <v>7.22</v>
      </c>
      <c r="B363">
        <v>-1.2</v>
      </c>
      <c r="C363">
        <v>0.06</v>
      </c>
      <c r="E363">
        <f t="shared" si="11"/>
        <v>1</v>
      </c>
      <c r="F363">
        <f t="shared" si="10"/>
        <v>-7.1999999999999995E-2</v>
      </c>
    </row>
    <row r="364" spans="1:6" x14ac:dyDescent="0.2">
      <c r="A364">
        <v>7.24</v>
      </c>
      <c r="B364">
        <v>-1.04</v>
      </c>
      <c r="C364">
        <v>0.04</v>
      </c>
      <c r="E364">
        <f t="shared" si="11"/>
        <v>1</v>
      </c>
      <c r="F364">
        <f t="shared" si="10"/>
        <v>-4.1600000000000005E-2</v>
      </c>
    </row>
    <row r="365" spans="1:6" x14ac:dyDescent="0.2">
      <c r="A365">
        <v>7.26</v>
      </c>
      <c r="B365">
        <v>1.6</v>
      </c>
      <c r="C365">
        <v>0.14000000000000001</v>
      </c>
      <c r="E365">
        <f t="shared" si="11"/>
        <v>0</v>
      </c>
      <c r="F365">
        <f t="shared" si="10"/>
        <v>0.22400000000000003</v>
      </c>
    </row>
    <row r="366" spans="1:6" x14ac:dyDescent="0.2">
      <c r="A366">
        <v>7.28</v>
      </c>
      <c r="B366">
        <v>-1.04</v>
      </c>
      <c r="C366">
        <v>0.06</v>
      </c>
      <c r="E366">
        <f t="shared" si="11"/>
        <v>0</v>
      </c>
      <c r="F366">
        <f t="shared" si="10"/>
        <v>-6.2399999999999997E-2</v>
      </c>
    </row>
    <row r="367" spans="1:6" x14ac:dyDescent="0.2">
      <c r="A367">
        <v>7.3</v>
      </c>
      <c r="B367">
        <v>1.04</v>
      </c>
      <c r="C367">
        <v>-0.06</v>
      </c>
      <c r="E367">
        <f t="shared" si="11"/>
        <v>0</v>
      </c>
      <c r="F367">
        <f t="shared" si="10"/>
        <v>-6.2399999999999997E-2</v>
      </c>
    </row>
    <row r="368" spans="1:6" x14ac:dyDescent="0.2">
      <c r="A368">
        <v>7.32</v>
      </c>
      <c r="B368">
        <v>-0.8</v>
      </c>
      <c r="C368">
        <v>0.4</v>
      </c>
      <c r="E368">
        <f t="shared" si="11"/>
        <v>1</v>
      </c>
      <c r="F368">
        <f t="shared" si="10"/>
        <v>-0.32000000000000006</v>
      </c>
    </row>
    <row r="369" spans="1:6" x14ac:dyDescent="0.2">
      <c r="A369">
        <v>7.34</v>
      </c>
      <c r="B369">
        <v>-1.52</v>
      </c>
      <c r="C369">
        <v>-0.18</v>
      </c>
      <c r="E369">
        <f t="shared" si="11"/>
        <v>0</v>
      </c>
      <c r="F369">
        <f t="shared" si="10"/>
        <v>0.27360000000000001</v>
      </c>
    </row>
    <row r="370" spans="1:6" x14ac:dyDescent="0.2">
      <c r="A370">
        <v>7.36</v>
      </c>
      <c r="B370">
        <v>-1.92</v>
      </c>
      <c r="C370">
        <v>-0.24</v>
      </c>
      <c r="E370">
        <f t="shared" si="11"/>
        <v>1</v>
      </c>
      <c r="F370">
        <f t="shared" si="10"/>
        <v>0.46079999999999999</v>
      </c>
    </row>
    <row r="371" spans="1:6" x14ac:dyDescent="0.2">
      <c r="A371">
        <v>7.38</v>
      </c>
      <c r="B371">
        <v>-1.28</v>
      </c>
      <c r="C371">
        <v>0.06</v>
      </c>
      <c r="E371">
        <f t="shared" si="11"/>
        <v>0</v>
      </c>
      <c r="F371">
        <f t="shared" si="10"/>
        <v>-7.6799999999999993E-2</v>
      </c>
    </row>
    <row r="372" spans="1:6" x14ac:dyDescent="0.2">
      <c r="A372">
        <v>7.4</v>
      </c>
      <c r="B372">
        <v>-1.6</v>
      </c>
      <c r="C372">
        <v>-0.12</v>
      </c>
      <c r="E372">
        <f t="shared" si="11"/>
        <v>0</v>
      </c>
      <c r="F372">
        <f t="shared" si="10"/>
        <v>0.192</v>
      </c>
    </row>
    <row r="373" spans="1:6" x14ac:dyDescent="0.2">
      <c r="A373">
        <v>7.42</v>
      </c>
      <c r="B373">
        <v>-1.1200000000000001</v>
      </c>
      <c r="C373">
        <v>-0.12</v>
      </c>
      <c r="E373">
        <f t="shared" si="11"/>
        <v>0</v>
      </c>
      <c r="F373">
        <f t="shared" si="10"/>
        <v>0.13440000000000002</v>
      </c>
    </row>
    <row r="374" spans="1:6" x14ac:dyDescent="0.2">
      <c r="A374">
        <v>7.44</v>
      </c>
      <c r="B374">
        <v>1.1200000000000001</v>
      </c>
      <c r="C374">
        <v>-0.16</v>
      </c>
      <c r="E374">
        <f t="shared" si="11"/>
        <v>0</v>
      </c>
      <c r="F374">
        <f t="shared" si="10"/>
        <v>-0.17920000000000003</v>
      </c>
    </row>
    <row r="375" spans="1:6" x14ac:dyDescent="0.2">
      <c r="A375">
        <v>7.46</v>
      </c>
      <c r="B375">
        <v>1.6</v>
      </c>
      <c r="C375">
        <v>0</v>
      </c>
      <c r="E375">
        <f t="shared" si="11"/>
        <v>0</v>
      </c>
      <c r="F375">
        <f t="shared" si="10"/>
        <v>0</v>
      </c>
    </row>
    <row r="376" spans="1:6" x14ac:dyDescent="0.2">
      <c r="A376">
        <v>7.48</v>
      </c>
      <c r="B376">
        <v>1.2</v>
      </c>
      <c r="C376">
        <v>-0.14000000000000001</v>
      </c>
      <c r="E376">
        <f t="shared" si="11"/>
        <v>0</v>
      </c>
      <c r="F376">
        <f t="shared" si="10"/>
        <v>-0.16800000000000001</v>
      </c>
    </row>
    <row r="377" spans="1:6" x14ac:dyDescent="0.2">
      <c r="A377">
        <v>7.5</v>
      </c>
      <c r="B377">
        <v>1.44</v>
      </c>
      <c r="C377">
        <v>-0.08</v>
      </c>
      <c r="E377">
        <f t="shared" si="11"/>
        <v>1</v>
      </c>
      <c r="F377">
        <f t="shared" si="10"/>
        <v>-0.1152</v>
      </c>
    </row>
    <row r="378" spans="1:6" x14ac:dyDescent="0.2">
      <c r="A378">
        <v>7.52</v>
      </c>
      <c r="B378">
        <v>-0.72</v>
      </c>
      <c r="C378">
        <v>0</v>
      </c>
      <c r="E378">
        <f t="shared" si="11"/>
        <v>1</v>
      </c>
      <c r="F378">
        <f t="shared" si="10"/>
        <v>0</v>
      </c>
    </row>
    <row r="379" spans="1:6" x14ac:dyDescent="0.2">
      <c r="A379">
        <v>7.54</v>
      </c>
      <c r="B379">
        <v>1.2</v>
      </c>
      <c r="C379">
        <v>0.14000000000000001</v>
      </c>
      <c r="E379">
        <f t="shared" si="11"/>
        <v>1</v>
      </c>
      <c r="F379">
        <f t="shared" si="10"/>
        <v>0.16800000000000001</v>
      </c>
    </row>
    <row r="380" spans="1:6" x14ac:dyDescent="0.2">
      <c r="A380">
        <v>7.56</v>
      </c>
      <c r="B380">
        <v>-1.36</v>
      </c>
      <c r="C380">
        <v>-0.1</v>
      </c>
      <c r="E380">
        <f t="shared" si="11"/>
        <v>1</v>
      </c>
      <c r="F380">
        <f t="shared" si="10"/>
        <v>0.13600000000000001</v>
      </c>
    </row>
    <row r="381" spans="1:6" x14ac:dyDescent="0.2">
      <c r="A381">
        <v>7.58</v>
      </c>
      <c r="B381">
        <v>1.36</v>
      </c>
      <c r="C381">
        <v>-0.14000000000000001</v>
      </c>
      <c r="E381">
        <f t="shared" si="11"/>
        <v>0</v>
      </c>
      <c r="F381">
        <f t="shared" si="10"/>
        <v>-0.19040000000000004</v>
      </c>
    </row>
    <row r="382" spans="1:6" x14ac:dyDescent="0.2">
      <c r="A382">
        <v>7.6</v>
      </c>
      <c r="B382">
        <v>-1.52</v>
      </c>
      <c r="C382">
        <v>-0.16</v>
      </c>
      <c r="E382">
        <f t="shared" si="11"/>
        <v>1</v>
      </c>
      <c r="F382">
        <f t="shared" si="10"/>
        <v>0.2432</v>
      </c>
    </row>
    <row r="383" spans="1:6" x14ac:dyDescent="0.2">
      <c r="A383">
        <v>7.62</v>
      </c>
      <c r="B383">
        <v>-0.48</v>
      </c>
      <c r="C383">
        <v>-0.26</v>
      </c>
      <c r="E383">
        <f t="shared" si="11"/>
        <v>0</v>
      </c>
      <c r="F383">
        <f t="shared" si="10"/>
        <v>0.12479999999999999</v>
      </c>
    </row>
    <row r="384" spans="1:6" x14ac:dyDescent="0.2">
      <c r="A384">
        <v>7.64</v>
      </c>
      <c r="B384">
        <v>0.96</v>
      </c>
      <c r="C384">
        <v>-0.16</v>
      </c>
      <c r="E384">
        <f t="shared" si="11"/>
        <v>1</v>
      </c>
      <c r="F384">
        <f t="shared" si="10"/>
        <v>-0.15359999999999999</v>
      </c>
    </row>
    <row r="385" spans="1:6" x14ac:dyDescent="0.2">
      <c r="A385">
        <v>7.66</v>
      </c>
      <c r="B385">
        <v>-0.8</v>
      </c>
      <c r="C385">
        <v>0.24</v>
      </c>
      <c r="E385">
        <f t="shared" si="11"/>
        <v>0</v>
      </c>
      <c r="F385">
        <f t="shared" si="10"/>
        <v>-0.192</v>
      </c>
    </row>
    <row r="386" spans="1:6" x14ac:dyDescent="0.2">
      <c r="A386">
        <v>7.68</v>
      </c>
      <c r="B386">
        <v>-1.52</v>
      </c>
      <c r="C386">
        <v>-0.06</v>
      </c>
      <c r="E386">
        <f t="shared" si="11"/>
        <v>0</v>
      </c>
      <c r="F386">
        <f t="shared" si="10"/>
        <v>9.1200000000000003E-2</v>
      </c>
    </row>
    <row r="387" spans="1:6" x14ac:dyDescent="0.2">
      <c r="A387">
        <v>7.7</v>
      </c>
      <c r="B387">
        <v>1.6</v>
      </c>
      <c r="C387">
        <v>0</v>
      </c>
      <c r="E387">
        <f t="shared" si="11"/>
        <v>1</v>
      </c>
      <c r="F387">
        <f t="shared" ref="F387:F450" si="12">B387*C387</f>
        <v>0</v>
      </c>
    </row>
    <row r="388" spans="1:6" x14ac:dyDescent="0.2">
      <c r="A388">
        <v>7.72</v>
      </c>
      <c r="B388">
        <v>-1.28</v>
      </c>
      <c r="C388">
        <v>0</v>
      </c>
      <c r="E388">
        <f t="shared" si="11"/>
        <v>0</v>
      </c>
      <c r="F388">
        <f t="shared" si="12"/>
        <v>0</v>
      </c>
    </row>
    <row r="389" spans="1:6" x14ac:dyDescent="0.2">
      <c r="A389">
        <v>7.74</v>
      </c>
      <c r="B389">
        <v>-0.96</v>
      </c>
      <c r="C389">
        <v>0.16</v>
      </c>
      <c r="E389">
        <f t="shared" si="11"/>
        <v>0</v>
      </c>
      <c r="F389">
        <f t="shared" si="12"/>
        <v>-0.15359999999999999</v>
      </c>
    </row>
    <row r="390" spans="1:6" x14ac:dyDescent="0.2">
      <c r="A390">
        <v>7.76</v>
      </c>
      <c r="B390">
        <v>1.2</v>
      </c>
      <c r="C390">
        <v>-0.14000000000000001</v>
      </c>
      <c r="E390">
        <f t="shared" ref="E390:E453" si="13">IF(B387&gt;0, 1, 0)</f>
        <v>1</v>
      </c>
      <c r="F390">
        <f t="shared" si="12"/>
        <v>-0.16800000000000001</v>
      </c>
    </row>
    <row r="391" spans="1:6" x14ac:dyDescent="0.2">
      <c r="A391">
        <v>7.78</v>
      </c>
      <c r="B391">
        <v>-1.2</v>
      </c>
      <c r="C391">
        <v>0.18</v>
      </c>
      <c r="E391">
        <f t="shared" si="13"/>
        <v>0</v>
      </c>
      <c r="F391">
        <f t="shared" si="12"/>
        <v>-0.216</v>
      </c>
    </row>
    <row r="392" spans="1:6" x14ac:dyDescent="0.2">
      <c r="A392">
        <v>7.8</v>
      </c>
      <c r="B392">
        <v>-1.6</v>
      </c>
      <c r="C392">
        <v>-0.02</v>
      </c>
      <c r="E392">
        <f t="shared" si="13"/>
        <v>0</v>
      </c>
      <c r="F392">
        <f t="shared" si="12"/>
        <v>3.2000000000000001E-2</v>
      </c>
    </row>
    <row r="393" spans="1:6" x14ac:dyDescent="0.2">
      <c r="A393">
        <v>7.82</v>
      </c>
      <c r="B393">
        <v>1.6</v>
      </c>
      <c r="C393">
        <v>0.1</v>
      </c>
      <c r="E393">
        <f t="shared" si="13"/>
        <v>1</v>
      </c>
      <c r="F393">
        <f t="shared" si="12"/>
        <v>0.16000000000000003</v>
      </c>
    </row>
    <row r="394" spans="1:6" x14ac:dyDescent="0.2">
      <c r="A394">
        <v>7.84</v>
      </c>
      <c r="B394">
        <v>-1.1200000000000001</v>
      </c>
      <c r="C394">
        <v>0.22</v>
      </c>
      <c r="E394">
        <f t="shared" si="13"/>
        <v>0</v>
      </c>
      <c r="F394">
        <f t="shared" si="12"/>
        <v>-0.24640000000000004</v>
      </c>
    </row>
    <row r="395" spans="1:6" x14ac:dyDescent="0.2">
      <c r="A395">
        <v>7.86</v>
      </c>
      <c r="B395">
        <v>-1.1200000000000001</v>
      </c>
      <c r="C395">
        <v>-0.04</v>
      </c>
      <c r="E395">
        <f t="shared" si="13"/>
        <v>0</v>
      </c>
      <c r="F395">
        <f t="shared" si="12"/>
        <v>4.4800000000000006E-2</v>
      </c>
    </row>
    <row r="396" spans="1:6" x14ac:dyDescent="0.2">
      <c r="A396">
        <v>7.88</v>
      </c>
      <c r="B396">
        <v>0.16</v>
      </c>
      <c r="C396">
        <v>-0.14000000000000001</v>
      </c>
      <c r="E396">
        <f t="shared" si="13"/>
        <v>1</v>
      </c>
      <c r="F396">
        <f t="shared" si="12"/>
        <v>-2.2400000000000003E-2</v>
      </c>
    </row>
    <row r="397" spans="1:6" x14ac:dyDescent="0.2">
      <c r="A397">
        <v>7.9</v>
      </c>
      <c r="B397">
        <v>0.88</v>
      </c>
      <c r="C397">
        <v>-0.1</v>
      </c>
      <c r="E397">
        <f t="shared" si="13"/>
        <v>0</v>
      </c>
      <c r="F397">
        <f t="shared" si="12"/>
        <v>-8.8000000000000009E-2</v>
      </c>
    </row>
    <row r="398" spans="1:6" x14ac:dyDescent="0.2">
      <c r="A398">
        <v>7.92</v>
      </c>
      <c r="B398">
        <v>-1.92</v>
      </c>
      <c r="C398">
        <v>-0.22</v>
      </c>
      <c r="E398">
        <f t="shared" si="13"/>
        <v>0</v>
      </c>
      <c r="F398">
        <f t="shared" si="12"/>
        <v>0.4224</v>
      </c>
    </row>
    <row r="399" spans="1:6" x14ac:dyDescent="0.2">
      <c r="A399">
        <v>7.94</v>
      </c>
      <c r="B399">
        <v>0.4</v>
      </c>
      <c r="C399">
        <v>-0.1</v>
      </c>
      <c r="E399">
        <f t="shared" si="13"/>
        <v>1</v>
      </c>
      <c r="F399">
        <f t="shared" si="12"/>
        <v>-4.0000000000000008E-2</v>
      </c>
    </row>
    <row r="400" spans="1:6" x14ac:dyDescent="0.2">
      <c r="A400">
        <v>7.96</v>
      </c>
      <c r="B400">
        <v>-0.96</v>
      </c>
      <c r="C400">
        <v>0.26</v>
      </c>
      <c r="E400">
        <f t="shared" si="13"/>
        <v>1</v>
      </c>
      <c r="F400">
        <f t="shared" si="12"/>
        <v>-0.24959999999999999</v>
      </c>
    </row>
    <row r="401" spans="1:6" x14ac:dyDescent="0.2">
      <c r="A401">
        <v>7.98</v>
      </c>
      <c r="B401">
        <v>1.76</v>
      </c>
      <c r="C401">
        <v>0.16</v>
      </c>
      <c r="E401">
        <f t="shared" si="13"/>
        <v>0</v>
      </c>
      <c r="F401">
        <f t="shared" si="12"/>
        <v>0.28160000000000002</v>
      </c>
    </row>
    <row r="402" spans="1:6" x14ac:dyDescent="0.2">
      <c r="A402">
        <v>8</v>
      </c>
      <c r="B402">
        <v>-1.68</v>
      </c>
      <c r="C402">
        <v>-0.12</v>
      </c>
      <c r="E402">
        <f t="shared" si="13"/>
        <v>1</v>
      </c>
      <c r="F402">
        <f t="shared" si="12"/>
        <v>0.20159999999999997</v>
      </c>
    </row>
    <row r="403" spans="1:6" x14ac:dyDescent="0.2">
      <c r="A403">
        <v>8.02</v>
      </c>
      <c r="B403">
        <v>-1.52</v>
      </c>
      <c r="C403">
        <v>0</v>
      </c>
      <c r="E403">
        <f t="shared" si="13"/>
        <v>0</v>
      </c>
      <c r="F403">
        <f t="shared" si="12"/>
        <v>0</v>
      </c>
    </row>
    <row r="404" spans="1:6" x14ac:dyDescent="0.2">
      <c r="A404">
        <v>8.0399999999999991</v>
      </c>
      <c r="B404">
        <v>0.56000000000000005</v>
      </c>
      <c r="C404">
        <v>0.14000000000000001</v>
      </c>
      <c r="E404">
        <f t="shared" si="13"/>
        <v>1</v>
      </c>
      <c r="F404">
        <f t="shared" si="12"/>
        <v>7.8400000000000011E-2</v>
      </c>
    </row>
    <row r="405" spans="1:6" x14ac:dyDescent="0.2">
      <c r="A405">
        <v>8.06</v>
      </c>
      <c r="B405">
        <v>1.52</v>
      </c>
      <c r="C405">
        <v>0.04</v>
      </c>
      <c r="E405">
        <f t="shared" si="13"/>
        <v>0</v>
      </c>
      <c r="F405">
        <f t="shared" si="12"/>
        <v>6.08E-2</v>
      </c>
    </row>
    <row r="406" spans="1:6" x14ac:dyDescent="0.2">
      <c r="A406">
        <v>8.08</v>
      </c>
      <c r="B406">
        <v>0</v>
      </c>
      <c r="C406">
        <v>0.36</v>
      </c>
      <c r="E406">
        <f t="shared" si="13"/>
        <v>0</v>
      </c>
      <c r="F406">
        <f t="shared" si="12"/>
        <v>0</v>
      </c>
    </row>
    <row r="407" spans="1:6" x14ac:dyDescent="0.2">
      <c r="A407">
        <v>8.1</v>
      </c>
      <c r="B407">
        <v>-0.72</v>
      </c>
      <c r="C407">
        <v>0.16</v>
      </c>
      <c r="E407">
        <f t="shared" si="13"/>
        <v>1</v>
      </c>
      <c r="F407">
        <f t="shared" si="12"/>
        <v>-0.1152</v>
      </c>
    </row>
    <row r="408" spans="1:6" x14ac:dyDescent="0.2">
      <c r="A408">
        <v>8.1199999999999992</v>
      </c>
      <c r="B408">
        <v>1.6</v>
      </c>
      <c r="C408">
        <v>0.08</v>
      </c>
      <c r="E408">
        <f t="shared" si="13"/>
        <v>1</v>
      </c>
      <c r="F408">
        <f t="shared" si="12"/>
        <v>0.128</v>
      </c>
    </row>
    <row r="409" spans="1:6" x14ac:dyDescent="0.2">
      <c r="A409">
        <v>8.14</v>
      </c>
      <c r="B409">
        <v>-1.6</v>
      </c>
      <c r="C409">
        <v>0</v>
      </c>
      <c r="E409">
        <f t="shared" si="13"/>
        <v>0</v>
      </c>
      <c r="F409">
        <f t="shared" si="12"/>
        <v>0</v>
      </c>
    </row>
    <row r="410" spans="1:6" x14ac:dyDescent="0.2">
      <c r="A410">
        <v>8.16</v>
      </c>
      <c r="B410">
        <v>1.44</v>
      </c>
      <c r="C410">
        <v>-0.02</v>
      </c>
      <c r="E410">
        <f t="shared" si="13"/>
        <v>0</v>
      </c>
      <c r="F410">
        <f t="shared" si="12"/>
        <v>-2.8799999999999999E-2</v>
      </c>
    </row>
    <row r="411" spans="1:6" x14ac:dyDescent="0.2">
      <c r="A411">
        <v>8.18</v>
      </c>
      <c r="B411">
        <v>-1.68</v>
      </c>
      <c r="C411">
        <v>-0.2</v>
      </c>
      <c r="E411">
        <f t="shared" si="13"/>
        <v>1</v>
      </c>
      <c r="F411">
        <f t="shared" si="12"/>
        <v>0.33600000000000002</v>
      </c>
    </row>
    <row r="412" spans="1:6" x14ac:dyDescent="0.2">
      <c r="A412">
        <v>8.1999999999999993</v>
      </c>
      <c r="B412">
        <v>-1.52</v>
      </c>
      <c r="C412">
        <v>0</v>
      </c>
      <c r="E412">
        <f t="shared" si="13"/>
        <v>0</v>
      </c>
      <c r="F412">
        <f t="shared" si="12"/>
        <v>0</v>
      </c>
    </row>
    <row r="413" spans="1:6" x14ac:dyDescent="0.2">
      <c r="A413">
        <v>8.2200000000000006</v>
      </c>
      <c r="B413">
        <v>1.84</v>
      </c>
      <c r="C413">
        <v>0.1</v>
      </c>
      <c r="E413">
        <f t="shared" si="13"/>
        <v>1</v>
      </c>
      <c r="F413">
        <f t="shared" si="12"/>
        <v>0.18400000000000002</v>
      </c>
    </row>
    <row r="414" spans="1:6" x14ac:dyDescent="0.2">
      <c r="A414">
        <v>8.24</v>
      </c>
      <c r="B414">
        <v>-1.6</v>
      </c>
      <c r="C414">
        <v>-0.12</v>
      </c>
      <c r="E414">
        <f t="shared" si="13"/>
        <v>0</v>
      </c>
      <c r="F414">
        <f t="shared" si="12"/>
        <v>0.192</v>
      </c>
    </row>
    <row r="415" spans="1:6" x14ac:dyDescent="0.2">
      <c r="A415">
        <v>8.26</v>
      </c>
      <c r="B415">
        <v>1.6</v>
      </c>
      <c r="C415">
        <v>-0.04</v>
      </c>
      <c r="E415">
        <f t="shared" si="13"/>
        <v>0</v>
      </c>
      <c r="F415">
        <f t="shared" si="12"/>
        <v>-6.4000000000000001E-2</v>
      </c>
    </row>
    <row r="416" spans="1:6" x14ac:dyDescent="0.2">
      <c r="A416">
        <v>8.2799999999999994</v>
      </c>
      <c r="B416">
        <v>0.4</v>
      </c>
      <c r="C416">
        <v>0.02</v>
      </c>
      <c r="E416">
        <f t="shared" si="13"/>
        <v>1</v>
      </c>
      <c r="F416">
        <f t="shared" si="12"/>
        <v>8.0000000000000002E-3</v>
      </c>
    </row>
    <row r="417" spans="1:6" x14ac:dyDescent="0.2">
      <c r="A417">
        <v>8.3000000000000007</v>
      </c>
      <c r="B417">
        <v>-1.44</v>
      </c>
      <c r="C417">
        <v>0</v>
      </c>
      <c r="E417">
        <f t="shared" si="13"/>
        <v>0</v>
      </c>
      <c r="F417">
        <f t="shared" si="12"/>
        <v>0</v>
      </c>
    </row>
    <row r="418" spans="1:6" x14ac:dyDescent="0.2">
      <c r="A418">
        <v>8.32</v>
      </c>
      <c r="B418">
        <v>1.6</v>
      </c>
      <c r="C418">
        <v>0.06</v>
      </c>
      <c r="E418">
        <f t="shared" si="13"/>
        <v>1</v>
      </c>
      <c r="F418">
        <f t="shared" si="12"/>
        <v>9.6000000000000002E-2</v>
      </c>
    </row>
    <row r="419" spans="1:6" x14ac:dyDescent="0.2">
      <c r="A419">
        <v>8.34</v>
      </c>
      <c r="B419">
        <v>1.6</v>
      </c>
      <c r="C419">
        <v>0.02</v>
      </c>
      <c r="E419">
        <f t="shared" si="13"/>
        <v>1</v>
      </c>
      <c r="F419">
        <f t="shared" si="12"/>
        <v>3.2000000000000001E-2</v>
      </c>
    </row>
    <row r="420" spans="1:6" x14ac:dyDescent="0.2">
      <c r="A420">
        <v>8.36</v>
      </c>
      <c r="B420">
        <v>-1.28</v>
      </c>
      <c r="C420">
        <v>0.02</v>
      </c>
      <c r="E420">
        <f t="shared" si="13"/>
        <v>0</v>
      </c>
      <c r="F420">
        <f t="shared" si="12"/>
        <v>-2.5600000000000001E-2</v>
      </c>
    </row>
    <row r="421" spans="1:6" x14ac:dyDescent="0.2">
      <c r="A421">
        <v>8.3800000000000008</v>
      </c>
      <c r="B421">
        <v>1.76</v>
      </c>
      <c r="C421">
        <v>0.06</v>
      </c>
      <c r="E421">
        <f t="shared" si="13"/>
        <v>1</v>
      </c>
      <c r="F421">
        <f t="shared" si="12"/>
        <v>0.1056</v>
      </c>
    </row>
    <row r="422" spans="1:6" x14ac:dyDescent="0.2">
      <c r="A422">
        <v>8.4</v>
      </c>
      <c r="B422">
        <v>1.52</v>
      </c>
      <c r="C422">
        <v>0.04</v>
      </c>
      <c r="E422">
        <f t="shared" si="13"/>
        <v>1</v>
      </c>
      <c r="F422">
        <f t="shared" si="12"/>
        <v>6.08E-2</v>
      </c>
    </row>
    <row r="423" spans="1:6" x14ac:dyDescent="0.2">
      <c r="A423">
        <v>8.42</v>
      </c>
      <c r="B423">
        <v>-1.6</v>
      </c>
      <c r="C423">
        <v>-0.26</v>
      </c>
      <c r="E423">
        <f t="shared" si="13"/>
        <v>0</v>
      </c>
      <c r="F423">
        <f t="shared" si="12"/>
        <v>0.41600000000000004</v>
      </c>
    </row>
    <row r="424" spans="1:6" x14ac:dyDescent="0.2">
      <c r="A424">
        <v>8.44</v>
      </c>
      <c r="B424">
        <v>-1.36</v>
      </c>
      <c r="C424">
        <v>-0.02</v>
      </c>
      <c r="E424">
        <f t="shared" si="13"/>
        <v>1</v>
      </c>
      <c r="F424">
        <f t="shared" si="12"/>
        <v>2.7200000000000002E-2</v>
      </c>
    </row>
    <row r="425" spans="1:6" x14ac:dyDescent="0.2">
      <c r="A425">
        <v>8.4600000000000009</v>
      </c>
      <c r="B425">
        <v>1.04</v>
      </c>
      <c r="C425">
        <v>-0.22</v>
      </c>
      <c r="E425">
        <f t="shared" si="13"/>
        <v>1</v>
      </c>
      <c r="F425">
        <f t="shared" si="12"/>
        <v>-0.2288</v>
      </c>
    </row>
    <row r="426" spans="1:6" x14ac:dyDescent="0.2">
      <c r="A426">
        <v>8.48</v>
      </c>
      <c r="B426">
        <v>-1.2</v>
      </c>
      <c r="C426">
        <v>0.14000000000000001</v>
      </c>
      <c r="E426">
        <f t="shared" si="13"/>
        <v>0</v>
      </c>
      <c r="F426">
        <f t="shared" si="12"/>
        <v>-0.16800000000000001</v>
      </c>
    </row>
    <row r="427" spans="1:6" x14ac:dyDescent="0.2">
      <c r="A427">
        <v>8.5</v>
      </c>
      <c r="B427">
        <v>1.68</v>
      </c>
      <c r="C427">
        <v>0.18</v>
      </c>
      <c r="E427">
        <f t="shared" si="13"/>
        <v>0</v>
      </c>
      <c r="F427">
        <f t="shared" si="12"/>
        <v>0.3024</v>
      </c>
    </row>
    <row r="428" spans="1:6" x14ac:dyDescent="0.2">
      <c r="A428">
        <v>8.52</v>
      </c>
      <c r="B428">
        <v>-0.32</v>
      </c>
      <c r="C428">
        <v>0.18</v>
      </c>
      <c r="E428">
        <f t="shared" si="13"/>
        <v>1</v>
      </c>
      <c r="F428">
        <f t="shared" si="12"/>
        <v>-5.7599999999999998E-2</v>
      </c>
    </row>
    <row r="429" spans="1:6" x14ac:dyDescent="0.2">
      <c r="A429">
        <v>8.5399999999999991</v>
      </c>
      <c r="B429">
        <v>-1.2</v>
      </c>
      <c r="C429">
        <v>-0.02</v>
      </c>
      <c r="E429">
        <f t="shared" si="13"/>
        <v>0</v>
      </c>
      <c r="F429">
        <f t="shared" si="12"/>
        <v>2.4E-2</v>
      </c>
    </row>
    <row r="430" spans="1:6" x14ac:dyDescent="0.2">
      <c r="A430">
        <v>8.56</v>
      </c>
      <c r="B430">
        <v>-1.04</v>
      </c>
      <c r="C430">
        <v>0.2</v>
      </c>
      <c r="E430">
        <f t="shared" si="13"/>
        <v>1</v>
      </c>
      <c r="F430">
        <f t="shared" si="12"/>
        <v>-0.20800000000000002</v>
      </c>
    </row>
    <row r="431" spans="1:6" x14ac:dyDescent="0.2">
      <c r="A431">
        <v>8.58</v>
      </c>
      <c r="B431">
        <v>-1.1200000000000001</v>
      </c>
      <c r="C431">
        <v>-0.06</v>
      </c>
      <c r="E431">
        <f t="shared" si="13"/>
        <v>0</v>
      </c>
      <c r="F431">
        <f t="shared" si="12"/>
        <v>6.720000000000001E-2</v>
      </c>
    </row>
    <row r="432" spans="1:6" x14ac:dyDescent="0.2">
      <c r="A432">
        <v>8.6</v>
      </c>
      <c r="B432">
        <v>1.52</v>
      </c>
      <c r="C432">
        <v>0.2</v>
      </c>
      <c r="E432">
        <f t="shared" si="13"/>
        <v>0</v>
      </c>
      <c r="F432">
        <f t="shared" si="12"/>
        <v>0.30400000000000005</v>
      </c>
    </row>
    <row r="433" spans="1:6" x14ac:dyDescent="0.2">
      <c r="A433">
        <v>8.6199999999999992</v>
      </c>
      <c r="B433">
        <v>-1.36</v>
      </c>
      <c r="C433">
        <v>-0.06</v>
      </c>
      <c r="E433">
        <f t="shared" si="13"/>
        <v>0</v>
      </c>
      <c r="F433">
        <f t="shared" si="12"/>
        <v>8.1600000000000006E-2</v>
      </c>
    </row>
    <row r="434" spans="1:6" x14ac:dyDescent="0.2">
      <c r="A434">
        <v>8.64</v>
      </c>
      <c r="B434">
        <v>-1.36</v>
      </c>
      <c r="C434">
        <v>-0.1</v>
      </c>
      <c r="E434">
        <f t="shared" si="13"/>
        <v>0</v>
      </c>
      <c r="F434">
        <f t="shared" si="12"/>
        <v>0.13600000000000001</v>
      </c>
    </row>
    <row r="435" spans="1:6" x14ac:dyDescent="0.2">
      <c r="A435">
        <v>8.66</v>
      </c>
      <c r="B435">
        <v>1.52</v>
      </c>
      <c r="C435">
        <v>-0.18</v>
      </c>
      <c r="E435">
        <f t="shared" si="13"/>
        <v>1</v>
      </c>
      <c r="F435">
        <f t="shared" si="12"/>
        <v>-0.27360000000000001</v>
      </c>
    </row>
    <row r="436" spans="1:6" x14ac:dyDescent="0.2">
      <c r="A436">
        <v>8.68</v>
      </c>
      <c r="B436">
        <v>1.92</v>
      </c>
      <c r="C436">
        <v>0.1</v>
      </c>
      <c r="E436">
        <f t="shared" si="13"/>
        <v>0</v>
      </c>
      <c r="F436">
        <f t="shared" si="12"/>
        <v>0.192</v>
      </c>
    </row>
    <row r="437" spans="1:6" x14ac:dyDescent="0.2">
      <c r="A437">
        <v>8.6999999999999993</v>
      </c>
      <c r="B437">
        <v>1.92</v>
      </c>
      <c r="C437">
        <v>-0.02</v>
      </c>
      <c r="E437">
        <f t="shared" si="13"/>
        <v>0</v>
      </c>
      <c r="F437">
        <f t="shared" si="12"/>
        <v>-3.8399999999999997E-2</v>
      </c>
    </row>
    <row r="438" spans="1:6" x14ac:dyDescent="0.2">
      <c r="A438">
        <v>8.7200000000000006</v>
      </c>
      <c r="B438">
        <v>1.2</v>
      </c>
      <c r="C438">
        <v>-0.12</v>
      </c>
      <c r="E438">
        <f t="shared" si="13"/>
        <v>1</v>
      </c>
      <c r="F438">
        <f t="shared" si="12"/>
        <v>-0.14399999999999999</v>
      </c>
    </row>
    <row r="439" spans="1:6" x14ac:dyDescent="0.2">
      <c r="A439">
        <v>8.74</v>
      </c>
      <c r="B439">
        <v>-1.2</v>
      </c>
      <c r="C439">
        <v>0.22</v>
      </c>
      <c r="E439">
        <f t="shared" si="13"/>
        <v>1</v>
      </c>
      <c r="F439">
        <f t="shared" si="12"/>
        <v>-0.26400000000000001</v>
      </c>
    </row>
    <row r="440" spans="1:6" x14ac:dyDescent="0.2">
      <c r="A440">
        <v>8.76</v>
      </c>
      <c r="B440">
        <v>-1.44</v>
      </c>
      <c r="C440">
        <v>0.12</v>
      </c>
      <c r="E440">
        <f t="shared" si="13"/>
        <v>1</v>
      </c>
      <c r="F440">
        <f t="shared" si="12"/>
        <v>-0.17279999999999998</v>
      </c>
    </row>
    <row r="441" spans="1:6" x14ac:dyDescent="0.2">
      <c r="A441">
        <v>8.7799999999999994</v>
      </c>
      <c r="B441">
        <v>-1.28</v>
      </c>
      <c r="C441">
        <v>0.06</v>
      </c>
      <c r="E441">
        <f t="shared" si="13"/>
        <v>1</v>
      </c>
      <c r="F441">
        <f t="shared" si="12"/>
        <v>-7.6799999999999993E-2</v>
      </c>
    </row>
    <row r="442" spans="1:6" x14ac:dyDescent="0.2">
      <c r="A442">
        <v>8.8000000000000007</v>
      </c>
      <c r="B442">
        <v>-1.1200000000000001</v>
      </c>
      <c r="C442">
        <v>0.04</v>
      </c>
      <c r="E442">
        <f t="shared" si="13"/>
        <v>0</v>
      </c>
      <c r="F442">
        <f t="shared" si="12"/>
        <v>-4.4800000000000006E-2</v>
      </c>
    </row>
    <row r="443" spans="1:6" x14ac:dyDescent="0.2">
      <c r="A443">
        <v>8.82</v>
      </c>
      <c r="B443">
        <v>1.76</v>
      </c>
      <c r="C443">
        <v>-0.08</v>
      </c>
      <c r="E443">
        <f t="shared" si="13"/>
        <v>0</v>
      </c>
      <c r="F443">
        <f t="shared" si="12"/>
        <v>-0.14080000000000001</v>
      </c>
    </row>
    <row r="444" spans="1:6" x14ac:dyDescent="0.2">
      <c r="A444">
        <v>8.84</v>
      </c>
      <c r="B444">
        <v>0.8</v>
      </c>
      <c r="C444">
        <v>0.1</v>
      </c>
      <c r="E444">
        <f t="shared" si="13"/>
        <v>0</v>
      </c>
      <c r="F444">
        <f t="shared" si="12"/>
        <v>8.0000000000000016E-2</v>
      </c>
    </row>
    <row r="445" spans="1:6" x14ac:dyDescent="0.2">
      <c r="A445">
        <v>8.86</v>
      </c>
      <c r="B445">
        <v>1.6</v>
      </c>
      <c r="C445">
        <v>0.02</v>
      </c>
      <c r="E445">
        <f t="shared" si="13"/>
        <v>0</v>
      </c>
      <c r="F445">
        <f t="shared" si="12"/>
        <v>3.2000000000000001E-2</v>
      </c>
    </row>
    <row r="446" spans="1:6" x14ac:dyDescent="0.2">
      <c r="A446">
        <v>8.8800000000000008</v>
      </c>
      <c r="B446">
        <v>0.16</v>
      </c>
      <c r="C446">
        <v>0.08</v>
      </c>
      <c r="E446">
        <f t="shared" si="13"/>
        <v>1</v>
      </c>
      <c r="F446">
        <f t="shared" si="12"/>
        <v>1.2800000000000001E-2</v>
      </c>
    </row>
    <row r="447" spans="1:6" x14ac:dyDescent="0.2">
      <c r="A447">
        <v>8.9</v>
      </c>
      <c r="B447">
        <v>-1.84</v>
      </c>
      <c r="C447">
        <v>-0.08</v>
      </c>
      <c r="E447">
        <f t="shared" si="13"/>
        <v>1</v>
      </c>
      <c r="F447">
        <f t="shared" si="12"/>
        <v>0.1472</v>
      </c>
    </row>
    <row r="448" spans="1:6" x14ac:dyDescent="0.2">
      <c r="A448">
        <v>8.92</v>
      </c>
      <c r="B448">
        <v>-0.32</v>
      </c>
      <c r="C448">
        <v>-0.22</v>
      </c>
      <c r="E448">
        <f t="shared" si="13"/>
        <v>1</v>
      </c>
      <c r="F448">
        <f t="shared" si="12"/>
        <v>7.0400000000000004E-2</v>
      </c>
    </row>
    <row r="449" spans="1:6" x14ac:dyDescent="0.2">
      <c r="A449">
        <v>8.94</v>
      </c>
      <c r="B449">
        <v>-0.32</v>
      </c>
      <c r="C449">
        <v>-0.14000000000000001</v>
      </c>
      <c r="E449">
        <f t="shared" si="13"/>
        <v>1</v>
      </c>
      <c r="F449">
        <f t="shared" si="12"/>
        <v>4.4800000000000006E-2</v>
      </c>
    </row>
    <row r="450" spans="1:6" x14ac:dyDescent="0.2">
      <c r="A450">
        <v>8.9600000000000009</v>
      </c>
      <c r="B450">
        <v>-1.2</v>
      </c>
      <c r="C450">
        <v>-0.02</v>
      </c>
      <c r="E450">
        <f t="shared" si="13"/>
        <v>0</v>
      </c>
      <c r="F450">
        <f t="shared" si="12"/>
        <v>2.4E-2</v>
      </c>
    </row>
    <row r="451" spans="1:6" x14ac:dyDescent="0.2">
      <c r="A451">
        <v>8.98</v>
      </c>
      <c r="B451">
        <v>1.6</v>
      </c>
      <c r="C451">
        <v>-0.08</v>
      </c>
      <c r="E451">
        <f t="shared" si="13"/>
        <v>0</v>
      </c>
      <c r="F451">
        <f t="shared" ref="F451:F514" si="14">B451*C451</f>
        <v>-0.128</v>
      </c>
    </row>
    <row r="452" spans="1:6" x14ac:dyDescent="0.2">
      <c r="A452">
        <v>9</v>
      </c>
      <c r="B452">
        <v>-1.92</v>
      </c>
      <c r="C452">
        <v>-0.26</v>
      </c>
      <c r="E452">
        <f t="shared" si="13"/>
        <v>0</v>
      </c>
      <c r="F452">
        <f t="shared" si="14"/>
        <v>0.49919999999999998</v>
      </c>
    </row>
    <row r="453" spans="1:6" x14ac:dyDescent="0.2">
      <c r="A453">
        <v>9.02</v>
      </c>
      <c r="B453">
        <v>-1.68</v>
      </c>
      <c r="C453">
        <v>-0.02</v>
      </c>
      <c r="E453">
        <f t="shared" si="13"/>
        <v>0</v>
      </c>
      <c r="F453">
        <f t="shared" si="14"/>
        <v>3.3599999999999998E-2</v>
      </c>
    </row>
    <row r="454" spans="1:6" x14ac:dyDescent="0.2">
      <c r="A454">
        <v>9.0399999999999991</v>
      </c>
      <c r="B454">
        <v>-0.64</v>
      </c>
      <c r="C454">
        <v>-0.22</v>
      </c>
      <c r="E454">
        <f t="shared" ref="E454:E517" si="15">IF(B451&gt;0, 1, 0)</f>
        <v>1</v>
      </c>
      <c r="F454">
        <f t="shared" si="14"/>
        <v>0.14080000000000001</v>
      </c>
    </row>
    <row r="455" spans="1:6" x14ac:dyDescent="0.2">
      <c r="A455">
        <v>9.06</v>
      </c>
      <c r="B455">
        <v>-1.04</v>
      </c>
      <c r="C455">
        <v>0.22</v>
      </c>
      <c r="E455">
        <f t="shared" si="15"/>
        <v>0</v>
      </c>
      <c r="F455">
        <f t="shared" si="14"/>
        <v>-0.2288</v>
      </c>
    </row>
    <row r="456" spans="1:6" x14ac:dyDescent="0.2">
      <c r="A456">
        <v>9.08</v>
      </c>
      <c r="B456">
        <v>1.52</v>
      </c>
      <c r="C456">
        <v>0.02</v>
      </c>
      <c r="E456">
        <f t="shared" si="15"/>
        <v>0</v>
      </c>
      <c r="F456">
        <f t="shared" si="14"/>
        <v>3.04E-2</v>
      </c>
    </row>
    <row r="457" spans="1:6" x14ac:dyDescent="0.2">
      <c r="A457">
        <v>9.1</v>
      </c>
      <c r="B457">
        <v>1.28</v>
      </c>
      <c r="C457">
        <v>-0.28000000000000003</v>
      </c>
      <c r="E457">
        <f t="shared" si="15"/>
        <v>0</v>
      </c>
      <c r="F457">
        <f t="shared" si="14"/>
        <v>-0.35840000000000005</v>
      </c>
    </row>
    <row r="458" spans="1:6" x14ac:dyDescent="0.2">
      <c r="A458">
        <v>9.1199999999999992</v>
      </c>
      <c r="B458">
        <v>-0.88</v>
      </c>
      <c r="C458">
        <v>0.14000000000000001</v>
      </c>
      <c r="E458">
        <f t="shared" si="15"/>
        <v>0</v>
      </c>
      <c r="F458">
        <f t="shared" si="14"/>
        <v>-0.12320000000000002</v>
      </c>
    </row>
    <row r="459" spans="1:6" x14ac:dyDescent="0.2">
      <c r="A459">
        <v>9.14</v>
      </c>
      <c r="B459">
        <v>-0.16</v>
      </c>
      <c r="C459">
        <v>-0.16</v>
      </c>
      <c r="E459">
        <f t="shared" si="15"/>
        <v>1</v>
      </c>
      <c r="F459">
        <f t="shared" si="14"/>
        <v>2.5600000000000001E-2</v>
      </c>
    </row>
    <row r="460" spans="1:6" x14ac:dyDescent="0.2">
      <c r="A460">
        <v>9.16</v>
      </c>
      <c r="B460">
        <v>-1.2</v>
      </c>
      <c r="C460">
        <v>-0.04</v>
      </c>
      <c r="E460">
        <f t="shared" si="15"/>
        <v>1</v>
      </c>
      <c r="F460">
        <f t="shared" si="14"/>
        <v>4.8000000000000001E-2</v>
      </c>
    </row>
    <row r="461" spans="1:6" x14ac:dyDescent="0.2">
      <c r="A461">
        <v>9.18</v>
      </c>
      <c r="B461">
        <v>1.76</v>
      </c>
      <c r="C461">
        <v>0.34</v>
      </c>
      <c r="E461">
        <f t="shared" si="15"/>
        <v>0</v>
      </c>
      <c r="F461">
        <f t="shared" si="14"/>
        <v>0.59840000000000004</v>
      </c>
    </row>
    <row r="462" spans="1:6" x14ac:dyDescent="0.2">
      <c r="A462">
        <v>9.1999999999999993</v>
      </c>
      <c r="B462">
        <v>1.44</v>
      </c>
      <c r="C462">
        <v>0</v>
      </c>
      <c r="E462">
        <f t="shared" si="15"/>
        <v>0</v>
      </c>
      <c r="F462">
        <f t="shared" si="14"/>
        <v>0</v>
      </c>
    </row>
    <row r="463" spans="1:6" x14ac:dyDescent="0.2">
      <c r="A463">
        <v>9.2200000000000006</v>
      </c>
      <c r="B463">
        <v>1.2</v>
      </c>
      <c r="C463">
        <v>-0.06</v>
      </c>
      <c r="E463">
        <f t="shared" si="15"/>
        <v>0</v>
      </c>
      <c r="F463">
        <f t="shared" si="14"/>
        <v>-7.1999999999999995E-2</v>
      </c>
    </row>
    <row r="464" spans="1:6" x14ac:dyDescent="0.2">
      <c r="A464">
        <v>9.24</v>
      </c>
      <c r="B464">
        <v>-1.84</v>
      </c>
      <c r="C464">
        <v>-0.08</v>
      </c>
      <c r="E464">
        <f t="shared" si="15"/>
        <v>1</v>
      </c>
      <c r="F464">
        <f t="shared" si="14"/>
        <v>0.1472</v>
      </c>
    </row>
    <row r="465" spans="1:6" x14ac:dyDescent="0.2">
      <c r="A465">
        <v>9.26</v>
      </c>
      <c r="B465">
        <v>1.28</v>
      </c>
      <c r="C465">
        <v>0.04</v>
      </c>
      <c r="E465">
        <f t="shared" si="15"/>
        <v>1</v>
      </c>
      <c r="F465">
        <f t="shared" si="14"/>
        <v>5.1200000000000002E-2</v>
      </c>
    </row>
    <row r="466" spans="1:6" x14ac:dyDescent="0.2">
      <c r="A466">
        <v>9.2799999999999994</v>
      </c>
      <c r="B466">
        <v>1.2</v>
      </c>
      <c r="C466">
        <v>0</v>
      </c>
      <c r="E466">
        <f t="shared" si="15"/>
        <v>1</v>
      </c>
      <c r="F466">
        <f t="shared" si="14"/>
        <v>0</v>
      </c>
    </row>
    <row r="467" spans="1:6" x14ac:dyDescent="0.2">
      <c r="A467">
        <v>9.3000000000000007</v>
      </c>
      <c r="B467">
        <v>-0.96</v>
      </c>
      <c r="C467">
        <v>0.02</v>
      </c>
      <c r="E467">
        <f t="shared" si="15"/>
        <v>0</v>
      </c>
      <c r="F467">
        <f t="shared" si="14"/>
        <v>-1.9199999999999998E-2</v>
      </c>
    </row>
    <row r="468" spans="1:6" x14ac:dyDescent="0.2">
      <c r="A468">
        <v>9.32</v>
      </c>
      <c r="B468">
        <v>-1.36</v>
      </c>
      <c r="C468">
        <v>-0.12</v>
      </c>
      <c r="E468">
        <f t="shared" si="15"/>
        <v>1</v>
      </c>
      <c r="F468">
        <f t="shared" si="14"/>
        <v>0.16320000000000001</v>
      </c>
    </row>
    <row r="469" spans="1:6" x14ac:dyDescent="0.2">
      <c r="A469">
        <v>9.34</v>
      </c>
      <c r="B469">
        <v>-1.84</v>
      </c>
      <c r="C469">
        <v>-0.28000000000000003</v>
      </c>
      <c r="E469">
        <f t="shared" si="15"/>
        <v>1</v>
      </c>
      <c r="F469">
        <f t="shared" si="14"/>
        <v>0.5152000000000001</v>
      </c>
    </row>
    <row r="470" spans="1:6" x14ac:dyDescent="0.2">
      <c r="A470">
        <v>9.36</v>
      </c>
      <c r="B470">
        <v>-1.2</v>
      </c>
      <c r="C470">
        <v>-0.2</v>
      </c>
      <c r="E470">
        <f t="shared" si="15"/>
        <v>0</v>
      </c>
      <c r="F470">
        <f t="shared" si="14"/>
        <v>0.24</v>
      </c>
    </row>
    <row r="471" spans="1:6" x14ac:dyDescent="0.2">
      <c r="A471">
        <v>9.3800000000000008</v>
      </c>
      <c r="B471">
        <v>-0.8</v>
      </c>
      <c r="C471">
        <v>0.2</v>
      </c>
      <c r="E471">
        <f t="shared" si="15"/>
        <v>0</v>
      </c>
      <c r="F471">
        <f t="shared" si="14"/>
        <v>-0.16000000000000003</v>
      </c>
    </row>
    <row r="472" spans="1:6" x14ac:dyDescent="0.2">
      <c r="A472">
        <v>9.4</v>
      </c>
      <c r="B472">
        <v>-1.1200000000000001</v>
      </c>
      <c r="C472">
        <v>0.18</v>
      </c>
      <c r="E472">
        <f t="shared" si="15"/>
        <v>0</v>
      </c>
      <c r="F472">
        <f t="shared" si="14"/>
        <v>-0.2016</v>
      </c>
    </row>
    <row r="473" spans="1:6" x14ac:dyDescent="0.2">
      <c r="A473">
        <v>9.42</v>
      </c>
      <c r="B473">
        <v>-1.44</v>
      </c>
      <c r="C473">
        <v>-0.28000000000000003</v>
      </c>
      <c r="E473">
        <f t="shared" si="15"/>
        <v>0</v>
      </c>
      <c r="F473">
        <f t="shared" si="14"/>
        <v>0.4032</v>
      </c>
    </row>
    <row r="474" spans="1:6" x14ac:dyDescent="0.2">
      <c r="A474">
        <v>9.44</v>
      </c>
      <c r="B474">
        <v>1.6</v>
      </c>
      <c r="C474">
        <v>0.06</v>
      </c>
      <c r="E474">
        <f t="shared" si="15"/>
        <v>0</v>
      </c>
      <c r="F474">
        <f t="shared" si="14"/>
        <v>9.6000000000000002E-2</v>
      </c>
    </row>
    <row r="475" spans="1:6" x14ac:dyDescent="0.2">
      <c r="A475">
        <v>9.4600000000000009</v>
      </c>
      <c r="B475">
        <v>-1.1200000000000001</v>
      </c>
      <c r="C475">
        <v>0.16</v>
      </c>
      <c r="E475">
        <f t="shared" si="15"/>
        <v>0</v>
      </c>
      <c r="F475">
        <f t="shared" si="14"/>
        <v>-0.17920000000000003</v>
      </c>
    </row>
    <row r="476" spans="1:6" x14ac:dyDescent="0.2">
      <c r="A476">
        <v>9.48</v>
      </c>
      <c r="B476">
        <v>-0.64</v>
      </c>
      <c r="C476">
        <v>0.22</v>
      </c>
      <c r="E476">
        <f t="shared" si="15"/>
        <v>0</v>
      </c>
      <c r="F476">
        <f t="shared" si="14"/>
        <v>-0.14080000000000001</v>
      </c>
    </row>
    <row r="477" spans="1:6" x14ac:dyDescent="0.2">
      <c r="A477">
        <v>9.5</v>
      </c>
      <c r="B477">
        <v>1.52</v>
      </c>
      <c r="C477">
        <v>-0.08</v>
      </c>
      <c r="E477">
        <f t="shared" si="15"/>
        <v>1</v>
      </c>
      <c r="F477">
        <f t="shared" si="14"/>
        <v>-0.1216</v>
      </c>
    </row>
    <row r="478" spans="1:6" x14ac:dyDescent="0.2">
      <c r="A478">
        <v>9.52</v>
      </c>
      <c r="B478">
        <v>-1.04</v>
      </c>
      <c r="C478">
        <v>-0.1</v>
      </c>
      <c r="E478">
        <f t="shared" si="15"/>
        <v>0</v>
      </c>
      <c r="F478">
        <f t="shared" si="14"/>
        <v>0.10400000000000001</v>
      </c>
    </row>
    <row r="479" spans="1:6" x14ac:dyDescent="0.2">
      <c r="A479">
        <v>9.5399999999999991</v>
      </c>
      <c r="B479">
        <v>-1.28</v>
      </c>
      <c r="C479">
        <v>0.18</v>
      </c>
      <c r="E479">
        <f t="shared" si="15"/>
        <v>0</v>
      </c>
      <c r="F479">
        <f t="shared" si="14"/>
        <v>-0.23039999999999999</v>
      </c>
    </row>
    <row r="480" spans="1:6" x14ac:dyDescent="0.2">
      <c r="A480">
        <v>9.56</v>
      </c>
      <c r="B480">
        <v>-1.6</v>
      </c>
      <c r="C480">
        <v>-0.06</v>
      </c>
      <c r="E480">
        <f t="shared" si="15"/>
        <v>1</v>
      </c>
      <c r="F480">
        <f t="shared" si="14"/>
        <v>9.6000000000000002E-2</v>
      </c>
    </row>
    <row r="481" spans="1:6" x14ac:dyDescent="0.2">
      <c r="A481">
        <v>9.58</v>
      </c>
      <c r="B481">
        <v>-0.16</v>
      </c>
      <c r="C481">
        <v>-0.28000000000000003</v>
      </c>
      <c r="E481">
        <f t="shared" si="15"/>
        <v>0</v>
      </c>
      <c r="F481">
        <f t="shared" si="14"/>
        <v>4.4800000000000006E-2</v>
      </c>
    </row>
    <row r="482" spans="1:6" x14ac:dyDescent="0.2">
      <c r="A482">
        <v>9.6</v>
      </c>
      <c r="B482">
        <v>1.84</v>
      </c>
      <c r="C482">
        <v>0.28000000000000003</v>
      </c>
      <c r="E482">
        <f t="shared" si="15"/>
        <v>0</v>
      </c>
      <c r="F482">
        <f t="shared" si="14"/>
        <v>0.5152000000000001</v>
      </c>
    </row>
    <row r="483" spans="1:6" x14ac:dyDescent="0.2">
      <c r="A483">
        <v>9.6199999999999992</v>
      </c>
      <c r="B483">
        <v>-1.52</v>
      </c>
      <c r="C483">
        <v>-0.14000000000000001</v>
      </c>
      <c r="E483">
        <f t="shared" si="15"/>
        <v>0</v>
      </c>
      <c r="F483">
        <f t="shared" si="14"/>
        <v>0.21280000000000002</v>
      </c>
    </row>
    <row r="484" spans="1:6" x14ac:dyDescent="0.2">
      <c r="A484">
        <v>9.64</v>
      </c>
      <c r="B484">
        <v>2</v>
      </c>
      <c r="C484">
        <v>0.1</v>
      </c>
      <c r="E484">
        <f t="shared" si="15"/>
        <v>0</v>
      </c>
      <c r="F484">
        <f t="shared" si="14"/>
        <v>0.2</v>
      </c>
    </row>
    <row r="485" spans="1:6" x14ac:dyDescent="0.2">
      <c r="A485">
        <v>9.66</v>
      </c>
      <c r="B485">
        <v>-1.2</v>
      </c>
      <c r="C485">
        <v>0.14000000000000001</v>
      </c>
      <c r="E485">
        <f t="shared" si="15"/>
        <v>1</v>
      </c>
      <c r="F485">
        <f t="shared" si="14"/>
        <v>-0.16800000000000001</v>
      </c>
    </row>
    <row r="486" spans="1:6" x14ac:dyDescent="0.2">
      <c r="A486">
        <v>9.68</v>
      </c>
      <c r="B486">
        <v>1.2</v>
      </c>
      <c r="C486">
        <v>-0.1</v>
      </c>
      <c r="E486">
        <f t="shared" si="15"/>
        <v>0</v>
      </c>
      <c r="F486">
        <f t="shared" si="14"/>
        <v>-0.12</v>
      </c>
    </row>
    <row r="487" spans="1:6" x14ac:dyDescent="0.2">
      <c r="A487">
        <v>9.6999999999999993</v>
      </c>
      <c r="B487">
        <v>-0.72</v>
      </c>
      <c r="C487">
        <v>0.4</v>
      </c>
      <c r="E487">
        <f t="shared" si="15"/>
        <v>1</v>
      </c>
      <c r="F487">
        <f t="shared" si="14"/>
        <v>-0.28799999999999998</v>
      </c>
    </row>
    <row r="488" spans="1:6" x14ac:dyDescent="0.2">
      <c r="A488">
        <v>9.7200000000000006</v>
      </c>
      <c r="B488">
        <v>1.36</v>
      </c>
      <c r="C488">
        <v>-0.14000000000000001</v>
      </c>
      <c r="E488">
        <f t="shared" si="15"/>
        <v>0</v>
      </c>
      <c r="F488">
        <f t="shared" si="14"/>
        <v>-0.19040000000000004</v>
      </c>
    </row>
    <row r="489" spans="1:6" x14ac:dyDescent="0.2">
      <c r="A489">
        <v>9.74</v>
      </c>
      <c r="B489">
        <v>1.6</v>
      </c>
      <c r="C489">
        <v>0.04</v>
      </c>
      <c r="E489">
        <f t="shared" si="15"/>
        <v>1</v>
      </c>
      <c r="F489">
        <f t="shared" si="14"/>
        <v>6.4000000000000001E-2</v>
      </c>
    </row>
    <row r="490" spans="1:6" x14ac:dyDescent="0.2">
      <c r="A490">
        <v>9.76</v>
      </c>
      <c r="B490">
        <v>1.84</v>
      </c>
      <c r="C490">
        <v>0.24</v>
      </c>
      <c r="E490">
        <f t="shared" si="15"/>
        <v>0</v>
      </c>
      <c r="F490">
        <f t="shared" si="14"/>
        <v>0.44159999999999999</v>
      </c>
    </row>
    <row r="491" spans="1:6" x14ac:dyDescent="0.2">
      <c r="A491">
        <v>9.7799999999999994</v>
      </c>
      <c r="B491">
        <v>2</v>
      </c>
      <c r="C491">
        <v>0.14000000000000001</v>
      </c>
      <c r="E491">
        <f t="shared" si="15"/>
        <v>1</v>
      </c>
      <c r="F491">
        <f t="shared" si="14"/>
        <v>0.28000000000000003</v>
      </c>
    </row>
    <row r="492" spans="1:6" x14ac:dyDescent="0.2">
      <c r="A492">
        <v>9.8000000000000007</v>
      </c>
      <c r="B492">
        <v>-0.96</v>
      </c>
      <c r="C492">
        <v>-0.08</v>
      </c>
      <c r="E492">
        <f t="shared" si="15"/>
        <v>1</v>
      </c>
      <c r="F492">
        <f t="shared" si="14"/>
        <v>7.6799999999999993E-2</v>
      </c>
    </row>
    <row r="493" spans="1:6" x14ac:dyDescent="0.2">
      <c r="A493">
        <v>9.82</v>
      </c>
      <c r="B493">
        <v>-1.52</v>
      </c>
      <c r="C493">
        <v>-0.12</v>
      </c>
      <c r="E493">
        <f t="shared" si="15"/>
        <v>1</v>
      </c>
      <c r="F493">
        <f t="shared" si="14"/>
        <v>0.18240000000000001</v>
      </c>
    </row>
    <row r="494" spans="1:6" x14ac:dyDescent="0.2">
      <c r="A494">
        <v>9.84</v>
      </c>
      <c r="B494">
        <v>-1.28</v>
      </c>
      <c r="C494">
        <v>0.08</v>
      </c>
      <c r="E494">
        <f t="shared" si="15"/>
        <v>1</v>
      </c>
      <c r="F494">
        <f t="shared" si="14"/>
        <v>-0.1024</v>
      </c>
    </row>
    <row r="495" spans="1:6" x14ac:dyDescent="0.2">
      <c r="A495">
        <v>9.86</v>
      </c>
      <c r="B495">
        <v>1.52</v>
      </c>
      <c r="C495">
        <v>-0.04</v>
      </c>
      <c r="E495">
        <f t="shared" si="15"/>
        <v>0</v>
      </c>
      <c r="F495">
        <f t="shared" si="14"/>
        <v>-6.08E-2</v>
      </c>
    </row>
    <row r="496" spans="1:6" x14ac:dyDescent="0.2">
      <c r="A496">
        <v>9.8800000000000008</v>
      </c>
      <c r="B496">
        <v>1.76</v>
      </c>
      <c r="C496">
        <v>-0.12</v>
      </c>
      <c r="E496">
        <f t="shared" si="15"/>
        <v>0</v>
      </c>
      <c r="F496">
        <f t="shared" si="14"/>
        <v>-0.2112</v>
      </c>
    </row>
    <row r="497" spans="1:6" x14ac:dyDescent="0.2">
      <c r="A497">
        <v>9.9</v>
      </c>
      <c r="B497">
        <v>-0.96</v>
      </c>
      <c r="C497">
        <v>-0.14000000000000001</v>
      </c>
      <c r="E497">
        <f t="shared" si="15"/>
        <v>0</v>
      </c>
      <c r="F497">
        <f t="shared" si="14"/>
        <v>0.13440000000000002</v>
      </c>
    </row>
    <row r="498" spans="1:6" x14ac:dyDescent="0.2">
      <c r="A498">
        <v>9.92</v>
      </c>
      <c r="B498">
        <v>-1.36</v>
      </c>
      <c r="C498">
        <v>-0.04</v>
      </c>
      <c r="E498">
        <f t="shared" si="15"/>
        <v>1</v>
      </c>
      <c r="F498">
        <f t="shared" si="14"/>
        <v>5.4400000000000004E-2</v>
      </c>
    </row>
    <row r="499" spans="1:6" x14ac:dyDescent="0.2">
      <c r="A499">
        <v>9.94</v>
      </c>
      <c r="B499">
        <v>-0.32</v>
      </c>
      <c r="C499">
        <v>0.1</v>
      </c>
      <c r="E499">
        <f t="shared" si="15"/>
        <v>1</v>
      </c>
      <c r="F499">
        <f t="shared" si="14"/>
        <v>-3.2000000000000001E-2</v>
      </c>
    </row>
    <row r="500" spans="1:6" x14ac:dyDescent="0.2">
      <c r="A500">
        <v>9.9600000000000009</v>
      </c>
      <c r="B500">
        <v>2.08</v>
      </c>
      <c r="C500">
        <v>0.28000000000000003</v>
      </c>
      <c r="E500">
        <f t="shared" si="15"/>
        <v>0</v>
      </c>
      <c r="F500">
        <f t="shared" si="14"/>
        <v>0.58240000000000003</v>
      </c>
    </row>
    <row r="501" spans="1:6" x14ac:dyDescent="0.2">
      <c r="A501">
        <v>9.98</v>
      </c>
      <c r="B501">
        <v>1.92</v>
      </c>
      <c r="C501">
        <v>0.2</v>
      </c>
      <c r="E501">
        <f t="shared" si="15"/>
        <v>0</v>
      </c>
      <c r="F501">
        <f t="shared" si="14"/>
        <v>0.38400000000000001</v>
      </c>
    </row>
    <row r="502" spans="1:6" x14ac:dyDescent="0.2">
      <c r="A502">
        <v>10</v>
      </c>
      <c r="B502">
        <v>-1.28</v>
      </c>
      <c r="C502">
        <v>0.14000000000000001</v>
      </c>
      <c r="E502">
        <f t="shared" si="15"/>
        <v>0</v>
      </c>
      <c r="F502">
        <f t="shared" si="14"/>
        <v>-0.17920000000000003</v>
      </c>
    </row>
    <row r="503" spans="1:6" x14ac:dyDescent="0.2">
      <c r="A503">
        <v>10.02</v>
      </c>
      <c r="B503">
        <v>1.52</v>
      </c>
      <c r="C503">
        <v>-0.04</v>
      </c>
      <c r="E503">
        <f t="shared" si="15"/>
        <v>1</v>
      </c>
      <c r="F503">
        <f t="shared" si="14"/>
        <v>-6.08E-2</v>
      </c>
    </row>
    <row r="504" spans="1:6" x14ac:dyDescent="0.2">
      <c r="A504">
        <v>10.039999999999999</v>
      </c>
      <c r="B504">
        <v>1.76</v>
      </c>
      <c r="C504">
        <v>0.18</v>
      </c>
      <c r="E504">
        <f t="shared" si="15"/>
        <v>1</v>
      </c>
      <c r="F504">
        <f t="shared" si="14"/>
        <v>0.31679999999999997</v>
      </c>
    </row>
    <row r="505" spans="1:6" x14ac:dyDescent="0.2">
      <c r="A505">
        <v>10.06</v>
      </c>
      <c r="B505">
        <v>-0.56000000000000005</v>
      </c>
      <c r="C505">
        <v>0.26</v>
      </c>
      <c r="E505">
        <f t="shared" si="15"/>
        <v>0</v>
      </c>
      <c r="F505">
        <f t="shared" si="14"/>
        <v>-0.14560000000000001</v>
      </c>
    </row>
    <row r="506" spans="1:6" x14ac:dyDescent="0.2">
      <c r="A506">
        <v>10.08</v>
      </c>
      <c r="B506">
        <v>-1.68</v>
      </c>
      <c r="C506">
        <v>-0.28000000000000003</v>
      </c>
      <c r="E506">
        <f t="shared" si="15"/>
        <v>1</v>
      </c>
      <c r="F506">
        <f t="shared" si="14"/>
        <v>0.47040000000000004</v>
      </c>
    </row>
    <row r="507" spans="1:6" x14ac:dyDescent="0.2">
      <c r="A507">
        <v>10.1</v>
      </c>
      <c r="B507">
        <v>-1.36</v>
      </c>
      <c r="C507">
        <v>-0.02</v>
      </c>
      <c r="E507">
        <f t="shared" si="15"/>
        <v>1</v>
      </c>
      <c r="F507">
        <f t="shared" si="14"/>
        <v>2.7200000000000002E-2</v>
      </c>
    </row>
    <row r="508" spans="1:6" x14ac:dyDescent="0.2">
      <c r="A508">
        <v>10.119999999999999</v>
      </c>
      <c r="B508">
        <v>-1.36</v>
      </c>
      <c r="C508">
        <v>0.2</v>
      </c>
      <c r="E508">
        <f t="shared" si="15"/>
        <v>0</v>
      </c>
      <c r="F508">
        <f t="shared" si="14"/>
        <v>-0.27200000000000002</v>
      </c>
    </row>
    <row r="509" spans="1:6" x14ac:dyDescent="0.2">
      <c r="A509">
        <v>10.14</v>
      </c>
      <c r="B509">
        <v>1.2</v>
      </c>
      <c r="C509">
        <v>-0.34</v>
      </c>
      <c r="E509">
        <f t="shared" si="15"/>
        <v>0</v>
      </c>
      <c r="F509">
        <f t="shared" si="14"/>
        <v>-0.40800000000000003</v>
      </c>
    </row>
    <row r="510" spans="1:6" x14ac:dyDescent="0.2">
      <c r="A510">
        <v>10.16</v>
      </c>
      <c r="B510">
        <v>-1.6</v>
      </c>
      <c r="C510">
        <v>-0.22</v>
      </c>
      <c r="E510">
        <f t="shared" si="15"/>
        <v>0</v>
      </c>
      <c r="F510">
        <f t="shared" si="14"/>
        <v>0.35200000000000004</v>
      </c>
    </row>
    <row r="511" spans="1:6" x14ac:dyDescent="0.2">
      <c r="A511">
        <v>10.18</v>
      </c>
      <c r="B511">
        <v>1.36</v>
      </c>
      <c r="C511">
        <v>-0.06</v>
      </c>
      <c r="E511">
        <f t="shared" si="15"/>
        <v>0</v>
      </c>
      <c r="F511">
        <f t="shared" si="14"/>
        <v>-8.1600000000000006E-2</v>
      </c>
    </row>
    <row r="512" spans="1:6" x14ac:dyDescent="0.2">
      <c r="A512">
        <v>10.199999999999999</v>
      </c>
      <c r="B512">
        <v>-1.28</v>
      </c>
      <c r="C512">
        <v>0</v>
      </c>
      <c r="E512">
        <f t="shared" si="15"/>
        <v>1</v>
      </c>
      <c r="F512">
        <f t="shared" si="14"/>
        <v>0</v>
      </c>
    </row>
    <row r="513" spans="1:6" x14ac:dyDescent="0.2">
      <c r="A513">
        <v>10.220000000000001</v>
      </c>
      <c r="B513">
        <v>1.6</v>
      </c>
      <c r="C513">
        <v>-0.06</v>
      </c>
      <c r="E513">
        <f t="shared" si="15"/>
        <v>0</v>
      </c>
      <c r="F513">
        <f t="shared" si="14"/>
        <v>-9.6000000000000002E-2</v>
      </c>
    </row>
    <row r="514" spans="1:6" x14ac:dyDescent="0.2">
      <c r="A514">
        <v>10.24</v>
      </c>
      <c r="B514">
        <v>-1.44</v>
      </c>
      <c r="C514">
        <v>0.1</v>
      </c>
      <c r="E514">
        <f t="shared" si="15"/>
        <v>1</v>
      </c>
      <c r="F514">
        <f t="shared" si="14"/>
        <v>-0.14399999999999999</v>
      </c>
    </row>
    <row r="515" spans="1:6" x14ac:dyDescent="0.2">
      <c r="A515">
        <v>10.26</v>
      </c>
      <c r="B515">
        <v>1.52</v>
      </c>
      <c r="C515">
        <v>-0.02</v>
      </c>
      <c r="E515">
        <f t="shared" si="15"/>
        <v>0</v>
      </c>
      <c r="F515">
        <f t="shared" ref="F515:F578" si="16">B515*C515</f>
        <v>-3.04E-2</v>
      </c>
    </row>
    <row r="516" spans="1:6" x14ac:dyDescent="0.2">
      <c r="A516">
        <v>10.28</v>
      </c>
      <c r="B516">
        <v>-1.1200000000000001</v>
      </c>
      <c r="C516">
        <v>0.2</v>
      </c>
      <c r="E516">
        <f t="shared" si="15"/>
        <v>1</v>
      </c>
      <c r="F516">
        <f t="shared" si="16"/>
        <v>-0.22400000000000003</v>
      </c>
    </row>
    <row r="517" spans="1:6" x14ac:dyDescent="0.2">
      <c r="A517">
        <v>10.3</v>
      </c>
      <c r="B517">
        <v>1.04</v>
      </c>
      <c r="C517">
        <v>-0.12</v>
      </c>
      <c r="E517">
        <f t="shared" si="15"/>
        <v>0</v>
      </c>
      <c r="F517">
        <f t="shared" si="16"/>
        <v>-0.12479999999999999</v>
      </c>
    </row>
    <row r="518" spans="1:6" x14ac:dyDescent="0.2">
      <c r="A518">
        <v>10.32</v>
      </c>
      <c r="B518">
        <v>-1.1200000000000001</v>
      </c>
      <c r="C518">
        <v>0.14000000000000001</v>
      </c>
      <c r="E518">
        <f t="shared" ref="E518:E581" si="17">IF(B515&gt;0, 1, 0)</f>
        <v>1</v>
      </c>
      <c r="F518">
        <f t="shared" si="16"/>
        <v>-0.15680000000000002</v>
      </c>
    </row>
    <row r="519" spans="1:6" x14ac:dyDescent="0.2">
      <c r="A519">
        <v>10.34</v>
      </c>
      <c r="B519">
        <v>1.2</v>
      </c>
      <c r="C519">
        <v>-0.14000000000000001</v>
      </c>
      <c r="E519">
        <f t="shared" si="17"/>
        <v>0</v>
      </c>
      <c r="F519">
        <f t="shared" si="16"/>
        <v>-0.16800000000000001</v>
      </c>
    </row>
    <row r="520" spans="1:6" x14ac:dyDescent="0.2">
      <c r="A520">
        <v>10.36</v>
      </c>
      <c r="B520">
        <v>1.6</v>
      </c>
      <c r="C520">
        <v>0.08</v>
      </c>
      <c r="E520">
        <f t="shared" si="17"/>
        <v>1</v>
      </c>
      <c r="F520">
        <f t="shared" si="16"/>
        <v>0.128</v>
      </c>
    </row>
    <row r="521" spans="1:6" x14ac:dyDescent="0.2">
      <c r="A521">
        <v>10.38</v>
      </c>
      <c r="B521">
        <v>-0.64</v>
      </c>
      <c r="C521">
        <v>0.02</v>
      </c>
      <c r="E521">
        <f t="shared" si="17"/>
        <v>0</v>
      </c>
      <c r="F521">
        <f t="shared" si="16"/>
        <v>-1.2800000000000001E-2</v>
      </c>
    </row>
    <row r="522" spans="1:6" x14ac:dyDescent="0.2">
      <c r="A522">
        <v>10.4</v>
      </c>
      <c r="B522">
        <v>1.2</v>
      </c>
      <c r="C522">
        <v>0.22</v>
      </c>
      <c r="E522">
        <f t="shared" si="17"/>
        <v>1</v>
      </c>
      <c r="F522">
        <f t="shared" si="16"/>
        <v>0.26400000000000001</v>
      </c>
    </row>
    <row r="523" spans="1:6" x14ac:dyDescent="0.2">
      <c r="A523">
        <v>10.42</v>
      </c>
      <c r="B523">
        <v>1.28</v>
      </c>
      <c r="C523">
        <v>-0.32</v>
      </c>
      <c r="E523">
        <f t="shared" si="17"/>
        <v>1</v>
      </c>
      <c r="F523">
        <f t="shared" si="16"/>
        <v>-0.40960000000000002</v>
      </c>
    </row>
    <row r="524" spans="1:6" x14ac:dyDescent="0.2">
      <c r="A524">
        <v>10.44</v>
      </c>
      <c r="B524">
        <v>-1.76</v>
      </c>
      <c r="C524">
        <v>-0.28000000000000003</v>
      </c>
      <c r="E524">
        <f t="shared" si="17"/>
        <v>0</v>
      </c>
      <c r="F524">
        <f t="shared" si="16"/>
        <v>0.49280000000000007</v>
      </c>
    </row>
    <row r="525" spans="1:6" x14ac:dyDescent="0.2">
      <c r="A525">
        <v>10.46</v>
      </c>
      <c r="B525">
        <v>1.36</v>
      </c>
      <c r="C525">
        <v>-0.18</v>
      </c>
      <c r="E525">
        <f t="shared" si="17"/>
        <v>1</v>
      </c>
      <c r="F525">
        <f t="shared" si="16"/>
        <v>-0.24480000000000002</v>
      </c>
    </row>
    <row r="526" spans="1:6" x14ac:dyDescent="0.2">
      <c r="A526">
        <v>10.48</v>
      </c>
      <c r="B526">
        <v>1.92</v>
      </c>
      <c r="C526">
        <v>0.34</v>
      </c>
      <c r="E526">
        <f t="shared" si="17"/>
        <v>1</v>
      </c>
      <c r="F526">
        <f t="shared" si="16"/>
        <v>0.65280000000000005</v>
      </c>
    </row>
    <row r="527" spans="1:6" x14ac:dyDescent="0.2">
      <c r="A527">
        <v>10.5</v>
      </c>
      <c r="B527">
        <v>1.36</v>
      </c>
      <c r="C527">
        <v>-0.18</v>
      </c>
      <c r="E527">
        <f t="shared" si="17"/>
        <v>0</v>
      </c>
      <c r="F527">
        <f t="shared" si="16"/>
        <v>-0.24480000000000002</v>
      </c>
    </row>
    <row r="528" spans="1:6" x14ac:dyDescent="0.2">
      <c r="A528">
        <v>10.52</v>
      </c>
      <c r="B528">
        <v>-1.1200000000000001</v>
      </c>
      <c r="C528">
        <v>0.02</v>
      </c>
      <c r="E528">
        <f t="shared" si="17"/>
        <v>1</v>
      </c>
      <c r="F528">
        <f t="shared" si="16"/>
        <v>-2.2400000000000003E-2</v>
      </c>
    </row>
    <row r="529" spans="1:6" x14ac:dyDescent="0.2">
      <c r="A529">
        <v>10.54</v>
      </c>
      <c r="B529">
        <v>1.6</v>
      </c>
      <c r="C529">
        <v>0.1</v>
      </c>
      <c r="E529">
        <f t="shared" si="17"/>
        <v>1</v>
      </c>
      <c r="F529">
        <f t="shared" si="16"/>
        <v>0.16000000000000003</v>
      </c>
    </row>
    <row r="530" spans="1:6" x14ac:dyDescent="0.2">
      <c r="A530">
        <v>10.56</v>
      </c>
      <c r="B530">
        <v>1.28</v>
      </c>
      <c r="C530">
        <v>-0.18</v>
      </c>
      <c r="E530">
        <f t="shared" si="17"/>
        <v>1</v>
      </c>
      <c r="F530">
        <f t="shared" si="16"/>
        <v>-0.23039999999999999</v>
      </c>
    </row>
    <row r="531" spans="1:6" x14ac:dyDescent="0.2">
      <c r="A531">
        <v>10.58</v>
      </c>
      <c r="B531">
        <v>-0.56000000000000005</v>
      </c>
      <c r="C531">
        <v>0.16</v>
      </c>
      <c r="E531">
        <f t="shared" si="17"/>
        <v>0</v>
      </c>
      <c r="F531">
        <f t="shared" si="16"/>
        <v>-8.9600000000000013E-2</v>
      </c>
    </row>
    <row r="532" spans="1:6" x14ac:dyDescent="0.2">
      <c r="A532">
        <v>10.6</v>
      </c>
      <c r="B532">
        <v>-1.68</v>
      </c>
      <c r="C532">
        <v>-0.22</v>
      </c>
      <c r="E532">
        <f t="shared" si="17"/>
        <v>1</v>
      </c>
      <c r="F532">
        <f t="shared" si="16"/>
        <v>0.36959999999999998</v>
      </c>
    </row>
    <row r="533" spans="1:6" x14ac:dyDescent="0.2">
      <c r="A533">
        <v>10.62</v>
      </c>
      <c r="B533">
        <v>-0.8</v>
      </c>
      <c r="C533">
        <v>0.36</v>
      </c>
      <c r="E533">
        <f t="shared" si="17"/>
        <v>1</v>
      </c>
      <c r="F533">
        <f t="shared" si="16"/>
        <v>-0.28799999999999998</v>
      </c>
    </row>
    <row r="534" spans="1:6" x14ac:dyDescent="0.2">
      <c r="A534">
        <v>10.64</v>
      </c>
      <c r="B534">
        <v>-1.6</v>
      </c>
      <c r="C534">
        <v>-0.2</v>
      </c>
      <c r="E534">
        <f t="shared" si="17"/>
        <v>0</v>
      </c>
      <c r="F534">
        <f t="shared" si="16"/>
        <v>0.32000000000000006</v>
      </c>
    </row>
    <row r="535" spans="1:6" x14ac:dyDescent="0.2">
      <c r="A535">
        <v>10.66</v>
      </c>
      <c r="B535">
        <v>2</v>
      </c>
      <c r="C535">
        <v>0.1</v>
      </c>
      <c r="E535">
        <f t="shared" si="17"/>
        <v>0</v>
      </c>
      <c r="F535">
        <f t="shared" si="16"/>
        <v>0.2</v>
      </c>
    </row>
    <row r="536" spans="1:6" x14ac:dyDescent="0.2">
      <c r="A536">
        <v>10.68</v>
      </c>
      <c r="B536">
        <v>0.16</v>
      </c>
      <c r="C536">
        <v>0.14000000000000001</v>
      </c>
      <c r="E536">
        <f t="shared" si="17"/>
        <v>0</v>
      </c>
      <c r="F536">
        <f t="shared" si="16"/>
        <v>2.2400000000000003E-2</v>
      </c>
    </row>
    <row r="537" spans="1:6" x14ac:dyDescent="0.2">
      <c r="A537">
        <v>10.7</v>
      </c>
      <c r="B537">
        <v>-1.36</v>
      </c>
      <c r="C537">
        <v>-0.08</v>
      </c>
      <c r="E537">
        <f t="shared" si="17"/>
        <v>0</v>
      </c>
      <c r="F537">
        <f t="shared" si="16"/>
        <v>0.10880000000000001</v>
      </c>
    </row>
    <row r="538" spans="1:6" x14ac:dyDescent="0.2">
      <c r="A538">
        <v>10.72</v>
      </c>
      <c r="B538">
        <v>2</v>
      </c>
      <c r="C538">
        <v>0.22</v>
      </c>
      <c r="E538">
        <f t="shared" si="17"/>
        <v>1</v>
      </c>
      <c r="F538">
        <f t="shared" si="16"/>
        <v>0.44</v>
      </c>
    </row>
    <row r="539" spans="1:6" x14ac:dyDescent="0.2">
      <c r="A539">
        <v>10.74</v>
      </c>
      <c r="B539">
        <v>0.96</v>
      </c>
      <c r="C539">
        <v>0.18</v>
      </c>
      <c r="E539">
        <f t="shared" si="17"/>
        <v>1</v>
      </c>
      <c r="F539">
        <f t="shared" si="16"/>
        <v>0.17279999999999998</v>
      </c>
    </row>
    <row r="540" spans="1:6" x14ac:dyDescent="0.2">
      <c r="A540">
        <v>10.76</v>
      </c>
      <c r="B540">
        <v>1.6</v>
      </c>
      <c r="C540">
        <v>-0.04</v>
      </c>
      <c r="E540">
        <f t="shared" si="17"/>
        <v>0</v>
      </c>
      <c r="F540">
        <f t="shared" si="16"/>
        <v>-6.4000000000000001E-2</v>
      </c>
    </row>
    <row r="541" spans="1:6" x14ac:dyDescent="0.2">
      <c r="A541">
        <v>10.78</v>
      </c>
      <c r="B541">
        <v>1.92</v>
      </c>
      <c r="C541">
        <v>0.08</v>
      </c>
      <c r="E541">
        <f t="shared" si="17"/>
        <v>1</v>
      </c>
      <c r="F541">
        <f t="shared" si="16"/>
        <v>0.15359999999999999</v>
      </c>
    </row>
    <row r="542" spans="1:6" x14ac:dyDescent="0.2">
      <c r="A542">
        <v>10.8</v>
      </c>
      <c r="B542">
        <v>1.44</v>
      </c>
      <c r="C542">
        <v>-0.02</v>
      </c>
      <c r="E542">
        <f t="shared" si="17"/>
        <v>1</v>
      </c>
      <c r="F542">
        <f t="shared" si="16"/>
        <v>-2.8799999999999999E-2</v>
      </c>
    </row>
    <row r="543" spans="1:6" x14ac:dyDescent="0.2">
      <c r="A543">
        <v>10.82</v>
      </c>
      <c r="B543">
        <v>0.72</v>
      </c>
      <c r="C543">
        <v>0.24</v>
      </c>
      <c r="E543">
        <f t="shared" si="17"/>
        <v>1</v>
      </c>
      <c r="F543">
        <f t="shared" si="16"/>
        <v>0.17279999999999998</v>
      </c>
    </row>
    <row r="544" spans="1:6" x14ac:dyDescent="0.2">
      <c r="A544">
        <v>10.84</v>
      </c>
      <c r="B544">
        <v>1.6</v>
      </c>
      <c r="C544">
        <v>-0.02</v>
      </c>
      <c r="E544">
        <f t="shared" si="17"/>
        <v>1</v>
      </c>
      <c r="F544">
        <f t="shared" si="16"/>
        <v>-3.2000000000000001E-2</v>
      </c>
    </row>
    <row r="545" spans="1:6" x14ac:dyDescent="0.2">
      <c r="A545">
        <v>10.86</v>
      </c>
      <c r="B545">
        <v>-1.2</v>
      </c>
      <c r="C545">
        <v>0.18</v>
      </c>
      <c r="E545">
        <f t="shared" si="17"/>
        <v>1</v>
      </c>
      <c r="F545">
        <f t="shared" si="16"/>
        <v>-0.216</v>
      </c>
    </row>
    <row r="546" spans="1:6" x14ac:dyDescent="0.2">
      <c r="A546">
        <v>10.88</v>
      </c>
      <c r="B546">
        <v>-0.88</v>
      </c>
      <c r="C546">
        <v>0.22</v>
      </c>
      <c r="E546">
        <f t="shared" si="17"/>
        <v>1</v>
      </c>
      <c r="F546">
        <f t="shared" si="16"/>
        <v>-0.19359999999999999</v>
      </c>
    </row>
    <row r="547" spans="1:6" x14ac:dyDescent="0.2">
      <c r="A547">
        <v>10.9</v>
      </c>
      <c r="B547">
        <v>-0.08</v>
      </c>
      <c r="C547">
        <v>0.06</v>
      </c>
      <c r="E547">
        <f t="shared" si="17"/>
        <v>1</v>
      </c>
      <c r="F547">
        <f t="shared" si="16"/>
        <v>-4.7999999999999996E-3</v>
      </c>
    </row>
    <row r="548" spans="1:6" x14ac:dyDescent="0.2">
      <c r="A548">
        <v>10.92</v>
      </c>
      <c r="B548">
        <v>0.08</v>
      </c>
      <c r="C548">
        <v>-0.3</v>
      </c>
      <c r="E548">
        <f t="shared" si="17"/>
        <v>0</v>
      </c>
      <c r="F548">
        <f t="shared" si="16"/>
        <v>-2.4E-2</v>
      </c>
    </row>
    <row r="549" spans="1:6" x14ac:dyDescent="0.2">
      <c r="A549">
        <v>10.94</v>
      </c>
      <c r="B549">
        <v>1.52</v>
      </c>
      <c r="C549">
        <v>0.04</v>
      </c>
      <c r="E549">
        <f t="shared" si="17"/>
        <v>0</v>
      </c>
      <c r="F549">
        <f t="shared" si="16"/>
        <v>6.08E-2</v>
      </c>
    </row>
    <row r="550" spans="1:6" x14ac:dyDescent="0.2">
      <c r="A550">
        <v>10.96</v>
      </c>
      <c r="B550">
        <v>-1.36</v>
      </c>
      <c r="C550">
        <v>-0.06</v>
      </c>
      <c r="E550">
        <f t="shared" si="17"/>
        <v>0</v>
      </c>
      <c r="F550">
        <f t="shared" si="16"/>
        <v>8.1600000000000006E-2</v>
      </c>
    </row>
    <row r="551" spans="1:6" x14ac:dyDescent="0.2">
      <c r="A551">
        <v>10.98</v>
      </c>
      <c r="B551">
        <v>-0.8</v>
      </c>
      <c r="C551">
        <v>-0.18</v>
      </c>
      <c r="E551">
        <f t="shared" si="17"/>
        <v>1</v>
      </c>
      <c r="F551">
        <f t="shared" si="16"/>
        <v>0.14399999999999999</v>
      </c>
    </row>
    <row r="552" spans="1:6" x14ac:dyDescent="0.2">
      <c r="A552">
        <v>11</v>
      </c>
      <c r="B552">
        <v>1.04</v>
      </c>
      <c r="C552">
        <v>-0.2</v>
      </c>
      <c r="E552">
        <f t="shared" si="17"/>
        <v>1</v>
      </c>
      <c r="F552">
        <f t="shared" si="16"/>
        <v>-0.20800000000000002</v>
      </c>
    </row>
    <row r="553" spans="1:6" x14ac:dyDescent="0.2">
      <c r="A553">
        <v>11.02</v>
      </c>
      <c r="B553">
        <v>1.36</v>
      </c>
      <c r="C553">
        <v>-0.06</v>
      </c>
      <c r="E553">
        <f t="shared" si="17"/>
        <v>0</v>
      </c>
      <c r="F553">
        <f t="shared" si="16"/>
        <v>-8.1600000000000006E-2</v>
      </c>
    </row>
    <row r="554" spans="1:6" x14ac:dyDescent="0.2">
      <c r="A554">
        <v>11.04</v>
      </c>
      <c r="B554">
        <v>-0.64</v>
      </c>
      <c r="C554">
        <v>0.02</v>
      </c>
      <c r="E554">
        <f t="shared" si="17"/>
        <v>0</v>
      </c>
      <c r="F554">
        <f t="shared" si="16"/>
        <v>-1.2800000000000001E-2</v>
      </c>
    </row>
    <row r="555" spans="1:6" x14ac:dyDescent="0.2">
      <c r="A555">
        <v>11.06</v>
      </c>
      <c r="B555">
        <v>1.6</v>
      </c>
      <c r="C555">
        <v>0.1</v>
      </c>
      <c r="E555">
        <f t="shared" si="17"/>
        <v>1</v>
      </c>
      <c r="F555">
        <f t="shared" si="16"/>
        <v>0.16000000000000003</v>
      </c>
    </row>
    <row r="556" spans="1:6" x14ac:dyDescent="0.2">
      <c r="A556">
        <v>11.08</v>
      </c>
      <c r="B556">
        <v>-1.52</v>
      </c>
      <c r="C556">
        <v>0.06</v>
      </c>
      <c r="E556">
        <f t="shared" si="17"/>
        <v>1</v>
      </c>
      <c r="F556">
        <f t="shared" si="16"/>
        <v>-9.1200000000000003E-2</v>
      </c>
    </row>
    <row r="557" spans="1:6" x14ac:dyDescent="0.2">
      <c r="A557">
        <v>11.1</v>
      </c>
      <c r="B557">
        <v>-1.04</v>
      </c>
      <c r="C557">
        <v>0.1</v>
      </c>
      <c r="E557">
        <f t="shared" si="17"/>
        <v>0</v>
      </c>
      <c r="F557">
        <f t="shared" si="16"/>
        <v>-0.10400000000000001</v>
      </c>
    </row>
    <row r="558" spans="1:6" x14ac:dyDescent="0.2">
      <c r="A558">
        <v>11.12</v>
      </c>
      <c r="B558">
        <v>1.28</v>
      </c>
      <c r="C558">
        <v>0</v>
      </c>
      <c r="E558">
        <f t="shared" si="17"/>
        <v>1</v>
      </c>
      <c r="F558">
        <f t="shared" si="16"/>
        <v>0</v>
      </c>
    </row>
    <row r="559" spans="1:6" x14ac:dyDescent="0.2">
      <c r="A559">
        <v>11.14</v>
      </c>
      <c r="B559">
        <v>-1.36</v>
      </c>
      <c r="C559">
        <v>-0.02</v>
      </c>
      <c r="E559">
        <f t="shared" si="17"/>
        <v>0</v>
      </c>
      <c r="F559">
        <f t="shared" si="16"/>
        <v>2.7200000000000002E-2</v>
      </c>
    </row>
    <row r="560" spans="1:6" x14ac:dyDescent="0.2">
      <c r="A560">
        <v>11.16</v>
      </c>
      <c r="B560">
        <v>-1.28</v>
      </c>
      <c r="C560">
        <v>0.06</v>
      </c>
      <c r="E560">
        <f t="shared" si="17"/>
        <v>0</v>
      </c>
      <c r="F560">
        <f t="shared" si="16"/>
        <v>-7.6799999999999993E-2</v>
      </c>
    </row>
    <row r="561" spans="1:6" x14ac:dyDescent="0.2">
      <c r="A561">
        <v>11.18</v>
      </c>
      <c r="B561">
        <v>1.36</v>
      </c>
      <c r="C561">
        <v>-0.1</v>
      </c>
      <c r="E561">
        <f t="shared" si="17"/>
        <v>1</v>
      </c>
      <c r="F561">
        <f t="shared" si="16"/>
        <v>-0.13600000000000001</v>
      </c>
    </row>
    <row r="562" spans="1:6" x14ac:dyDescent="0.2">
      <c r="A562">
        <v>11.2</v>
      </c>
      <c r="B562">
        <v>1.36</v>
      </c>
      <c r="C562">
        <v>-0.1</v>
      </c>
      <c r="E562">
        <f t="shared" si="17"/>
        <v>0</v>
      </c>
      <c r="F562">
        <f t="shared" si="16"/>
        <v>-0.13600000000000001</v>
      </c>
    </row>
    <row r="563" spans="1:6" x14ac:dyDescent="0.2">
      <c r="A563">
        <v>11.22</v>
      </c>
      <c r="B563">
        <v>1.68</v>
      </c>
      <c r="C563">
        <v>0.32</v>
      </c>
      <c r="E563">
        <f t="shared" si="17"/>
        <v>0</v>
      </c>
      <c r="F563">
        <f t="shared" si="16"/>
        <v>0.53759999999999997</v>
      </c>
    </row>
    <row r="564" spans="1:6" x14ac:dyDescent="0.2">
      <c r="A564">
        <v>11.24</v>
      </c>
      <c r="B564">
        <v>2.16</v>
      </c>
      <c r="C564">
        <v>0.26</v>
      </c>
      <c r="E564">
        <f t="shared" si="17"/>
        <v>1</v>
      </c>
      <c r="F564">
        <f t="shared" si="16"/>
        <v>0.5616000000000001</v>
      </c>
    </row>
    <row r="565" spans="1:6" x14ac:dyDescent="0.2">
      <c r="A565">
        <v>11.26</v>
      </c>
      <c r="B565">
        <v>1.6</v>
      </c>
      <c r="C565">
        <v>0.06</v>
      </c>
      <c r="E565">
        <f t="shared" si="17"/>
        <v>1</v>
      </c>
      <c r="F565">
        <f t="shared" si="16"/>
        <v>9.6000000000000002E-2</v>
      </c>
    </row>
    <row r="566" spans="1:6" x14ac:dyDescent="0.2">
      <c r="A566">
        <v>11.28</v>
      </c>
      <c r="B566">
        <v>1.2</v>
      </c>
      <c r="C566">
        <v>0.06</v>
      </c>
      <c r="E566">
        <f t="shared" si="17"/>
        <v>1</v>
      </c>
      <c r="F566">
        <f t="shared" si="16"/>
        <v>7.1999999999999995E-2</v>
      </c>
    </row>
    <row r="567" spans="1:6" x14ac:dyDescent="0.2">
      <c r="A567">
        <v>11.3</v>
      </c>
      <c r="B567">
        <v>1.36</v>
      </c>
      <c r="C567">
        <v>-0.06</v>
      </c>
      <c r="E567">
        <f t="shared" si="17"/>
        <v>1</v>
      </c>
      <c r="F567">
        <f t="shared" si="16"/>
        <v>-8.1600000000000006E-2</v>
      </c>
    </row>
    <row r="568" spans="1:6" x14ac:dyDescent="0.2">
      <c r="A568">
        <v>11.32</v>
      </c>
      <c r="B568">
        <v>-1.2</v>
      </c>
      <c r="C568">
        <v>0.06</v>
      </c>
      <c r="E568">
        <f t="shared" si="17"/>
        <v>1</v>
      </c>
      <c r="F568">
        <f t="shared" si="16"/>
        <v>-7.1999999999999995E-2</v>
      </c>
    </row>
    <row r="569" spans="1:6" x14ac:dyDescent="0.2">
      <c r="A569">
        <v>11.34</v>
      </c>
      <c r="B569">
        <v>-1.28</v>
      </c>
      <c r="C569">
        <v>0.06</v>
      </c>
      <c r="E569">
        <f t="shared" si="17"/>
        <v>1</v>
      </c>
      <c r="F569">
        <f t="shared" si="16"/>
        <v>-7.6799999999999993E-2</v>
      </c>
    </row>
    <row r="570" spans="1:6" x14ac:dyDescent="0.2">
      <c r="A570">
        <v>11.36</v>
      </c>
      <c r="B570">
        <v>0.24</v>
      </c>
      <c r="C570">
        <v>-0.34</v>
      </c>
      <c r="E570">
        <f t="shared" si="17"/>
        <v>1</v>
      </c>
      <c r="F570">
        <f t="shared" si="16"/>
        <v>-8.1600000000000006E-2</v>
      </c>
    </row>
    <row r="571" spans="1:6" x14ac:dyDescent="0.2">
      <c r="A571">
        <v>11.38</v>
      </c>
      <c r="B571">
        <v>-1.36</v>
      </c>
      <c r="C571">
        <v>0.06</v>
      </c>
      <c r="E571">
        <f t="shared" si="17"/>
        <v>0</v>
      </c>
      <c r="F571">
        <f t="shared" si="16"/>
        <v>-8.1600000000000006E-2</v>
      </c>
    </row>
    <row r="572" spans="1:6" x14ac:dyDescent="0.2">
      <c r="A572">
        <v>11.4</v>
      </c>
      <c r="B572">
        <v>1.52</v>
      </c>
      <c r="C572">
        <v>-0.06</v>
      </c>
      <c r="E572">
        <f t="shared" si="17"/>
        <v>0</v>
      </c>
      <c r="F572">
        <f t="shared" si="16"/>
        <v>-9.1200000000000003E-2</v>
      </c>
    </row>
    <row r="573" spans="1:6" x14ac:dyDescent="0.2">
      <c r="A573">
        <v>11.42</v>
      </c>
      <c r="B573">
        <v>-1.28</v>
      </c>
      <c r="C573">
        <v>0.28000000000000003</v>
      </c>
      <c r="E573">
        <f t="shared" si="17"/>
        <v>1</v>
      </c>
      <c r="F573">
        <f t="shared" si="16"/>
        <v>-0.35840000000000005</v>
      </c>
    </row>
    <row r="574" spans="1:6" x14ac:dyDescent="0.2">
      <c r="A574">
        <v>11.44</v>
      </c>
      <c r="B574">
        <v>-0.96</v>
      </c>
      <c r="C574">
        <v>0.24</v>
      </c>
      <c r="E574">
        <f t="shared" si="17"/>
        <v>0</v>
      </c>
      <c r="F574">
        <f t="shared" si="16"/>
        <v>-0.23039999999999999</v>
      </c>
    </row>
    <row r="575" spans="1:6" x14ac:dyDescent="0.2">
      <c r="A575">
        <v>11.46</v>
      </c>
      <c r="B575">
        <v>-1.04</v>
      </c>
      <c r="C575">
        <v>0.16</v>
      </c>
      <c r="E575">
        <f t="shared" si="17"/>
        <v>1</v>
      </c>
      <c r="F575">
        <f t="shared" si="16"/>
        <v>-0.16640000000000002</v>
      </c>
    </row>
    <row r="576" spans="1:6" x14ac:dyDescent="0.2">
      <c r="A576">
        <v>11.48</v>
      </c>
      <c r="B576">
        <v>1.36</v>
      </c>
      <c r="C576">
        <v>0.04</v>
      </c>
      <c r="E576">
        <f t="shared" si="17"/>
        <v>0</v>
      </c>
      <c r="F576">
        <f t="shared" si="16"/>
        <v>5.4400000000000004E-2</v>
      </c>
    </row>
    <row r="577" spans="1:6" x14ac:dyDescent="0.2">
      <c r="A577">
        <v>11.5</v>
      </c>
      <c r="B577">
        <v>1.2</v>
      </c>
      <c r="C577">
        <v>-0.04</v>
      </c>
      <c r="E577">
        <f t="shared" si="17"/>
        <v>0</v>
      </c>
      <c r="F577">
        <f t="shared" si="16"/>
        <v>-4.8000000000000001E-2</v>
      </c>
    </row>
    <row r="578" spans="1:6" x14ac:dyDescent="0.2">
      <c r="A578">
        <v>11.52</v>
      </c>
      <c r="B578">
        <v>1.68</v>
      </c>
      <c r="C578">
        <v>0.02</v>
      </c>
      <c r="E578">
        <f t="shared" si="17"/>
        <v>0</v>
      </c>
      <c r="F578">
        <f t="shared" si="16"/>
        <v>3.3599999999999998E-2</v>
      </c>
    </row>
    <row r="579" spans="1:6" x14ac:dyDescent="0.2">
      <c r="A579">
        <v>11.54</v>
      </c>
      <c r="B579">
        <v>1.52</v>
      </c>
      <c r="C579">
        <v>0.04</v>
      </c>
      <c r="E579">
        <f t="shared" si="17"/>
        <v>1</v>
      </c>
      <c r="F579">
        <f t="shared" ref="F579:F642" si="18">B579*C579</f>
        <v>6.08E-2</v>
      </c>
    </row>
    <row r="580" spans="1:6" x14ac:dyDescent="0.2">
      <c r="A580">
        <v>11.56</v>
      </c>
      <c r="B580">
        <v>-0.96</v>
      </c>
      <c r="C580">
        <v>0.18</v>
      </c>
      <c r="E580">
        <f t="shared" si="17"/>
        <v>1</v>
      </c>
      <c r="F580">
        <f t="shared" si="18"/>
        <v>-0.17279999999999998</v>
      </c>
    </row>
    <row r="581" spans="1:6" x14ac:dyDescent="0.2">
      <c r="A581">
        <v>11.58</v>
      </c>
      <c r="B581">
        <v>-0.72</v>
      </c>
      <c r="C581">
        <v>0.1</v>
      </c>
      <c r="E581">
        <f t="shared" si="17"/>
        <v>1</v>
      </c>
      <c r="F581">
        <f t="shared" si="18"/>
        <v>-7.1999999999999995E-2</v>
      </c>
    </row>
    <row r="582" spans="1:6" x14ac:dyDescent="0.2">
      <c r="A582">
        <v>11.6</v>
      </c>
      <c r="B582">
        <v>-0.32</v>
      </c>
      <c r="C582">
        <v>0.28000000000000003</v>
      </c>
      <c r="E582">
        <f t="shared" ref="E582:E645" si="19">IF(B579&gt;0, 1, 0)</f>
        <v>1</v>
      </c>
      <c r="F582">
        <f t="shared" si="18"/>
        <v>-8.9600000000000013E-2</v>
      </c>
    </row>
    <row r="583" spans="1:6" x14ac:dyDescent="0.2">
      <c r="A583">
        <v>11.62</v>
      </c>
      <c r="B583">
        <v>1.44</v>
      </c>
      <c r="C583">
        <v>-0.02</v>
      </c>
      <c r="E583">
        <f t="shared" si="19"/>
        <v>0</v>
      </c>
      <c r="F583">
        <f t="shared" si="18"/>
        <v>-2.8799999999999999E-2</v>
      </c>
    </row>
    <row r="584" spans="1:6" x14ac:dyDescent="0.2">
      <c r="A584">
        <v>11.64</v>
      </c>
      <c r="B584">
        <v>1.92</v>
      </c>
      <c r="C584">
        <v>0.08</v>
      </c>
      <c r="E584">
        <f t="shared" si="19"/>
        <v>0</v>
      </c>
      <c r="F584">
        <f t="shared" si="18"/>
        <v>0.15359999999999999</v>
      </c>
    </row>
    <row r="585" spans="1:6" x14ac:dyDescent="0.2">
      <c r="A585">
        <v>11.66</v>
      </c>
      <c r="B585">
        <v>1.52</v>
      </c>
      <c r="C585">
        <v>0.08</v>
      </c>
      <c r="E585">
        <f t="shared" si="19"/>
        <v>0</v>
      </c>
      <c r="F585">
        <f t="shared" si="18"/>
        <v>0.1216</v>
      </c>
    </row>
    <row r="586" spans="1:6" x14ac:dyDescent="0.2">
      <c r="A586">
        <v>11.68</v>
      </c>
      <c r="B586">
        <v>1.36</v>
      </c>
      <c r="C586">
        <v>-0.18</v>
      </c>
      <c r="E586">
        <f t="shared" si="19"/>
        <v>1</v>
      </c>
      <c r="F586">
        <f t="shared" si="18"/>
        <v>-0.24480000000000002</v>
      </c>
    </row>
    <row r="587" spans="1:6" x14ac:dyDescent="0.2">
      <c r="A587">
        <v>11.7</v>
      </c>
      <c r="B587">
        <v>-0.96</v>
      </c>
      <c r="C587">
        <v>0.3</v>
      </c>
      <c r="E587">
        <f t="shared" si="19"/>
        <v>1</v>
      </c>
      <c r="F587">
        <f t="shared" si="18"/>
        <v>-0.28799999999999998</v>
      </c>
    </row>
    <row r="588" spans="1:6" x14ac:dyDescent="0.2">
      <c r="A588">
        <v>11.72</v>
      </c>
      <c r="B588">
        <v>1.92</v>
      </c>
      <c r="C588">
        <v>0.34</v>
      </c>
      <c r="E588">
        <f t="shared" si="19"/>
        <v>1</v>
      </c>
      <c r="F588">
        <f t="shared" si="18"/>
        <v>0.65280000000000005</v>
      </c>
    </row>
    <row r="589" spans="1:6" x14ac:dyDescent="0.2">
      <c r="A589">
        <v>11.74</v>
      </c>
      <c r="B589">
        <v>1.2</v>
      </c>
      <c r="C589">
        <v>0.22</v>
      </c>
      <c r="E589">
        <f t="shared" si="19"/>
        <v>1</v>
      </c>
      <c r="F589">
        <f t="shared" si="18"/>
        <v>0.26400000000000001</v>
      </c>
    </row>
    <row r="590" spans="1:6" x14ac:dyDescent="0.2">
      <c r="A590">
        <v>11.76</v>
      </c>
      <c r="B590">
        <v>1.76</v>
      </c>
      <c r="C590">
        <v>0.18</v>
      </c>
      <c r="E590">
        <f t="shared" si="19"/>
        <v>0</v>
      </c>
      <c r="F590">
        <f t="shared" si="18"/>
        <v>0.31679999999999997</v>
      </c>
    </row>
    <row r="591" spans="1:6" x14ac:dyDescent="0.2">
      <c r="A591">
        <v>11.78</v>
      </c>
      <c r="B591">
        <v>-1.6</v>
      </c>
      <c r="C591">
        <v>-0.1</v>
      </c>
      <c r="E591">
        <f t="shared" si="19"/>
        <v>1</v>
      </c>
      <c r="F591">
        <f t="shared" si="18"/>
        <v>0.16000000000000003</v>
      </c>
    </row>
    <row r="592" spans="1:6" x14ac:dyDescent="0.2">
      <c r="A592">
        <v>11.8</v>
      </c>
      <c r="B592">
        <v>-1.84</v>
      </c>
      <c r="C592">
        <v>-0.32</v>
      </c>
      <c r="E592">
        <f t="shared" si="19"/>
        <v>1</v>
      </c>
      <c r="F592">
        <f t="shared" si="18"/>
        <v>0.58879999999999999</v>
      </c>
    </row>
    <row r="593" spans="1:6" x14ac:dyDescent="0.2">
      <c r="A593">
        <v>11.82</v>
      </c>
      <c r="B593">
        <v>1.44</v>
      </c>
      <c r="C593">
        <v>-0.1</v>
      </c>
      <c r="E593">
        <f t="shared" si="19"/>
        <v>1</v>
      </c>
      <c r="F593">
        <f t="shared" si="18"/>
        <v>-0.14399999999999999</v>
      </c>
    </row>
    <row r="594" spans="1:6" x14ac:dyDescent="0.2">
      <c r="A594">
        <v>11.84</v>
      </c>
      <c r="B594">
        <v>0.48</v>
      </c>
      <c r="C594">
        <v>-0.4</v>
      </c>
      <c r="E594">
        <f t="shared" si="19"/>
        <v>0</v>
      </c>
      <c r="F594">
        <f t="shared" si="18"/>
        <v>-0.192</v>
      </c>
    </row>
    <row r="595" spans="1:6" x14ac:dyDescent="0.2">
      <c r="A595">
        <v>11.86</v>
      </c>
      <c r="B595">
        <v>1.92</v>
      </c>
      <c r="C595">
        <v>-0.04</v>
      </c>
      <c r="E595">
        <f t="shared" si="19"/>
        <v>0</v>
      </c>
      <c r="F595">
        <f t="shared" si="18"/>
        <v>-7.6799999999999993E-2</v>
      </c>
    </row>
    <row r="596" spans="1:6" x14ac:dyDescent="0.2">
      <c r="A596">
        <v>11.88</v>
      </c>
      <c r="B596">
        <v>-0.56000000000000005</v>
      </c>
      <c r="C596">
        <v>0.16</v>
      </c>
      <c r="E596">
        <f t="shared" si="19"/>
        <v>1</v>
      </c>
      <c r="F596">
        <f t="shared" si="18"/>
        <v>-8.9600000000000013E-2</v>
      </c>
    </row>
    <row r="597" spans="1:6" x14ac:dyDescent="0.2">
      <c r="A597">
        <v>11.9</v>
      </c>
      <c r="B597">
        <v>1.52</v>
      </c>
      <c r="C597">
        <v>0.04</v>
      </c>
      <c r="E597">
        <f t="shared" si="19"/>
        <v>1</v>
      </c>
      <c r="F597">
        <f t="shared" si="18"/>
        <v>6.08E-2</v>
      </c>
    </row>
    <row r="598" spans="1:6" x14ac:dyDescent="0.2">
      <c r="A598">
        <v>11.92</v>
      </c>
      <c r="B598">
        <v>-0.96</v>
      </c>
      <c r="C598">
        <v>-0.06</v>
      </c>
      <c r="E598">
        <f t="shared" si="19"/>
        <v>1</v>
      </c>
      <c r="F598">
        <f t="shared" si="18"/>
        <v>5.7599999999999998E-2</v>
      </c>
    </row>
    <row r="599" spans="1:6" x14ac:dyDescent="0.2">
      <c r="A599">
        <v>11.94</v>
      </c>
      <c r="B599">
        <v>1.6</v>
      </c>
      <c r="C599">
        <v>0.1</v>
      </c>
      <c r="E599">
        <f t="shared" si="19"/>
        <v>0</v>
      </c>
      <c r="F599">
        <f t="shared" si="18"/>
        <v>0.16000000000000003</v>
      </c>
    </row>
    <row r="600" spans="1:6" x14ac:dyDescent="0.2">
      <c r="A600">
        <v>11.96</v>
      </c>
      <c r="B600">
        <v>-0.88</v>
      </c>
      <c r="C600">
        <v>0.38</v>
      </c>
      <c r="E600">
        <f t="shared" si="19"/>
        <v>1</v>
      </c>
      <c r="F600">
        <f t="shared" si="18"/>
        <v>-0.33440000000000003</v>
      </c>
    </row>
    <row r="601" spans="1:6" x14ac:dyDescent="0.2">
      <c r="A601">
        <v>11.98</v>
      </c>
      <c r="B601">
        <v>1.52</v>
      </c>
      <c r="C601">
        <v>-0.02</v>
      </c>
      <c r="E601">
        <f t="shared" si="19"/>
        <v>0</v>
      </c>
      <c r="F601">
        <f t="shared" si="18"/>
        <v>-3.04E-2</v>
      </c>
    </row>
    <row r="602" spans="1:6" x14ac:dyDescent="0.2">
      <c r="A602">
        <v>12</v>
      </c>
      <c r="B602">
        <v>-1.04</v>
      </c>
      <c r="C602">
        <v>0.1</v>
      </c>
      <c r="E602">
        <f t="shared" si="19"/>
        <v>1</v>
      </c>
      <c r="F602">
        <f t="shared" si="18"/>
        <v>-0.10400000000000001</v>
      </c>
    </row>
    <row r="603" spans="1:6" x14ac:dyDescent="0.2">
      <c r="A603">
        <v>12.02</v>
      </c>
      <c r="B603">
        <v>-1.28</v>
      </c>
      <c r="C603">
        <v>0.1</v>
      </c>
      <c r="E603">
        <f t="shared" si="19"/>
        <v>0</v>
      </c>
      <c r="F603">
        <f t="shared" si="18"/>
        <v>-0.128</v>
      </c>
    </row>
    <row r="604" spans="1:6" x14ac:dyDescent="0.2">
      <c r="A604">
        <v>12.04</v>
      </c>
      <c r="B604">
        <v>-1.36</v>
      </c>
      <c r="C604">
        <v>-0.14000000000000001</v>
      </c>
      <c r="E604">
        <f t="shared" si="19"/>
        <v>1</v>
      </c>
      <c r="F604">
        <f t="shared" si="18"/>
        <v>0.19040000000000004</v>
      </c>
    </row>
    <row r="605" spans="1:6" x14ac:dyDescent="0.2">
      <c r="A605">
        <v>12.06</v>
      </c>
      <c r="B605">
        <v>1.1200000000000001</v>
      </c>
      <c r="C605">
        <v>-0.38</v>
      </c>
      <c r="E605">
        <f t="shared" si="19"/>
        <v>0</v>
      </c>
      <c r="F605">
        <f t="shared" si="18"/>
        <v>-0.42560000000000003</v>
      </c>
    </row>
    <row r="606" spans="1:6" x14ac:dyDescent="0.2">
      <c r="A606">
        <v>12.08</v>
      </c>
      <c r="B606">
        <v>1.36</v>
      </c>
      <c r="C606">
        <v>-0.12</v>
      </c>
      <c r="E606">
        <f t="shared" si="19"/>
        <v>0</v>
      </c>
      <c r="F606">
        <f t="shared" si="18"/>
        <v>-0.16320000000000001</v>
      </c>
    </row>
    <row r="607" spans="1:6" x14ac:dyDescent="0.2">
      <c r="A607">
        <v>12.1</v>
      </c>
      <c r="B607">
        <v>1.6</v>
      </c>
      <c r="C607">
        <v>0.16</v>
      </c>
      <c r="E607">
        <f t="shared" si="19"/>
        <v>0</v>
      </c>
      <c r="F607">
        <f t="shared" si="18"/>
        <v>0.25600000000000001</v>
      </c>
    </row>
    <row r="608" spans="1:6" x14ac:dyDescent="0.2">
      <c r="A608">
        <v>12.12</v>
      </c>
      <c r="B608">
        <v>1.52</v>
      </c>
      <c r="C608">
        <v>0.12</v>
      </c>
      <c r="E608">
        <f t="shared" si="19"/>
        <v>1</v>
      </c>
      <c r="F608">
        <f t="shared" si="18"/>
        <v>0.18240000000000001</v>
      </c>
    </row>
    <row r="609" spans="1:6" x14ac:dyDescent="0.2">
      <c r="A609">
        <v>12.14</v>
      </c>
      <c r="B609">
        <v>-1.04</v>
      </c>
      <c r="C609">
        <v>0.12</v>
      </c>
      <c r="E609">
        <f t="shared" si="19"/>
        <v>1</v>
      </c>
      <c r="F609">
        <f t="shared" si="18"/>
        <v>-0.12479999999999999</v>
      </c>
    </row>
    <row r="610" spans="1:6" x14ac:dyDescent="0.2">
      <c r="A610">
        <v>12.16</v>
      </c>
      <c r="B610">
        <v>1.2</v>
      </c>
      <c r="C610">
        <v>-0.14000000000000001</v>
      </c>
      <c r="E610">
        <f t="shared" si="19"/>
        <v>1</v>
      </c>
      <c r="F610">
        <f t="shared" si="18"/>
        <v>-0.16800000000000001</v>
      </c>
    </row>
    <row r="611" spans="1:6" x14ac:dyDescent="0.2">
      <c r="A611">
        <v>12.18</v>
      </c>
      <c r="B611">
        <v>-1.1200000000000001</v>
      </c>
      <c r="C611">
        <v>-0.08</v>
      </c>
      <c r="E611">
        <f t="shared" si="19"/>
        <v>1</v>
      </c>
      <c r="F611">
        <f t="shared" si="18"/>
        <v>8.9600000000000013E-2</v>
      </c>
    </row>
    <row r="612" spans="1:6" x14ac:dyDescent="0.2">
      <c r="A612">
        <v>12.2</v>
      </c>
      <c r="B612">
        <v>1.92</v>
      </c>
      <c r="C612">
        <v>0.18</v>
      </c>
      <c r="E612">
        <f t="shared" si="19"/>
        <v>0</v>
      </c>
      <c r="F612">
        <f t="shared" si="18"/>
        <v>0.34559999999999996</v>
      </c>
    </row>
    <row r="613" spans="1:6" x14ac:dyDescent="0.2">
      <c r="A613">
        <v>12.22</v>
      </c>
      <c r="B613">
        <v>1.6</v>
      </c>
      <c r="C613">
        <v>0.18</v>
      </c>
      <c r="E613">
        <f t="shared" si="19"/>
        <v>1</v>
      </c>
      <c r="F613">
        <f t="shared" si="18"/>
        <v>0.28799999999999998</v>
      </c>
    </row>
    <row r="614" spans="1:6" x14ac:dyDescent="0.2">
      <c r="A614">
        <v>12.24</v>
      </c>
      <c r="B614">
        <v>1.44</v>
      </c>
      <c r="C614">
        <v>-0.02</v>
      </c>
      <c r="E614">
        <f t="shared" si="19"/>
        <v>0</v>
      </c>
      <c r="F614">
        <f t="shared" si="18"/>
        <v>-2.8799999999999999E-2</v>
      </c>
    </row>
    <row r="615" spans="1:6" x14ac:dyDescent="0.2">
      <c r="A615">
        <v>12.26</v>
      </c>
      <c r="B615">
        <v>-0.96</v>
      </c>
      <c r="C615">
        <v>0.1</v>
      </c>
      <c r="E615">
        <f t="shared" si="19"/>
        <v>1</v>
      </c>
      <c r="F615">
        <f t="shared" si="18"/>
        <v>-9.6000000000000002E-2</v>
      </c>
    </row>
    <row r="616" spans="1:6" x14ac:dyDescent="0.2">
      <c r="A616">
        <v>12.28</v>
      </c>
      <c r="B616">
        <v>1.92</v>
      </c>
      <c r="C616">
        <v>0.1</v>
      </c>
      <c r="E616">
        <f t="shared" si="19"/>
        <v>1</v>
      </c>
      <c r="F616">
        <f t="shared" si="18"/>
        <v>0.192</v>
      </c>
    </row>
    <row r="617" spans="1:6" x14ac:dyDescent="0.2">
      <c r="A617">
        <v>12.3</v>
      </c>
      <c r="B617">
        <v>-1.28</v>
      </c>
      <c r="C617">
        <v>0</v>
      </c>
      <c r="E617">
        <f t="shared" si="19"/>
        <v>1</v>
      </c>
      <c r="F617">
        <f t="shared" si="18"/>
        <v>0</v>
      </c>
    </row>
    <row r="618" spans="1:6" x14ac:dyDescent="0.2">
      <c r="A618">
        <v>12.32</v>
      </c>
      <c r="B618">
        <v>-1.04</v>
      </c>
      <c r="C618">
        <v>0.04</v>
      </c>
      <c r="E618">
        <f t="shared" si="19"/>
        <v>0</v>
      </c>
      <c r="F618">
        <f t="shared" si="18"/>
        <v>-4.1600000000000005E-2</v>
      </c>
    </row>
    <row r="619" spans="1:6" x14ac:dyDescent="0.2">
      <c r="A619">
        <v>12.34</v>
      </c>
      <c r="B619">
        <v>0.32</v>
      </c>
      <c r="C619">
        <v>-0.02</v>
      </c>
      <c r="E619">
        <f t="shared" si="19"/>
        <v>1</v>
      </c>
      <c r="F619">
        <f t="shared" si="18"/>
        <v>-6.4000000000000003E-3</v>
      </c>
    </row>
    <row r="620" spans="1:6" x14ac:dyDescent="0.2">
      <c r="A620">
        <v>12.36</v>
      </c>
      <c r="B620">
        <v>1.44</v>
      </c>
      <c r="C620">
        <v>0</v>
      </c>
      <c r="E620">
        <f t="shared" si="19"/>
        <v>0</v>
      </c>
      <c r="F620">
        <f t="shared" si="18"/>
        <v>0</v>
      </c>
    </row>
    <row r="621" spans="1:6" x14ac:dyDescent="0.2">
      <c r="A621">
        <v>12.38</v>
      </c>
      <c r="B621">
        <v>1.04</v>
      </c>
      <c r="C621">
        <v>-0.4</v>
      </c>
      <c r="E621">
        <f t="shared" si="19"/>
        <v>0</v>
      </c>
      <c r="F621">
        <f t="shared" si="18"/>
        <v>-0.41600000000000004</v>
      </c>
    </row>
    <row r="622" spans="1:6" x14ac:dyDescent="0.2">
      <c r="A622">
        <v>12.4</v>
      </c>
      <c r="B622">
        <v>-1.28</v>
      </c>
      <c r="C622">
        <v>0</v>
      </c>
      <c r="E622">
        <f t="shared" si="19"/>
        <v>1</v>
      </c>
      <c r="F622">
        <f t="shared" si="18"/>
        <v>0</v>
      </c>
    </row>
    <row r="623" spans="1:6" x14ac:dyDescent="0.2">
      <c r="A623">
        <v>12.42</v>
      </c>
      <c r="B623">
        <v>1.68</v>
      </c>
      <c r="C623">
        <v>0.14000000000000001</v>
      </c>
      <c r="E623">
        <f t="shared" si="19"/>
        <v>1</v>
      </c>
      <c r="F623">
        <f t="shared" si="18"/>
        <v>0.23520000000000002</v>
      </c>
    </row>
    <row r="624" spans="1:6" x14ac:dyDescent="0.2">
      <c r="A624">
        <v>12.44</v>
      </c>
      <c r="B624">
        <v>-1.04</v>
      </c>
      <c r="C624">
        <v>0.08</v>
      </c>
      <c r="E624">
        <f t="shared" si="19"/>
        <v>1</v>
      </c>
      <c r="F624">
        <f t="shared" si="18"/>
        <v>-8.320000000000001E-2</v>
      </c>
    </row>
    <row r="625" spans="1:6" x14ac:dyDescent="0.2">
      <c r="A625">
        <v>12.46</v>
      </c>
      <c r="B625">
        <v>-1.04</v>
      </c>
      <c r="C625">
        <v>-0.24</v>
      </c>
      <c r="E625">
        <f t="shared" si="19"/>
        <v>0</v>
      </c>
      <c r="F625">
        <f t="shared" si="18"/>
        <v>0.24959999999999999</v>
      </c>
    </row>
    <row r="626" spans="1:6" x14ac:dyDescent="0.2">
      <c r="A626">
        <v>12.48</v>
      </c>
      <c r="B626">
        <v>1.2</v>
      </c>
      <c r="C626">
        <v>-0.2</v>
      </c>
      <c r="E626">
        <f t="shared" si="19"/>
        <v>1</v>
      </c>
      <c r="F626">
        <f t="shared" si="18"/>
        <v>-0.24</v>
      </c>
    </row>
    <row r="627" spans="1:6" x14ac:dyDescent="0.2">
      <c r="A627">
        <v>12.5</v>
      </c>
      <c r="B627">
        <v>-1.44</v>
      </c>
      <c r="C627">
        <v>-0.24</v>
      </c>
      <c r="E627">
        <f t="shared" si="19"/>
        <v>0</v>
      </c>
      <c r="F627">
        <f t="shared" si="18"/>
        <v>0.34559999999999996</v>
      </c>
    </row>
    <row r="628" spans="1:6" x14ac:dyDescent="0.2">
      <c r="A628">
        <v>12.52</v>
      </c>
      <c r="B628">
        <v>-1.28</v>
      </c>
      <c r="C628">
        <v>0.06</v>
      </c>
      <c r="E628">
        <f t="shared" si="19"/>
        <v>0</v>
      </c>
      <c r="F628">
        <f t="shared" si="18"/>
        <v>-7.6799999999999993E-2</v>
      </c>
    </row>
    <row r="629" spans="1:6" x14ac:dyDescent="0.2">
      <c r="A629">
        <v>12.54</v>
      </c>
      <c r="B629">
        <v>1.92</v>
      </c>
      <c r="C629">
        <v>0.1</v>
      </c>
      <c r="E629">
        <f t="shared" si="19"/>
        <v>1</v>
      </c>
      <c r="F629">
        <f t="shared" si="18"/>
        <v>0.192</v>
      </c>
    </row>
    <row r="630" spans="1:6" x14ac:dyDescent="0.2">
      <c r="A630">
        <v>12.56</v>
      </c>
      <c r="B630">
        <v>-1.28</v>
      </c>
      <c r="C630">
        <v>0.04</v>
      </c>
      <c r="E630">
        <f t="shared" si="19"/>
        <v>0</v>
      </c>
      <c r="F630">
        <f t="shared" si="18"/>
        <v>-5.1200000000000002E-2</v>
      </c>
    </row>
    <row r="631" spans="1:6" x14ac:dyDescent="0.2">
      <c r="A631">
        <v>12.58</v>
      </c>
      <c r="B631">
        <v>-1.1200000000000001</v>
      </c>
      <c r="C631">
        <v>0.12</v>
      </c>
      <c r="E631">
        <f t="shared" si="19"/>
        <v>0</v>
      </c>
      <c r="F631">
        <f t="shared" si="18"/>
        <v>-0.13440000000000002</v>
      </c>
    </row>
    <row r="632" spans="1:6" x14ac:dyDescent="0.2">
      <c r="A632">
        <v>12.6</v>
      </c>
      <c r="B632">
        <v>-1.04</v>
      </c>
      <c r="C632">
        <v>0.26</v>
      </c>
      <c r="E632">
        <f t="shared" si="19"/>
        <v>1</v>
      </c>
      <c r="F632">
        <f t="shared" si="18"/>
        <v>-0.27040000000000003</v>
      </c>
    </row>
    <row r="633" spans="1:6" x14ac:dyDescent="0.2">
      <c r="A633">
        <v>12.62</v>
      </c>
      <c r="B633">
        <v>-0.88</v>
      </c>
      <c r="C633">
        <v>0.28000000000000003</v>
      </c>
      <c r="E633">
        <f t="shared" si="19"/>
        <v>0</v>
      </c>
      <c r="F633">
        <f t="shared" si="18"/>
        <v>-0.24640000000000004</v>
      </c>
    </row>
    <row r="634" spans="1:6" x14ac:dyDescent="0.2">
      <c r="A634">
        <v>12.64</v>
      </c>
      <c r="B634">
        <v>-1.76</v>
      </c>
      <c r="C634">
        <v>-0.14000000000000001</v>
      </c>
      <c r="E634">
        <f t="shared" si="19"/>
        <v>0</v>
      </c>
      <c r="F634">
        <f t="shared" si="18"/>
        <v>0.24640000000000004</v>
      </c>
    </row>
    <row r="635" spans="1:6" x14ac:dyDescent="0.2">
      <c r="A635">
        <v>12.66</v>
      </c>
      <c r="B635">
        <v>1.28</v>
      </c>
      <c r="C635">
        <v>-0.12</v>
      </c>
      <c r="E635">
        <f t="shared" si="19"/>
        <v>0</v>
      </c>
      <c r="F635">
        <f t="shared" si="18"/>
        <v>-0.15359999999999999</v>
      </c>
    </row>
    <row r="636" spans="1:6" x14ac:dyDescent="0.2">
      <c r="A636">
        <v>12.68</v>
      </c>
      <c r="B636">
        <v>1.2</v>
      </c>
      <c r="C636">
        <v>-0.12</v>
      </c>
      <c r="E636">
        <f t="shared" si="19"/>
        <v>0</v>
      </c>
      <c r="F636">
        <f t="shared" si="18"/>
        <v>-0.14399999999999999</v>
      </c>
    </row>
    <row r="637" spans="1:6" x14ac:dyDescent="0.2">
      <c r="A637">
        <v>12.7</v>
      </c>
      <c r="B637">
        <v>1.68</v>
      </c>
      <c r="C637">
        <v>-0.02</v>
      </c>
      <c r="E637">
        <f t="shared" si="19"/>
        <v>0</v>
      </c>
      <c r="F637">
        <f t="shared" si="18"/>
        <v>-3.3599999999999998E-2</v>
      </c>
    </row>
    <row r="638" spans="1:6" x14ac:dyDescent="0.2">
      <c r="A638">
        <v>12.72</v>
      </c>
      <c r="B638">
        <v>-1.68</v>
      </c>
      <c r="C638">
        <v>-0.14000000000000001</v>
      </c>
      <c r="E638">
        <f t="shared" si="19"/>
        <v>1</v>
      </c>
      <c r="F638">
        <f t="shared" si="18"/>
        <v>0.23520000000000002</v>
      </c>
    </row>
    <row r="639" spans="1:6" x14ac:dyDescent="0.2">
      <c r="A639">
        <v>12.74</v>
      </c>
      <c r="B639">
        <v>1.68</v>
      </c>
      <c r="C639">
        <v>0.04</v>
      </c>
      <c r="E639">
        <f t="shared" si="19"/>
        <v>1</v>
      </c>
      <c r="F639">
        <f t="shared" si="18"/>
        <v>6.7199999999999996E-2</v>
      </c>
    </row>
    <row r="640" spans="1:6" x14ac:dyDescent="0.2">
      <c r="A640">
        <v>12.76</v>
      </c>
      <c r="B640">
        <v>-1.28</v>
      </c>
      <c r="C640">
        <v>0.08</v>
      </c>
      <c r="E640">
        <f t="shared" si="19"/>
        <v>1</v>
      </c>
      <c r="F640">
        <f t="shared" si="18"/>
        <v>-0.1024</v>
      </c>
    </row>
    <row r="641" spans="1:6" x14ac:dyDescent="0.2">
      <c r="A641">
        <v>12.78</v>
      </c>
      <c r="B641">
        <v>1.6</v>
      </c>
      <c r="C641">
        <v>0.08</v>
      </c>
      <c r="E641">
        <f t="shared" si="19"/>
        <v>0</v>
      </c>
      <c r="F641">
        <f t="shared" si="18"/>
        <v>0.128</v>
      </c>
    </row>
    <row r="642" spans="1:6" x14ac:dyDescent="0.2">
      <c r="A642">
        <v>12.8</v>
      </c>
      <c r="B642">
        <v>-1.04</v>
      </c>
      <c r="C642">
        <v>0.06</v>
      </c>
      <c r="E642">
        <f t="shared" si="19"/>
        <v>1</v>
      </c>
      <c r="F642">
        <f t="shared" si="18"/>
        <v>-6.2399999999999997E-2</v>
      </c>
    </row>
    <row r="643" spans="1:6" x14ac:dyDescent="0.2">
      <c r="A643">
        <v>12.82</v>
      </c>
      <c r="B643">
        <v>1.36</v>
      </c>
      <c r="C643">
        <v>-0.02</v>
      </c>
      <c r="E643">
        <f t="shared" si="19"/>
        <v>0</v>
      </c>
      <c r="F643">
        <f t="shared" ref="F643:F706" si="20">B643*C643</f>
        <v>-2.7200000000000002E-2</v>
      </c>
    </row>
    <row r="644" spans="1:6" x14ac:dyDescent="0.2">
      <c r="A644">
        <v>12.84</v>
      </c>
      <c r="B644">
        <v>-1.6</v>
      </c>
      <c r="C644">
        <v>-0.2</v>
      </c>
      <c r="E644">
        <f t="shared" si="19"/>
        <v>1</v>
      </c>
      <c r="F644">
        <f t="shared" si="20"/>
        <v>0.32000000000000006</v>
      </c>
    </row>
    <row r="645" spans="1:6" x14ac:dyDescent="0.2">
      <c r="A645">
        <v>12.86</v>
      </c>
      <c r="B645">
        <v>-1.6</v>
      </c>
      <c r="C645">
        <v>-0.3</v>
      </c>
      <c r="E645">
        <f t="shared" si="19"/>
        <v>0</v>
      </c>
      <c r="F645">
        <f t="shared" si="20"/>
        <v>0.48</v>
      </c>
    </row>
    <row r="646" spans="1:6" x14ac:dyDescent="0.2">
      <c r="A646">
        <v>12.88</v>
      </c>
      <c r="B646">
        <v>-1.04</v>
      </c>
      <c r="C646">
        <v>0.2</v>
      </c>
      <c r="E646">
        <f t="shared" ref="E646:E709" si="21">IF(B643&gt;0, 1, 0)</f>
        <v>1</v>
      </c>
      <c r="F646">
        <f t="shared" si="20"/>
        <v>-0.20800000000000002</v>
      </c>
    </row>
    <row r="647" spans="1:6" x14ac:dyDescent="0.2">
      <c r="A647">
        <v>12.9</v>
      </c>
      <c r="B647">
        <v>-1.52</v>
      </c>
      <c r="C647">
        <v>-0.04</v>
      </c>
      <c r="E647">
        <f t="shared" si="21"/>
        <v>0</v>
      </c>
      <c r="F647">
        <f t="shared" si="20"/>
        <v>6.08E-2</v>
      </c>
    </row>
    <row r="648" spans="1:6" x14ac:dyDescent="0.2">
      <c r="A648">
        <v>12.92</v>
      </c>
      <c r="B648">
        <v>0.72</v>
      </c>
      <c r="C648">
        <v>-0.16</v>
      </c>
      <c r="E648">
        <f t="shared" si="21"/>
        <v>0</v>
      </c>
      <c r="F648">
        <f t="shared" si="20"/>
        <v>-0.1152</v>
      </c>
    </row>
    <row r="649" spans="1:6" x14ac:dyDescent="0.2">
      <c r="A649">
        <v>12.94</v>
      </c>
      <c r="B649">
        <v>0.8</v>
      </c>
      <c r="C649">
        <v>-0.02</v>
      </c>
      <c r="E649">
        <f t="shared" si="21"/>
        <v>0</v>
      </c>
      <c r="F649">
        <f t="shared" si="20"/>
        <v>-1.6E-2</v>
      </c>
    </row>
    <row r="650" spans="1:6" x14ac:dyDescent="0.2">
      <c r="A650">
        <v>12.96</v>
      </c>
      <c r="B650">
        <v>-0.64</v>
      </c>
      <c r="C650">
        <v>-0.06</v>
      </c>
      <c r="E650">
        <f t="shared" si="21"/>
        <v>0</v>
      </c>
      <c r="F650">
        <f t="shared" si="20"/>
        <v>3.8399999999999997E-2</v>
      </c>
    </row>
    <row r="651" spans="1:6" x14ac:dyDescent="0.2">
      <c r="A651">
        <v>12.98</v>
      </c>
      <c r="B651">
        <v>0.56000000000000005</v>
      </c>
      <c r="C651">
        <v>0.16</v>
      </c>
      <c r="E651">
        <f t="shared" si="21"/>
        <v>1</v>
      </c>
      <c r="F651">
        <f t="shared" si="20"/>
        <v>8.9600000000000013E-2</v>
      </c>
    </row>
    <row r="652" spans="1:6" x14ac:dyDescent="0.2">
      <c r="A652">
        <v>13</v>
      </c>
      <c r="B652">
        <v>0.72</v>
      </c>
      <c r="C652">
        <v>-0.4</v>
      </c>
      <c r="E652">
        <f t="shared" si="21"/>
        <v>1</v>
      </c>
      <c r="F652">
        <f t="shared" si="20"/>
        <v>-0.28799999999999998</v>
      </c>
    </row>
    <row r="653" spans="1:6" x14ac:dyDescent="0.2">
      <c r="A653">
        <v>13.02</v>
      </c>
      <c r="B653">
        <v>1.92</v>
      </c>
      <c r="C653">
        <v>0.18</v>
      </c>
      <c r="E653">
        <f t="shared" si="21"/>
        <v>0</v>
      </c>
      <c r="F653">
        <f t="shared" si="20"/>
        <v>0.34559999999999996</v>
      </c>
    </row>
    <row r="654" spans="1:6" x14ac:dyDescent="0.2">
      <c r="A654">
        <v>13.04</v>
      </c>
      <c r="B654">
        <v>0.64</v>
      </c>
      <c r="C654">
        <v>-0.08</v>
      </c>
      <c r="E654">
        <f t="shared" si="21"/>
        <v>1</v>
      </c>
      <c r="F654">
        <f t="shared" si="20"/>
        <v>-5.1200000000000002E-2</v>
      </c>
    </row>
    <row r="655" spans="1:6" x14ac:dyDescent="0.2">
      <c r="A655">
        <v>13.06</v>
      </c>
      <c r="B655">
        <v>1.68</v>
      </c>
      <c r="C655">
        <v>0.1</v>
      </c>
      <c r="E655">
        <f t="shared" si="21"/>
        <v>1</v>
      </c>
      <c r="F655">
        <f t="shared" si="20"/>
        <v>0.16800000000000001</v>
      </c>
    </row>
    <row r="656" spans="1:6" x14ac:dyDescent="0.2">
      <c r="A656">
        <v>13.08</v>
      </c>
      <c r="B656">
        <v>-1.04</v>
      </c>
      <c r="C656">
        <v>0.1</v>
      </c>
      <c r="E656">
        <f t="shared" si="21"/>
        <v>1</v>
      </c>
      <c r="F656">
        <f t="shared" si="20"/>
        <v>-0.10400000000000001</v>
      </c>
    </row>
    <row r="657" spans="1:6" x14ac:dyDescent="0.2">
      <c r="A657">
        <v>13.1</v>
      </c>
      <c r="B657">
        <v>1.44</v>
      </c>
      <c r="C657">
        <v>-0.04</v>
      </c>
      <c r="E657">
        <f t="shared" si="21"/>
        <v>1</v>
      </c>
      <c r="F657">
        <f t="shared" si="20"/>
        <v>-5.7599999999999998E-2</v>
      </c>
    </row>
    <row r="658" spans="1:6" x14ac:dyDescent="0.2">
      <c r="A658">
        <v>13.12</v>
      </c>
      <c r="B658">
        <v>1.36</v>
      </c>
      <c r="C658">
        <v>-0.06</v>
      </c>
      <c r="E658">
        <f t="shared" si="21"/>
        <v>1</v>
      </c>
      <c r="F658">
        <f t="shared" si="20"/>
        <v>-8.1600000000000006E-2</v>
      </c>
    </row>
    <row r="659" spans="1:6" x14ac:dyDescent="0.2">
      <c r="A659">
        <v>13.14</v>
      </c>
      <c r="B659">
        <v>-0.56000000000000005</v>
      </c>
      <c r="C659">
        <v>0.3</v>
      </c>
      <c r="E659">
        <f t="shared" si="21"/>
        <v>0</v>
      </c>
      <c r="F659">
        <f t="shared" si="20"/>
        <v>-0.16800000000000001</v>
      </c>
    </row>
    <row r="660" spans="1:6" x14ac:dyDescent="0.2">
      <c r="A660">
        <v>13.16</v>
      </c>
      <c r="B660">
        <v>-1.44</v>
      </c>
      <c r="C660">
        <v>-0.1</v>
      </c>
      <c r="E660">
        <f t="shared" si="21"/>
        <v>1</v>
      </c>
      <c r="F660">
        <f t="shared" si="20"/>
        <v>0.14399999999999999</v>
      </c>
    </row>
    <row r="661" spans="1:6" x14ac:dyDescent="0.2">
      <c r="A661">
        <v>13.18</v>
      </c>
      <c r="B661">
        <v>-0.96</v>
      </c>
      <c r="C661">
        <v>0.36</v>
      </c>
      <c r="E661">
        <f t="shared" si="21"/>
        <v>1</v>
      </c>
      <c r="F661">
        <f t="shared" si="20"/>
        <v>-0.34559999999999996</v>
      </c>
    </row>
    <row r="662" spans="1:6" x14ac:dyDescent="0.2">
      <c r="A662">
        <v>13.2</v>
      </c>
      <c r="B662">
        <v>2</v>
      </c>
      <c r="C662">
        <v>0.18</v>
      </c>
      <c r="E662">
        <f t="shared" si="21"/>
        <v>0</v>
      </c>
      <c r="F662">
        <f t="shared" si="20"/>
        <v>0.36</v>
      </c>
    </row>
    <row r="663" spans="1:6" x14ac:dyDescent="0.2">
      <c r="A663">
        <v>13.22</v>
      </c>
      <c r="B663">
        <v>-1.36</v>
      </c>
      <c r="C663">
        <v>0.08</v>
      </c>
      <c r="E663">
        <f t="shared" si="21"/>
        <v>0</v>
      </c>
      <c r="F663">
        <f t="shared" si="20"/>
        <v>-0.10880000000000001</v>
      </c>
    </row>
    <row r="664" spans="1:6" x14ac:dyDescent="0.2">
      <c r="A664">
        <v>13.24</v>
      </c>
      <c r="B664">
        <v>-1.1200000000000001</v>
      </c>
      <c r="C664">
        <v>0.04</v>
      </c>
      <c r="E664">
        <f t="shared" si="21"/>
        <v>0</v>
      </c>
      <c r="F664">
        <f t="shared" si="20"/>
        <v>-4.4800000000000006E-2</v>
      </c>
    </row>
    <row r="665" spans="1:6" x14ac:dyDescent="0.2">
      <c r="A665">
        <v>13.26</v>
      </c>
      <c r="B665">
        <v>-1.04</v>
      </c>
      <c r="C665">
        <v>0.1</v>
      </c>
      <c r="E665">
        <f t="shared" si="21"/>
        <v>1</v>
      </c>
      <c r="F665">
        <f t="shared" si="20"/>
        <v>-0.10400000000000001</v>
      </c>
    </row>
    <row r="666" spans="1:6" x14ac:dyDescent="0.2">
      <c r="A666">
        <v>13.28</v>
      </c>
      <c r="B666">
        <v>-0.48</v>
      </c>
      <c r="C666">
        <v>0.08</v>
      </c>
      <c r="E666">
        <f t="shared" si="21"/>
        <v>0</v>
      </c>
      <c r="F666">
        <f t="shared" si="20"/>
        <v>-3.8399999999999997E-2</v>
      </c>
    </row>
    <row r="667" spans="1:6" x14ac:dyDescent="0.2">
      <c r="A667">
        <v>13.3</v>
      </c>
      <c r="B667">
        <v>1.68</v>
      </c>
      <c r="C667">
        <v>0.08</v>
      </c>
      <c r="E667">
        <f t="shared" si="21"/>
        <v>0</v>
      </c>
      <c r="F667">
        <f t="shared" si="20"/>
        <v>0.13439999999999999</v>
      </c>
    </row>
    <row r="668" spans="1:6" x14ac:dyDescent="0.2">
      <c r="A668">
        <v>13.32</v>
      </c>
      <c r="B668">
        <v>1.6</v>
      </c>
      <c r="C668">
        <v>-0.02</v>
      </c>
      <c r="E668">
        <f t="shared" si="21"/>
        <v>0</v>
      </c>
      <c r="F668">
        <f t="shared" si="20"/>
        <v>-3.2000000000000001E-2</v>
      </c>
    </row>
    <row r="669" spans="1:6" x14ac:dyDescent="0.2">
      <c r="A669">
        <v>13.34</v>
      </c>
      <c r="B669">
        <v>-0.56000000000000005</v>
      </c>
      <c r="C669">
        <v>-0.22</v>
      </c>
      <c r="E669">
        <f t="shared" si="21"/>
        <v>0</v>
      </c>
      <c r="F669">
        <f t="shared" si="20"/>
        <v>0.12320000000000002</v>
      </c>
    </row>
    <row r="670" spans="1:6" x14ac:dyDescent="0.2">
      <c r="A670">
        <v>13.36</v>
      </c>
      <c r="B670">
        <v>0.08</v>
      </c>
      <c r="C670">
        <v>0.08</v>
      </c>
      <c r="E670">
        <f t="shared" si="21"/>
        <v>1</v>
      </c>
      <c r="F670">
        <f t="shared" si="20"/>
        <v>6.4000000000000003E-3</v>
      </c>
    </row>
    <row r="671" spans="1:6" x14ac:dyDescent="0.2">
      <c r="A671">
        <v>13.38</v>
      </c>
      <c r="B671">
        <v>2.08</v>
      </c>
      <c r="C671">
        <v>0.28000000000000003</v>
      </c>
      <c r="E671">
        <f t="shared" si="21"/>
        <v>1</v>
      </c>
      <c r="F671">
        <f t="shared" si="20"/>
        <v>0.58240000000000003</v>
      </c>
    </row>
    <row r="672" spans="1:6" x14ac:dyDescent="0.2">
      <c r="A672">
        <v>13.4</v>
      </c>
      <c r="B672">
        <v>1.92</v>
      </c>
      <c r="C672">
        <v>0.18</v>
      </c>
      <c r="E672">
        <f t="shared" si="21"/>
        <v>0</v>
      </c>
      <c r="F672">
        <f t="shared" si="20"/>
        <v>0.34559999999999996</v>
      </c>
    </row>
    <row r="673" spans="1:6" x14ac:dyDescent="0.2">
      <c r="A673">
        <v>13.42</v>
      </c>
      <c r="B673">
        <v>1.44</v>
      </c>
      <c r="C673">
        <v>-0.04</v>
      </c>
      <c r="E673">
        <f t="shared" si="21"/>
        <v>1</v>
      </c>
      <c r="F673">
        <f t="shared" si="20"/>
        <v>-5.7599999999999998E-2</v>
      </c>
    </row>
    <row r="674" spans="1:6" x14ac:dyDescent="0.2">
      <c r="A674">
        <v>13.44</v>
      </c>
      <c r="B674">
        <v>-0.24</v>
      </c>
      <c r="C674">
        <v>-0.04</v>
      </c>
      <c r="E674">
        <f t="shared" si="21"/>
        <v>1</v>
      </c>
      <c r="F674">
        <f t="shared" si="20"/>
        <v>9.5999999999999992E-3</v>
      </c>
    </row>
    <row r="675" spans="1:6" x14ac:dyDescent="0.2">
      <c r="A675">
        <v>13.46</v>
      </c>
      <c r="B675">
        <v>1.76</v>
      </c>
      <c r="C675">
        <v>0.18</v>
      </c>
      <c r="E675">
        <f t="shared" si="21"/>
        <v>1</v>
      </c>
      <c r="F675">
        <f t="shared" si="20"/>
        <v>0.31679999999999997</v>
      </c>
    </row>
    <row r="676" spans="1:6" x14ac:dyDescent="0.2">
      <c r="A676">
        <v>13.48</v>
      </c>
      <c r="B676">
        <v>1.36</v>
      </c>
      <c r="C676">
        <v>0.12</v>
      </c>
      <c r="E676">
        <f t="shared" si="21"/>
        <v>1</v>
      </c>
      <c r="F676">
        <f t="shared" si="20"/>
        <v>0.16320000000000001</v>
      </c>
    </row>
    <row r="677" spans="1:6" x14ac:dyDescent="0.2">
      <c r="A677">
        <v>13.5</v>
      </c>
      <c r="B677">
        <v>1.6</v>
      </c>
      <c r="C677">
        <v>-0.22</v>
      </c>
      <c r="E677">
        <f t="shared" si="21"/>
        <v>0</v>
      </c>
      <c r="F677">
        <f t="shared" si="20"/>
        <v>-0.35200000000000004</v>
      </c>
    </row>
    <row r="678" spans="1:6" x14ac:dyDescent="0.2">
      <c r="A678">
        <v>13.52</v>
      </c>
      <c r="B678">
        <v>1.92</v>
      </c>
      <c r="C678">
        <v>0.16</v>
      </c>
      <c r="E678">
        <f t="shared" si="21"/>
        <v>1</v>
      </c>
      <c r="F678">
        <f t="shared" si="20"/>
        <v>0.30719999999999997</v>
      </c>
    </row>
    <row r="679" spans="1:6" x14ac:dyDescent="0.2">
      <c r="A679">
        <v>13.54</v>
      </c>
      <c r="B679">
        <v>-1.6</v>
      </c>
      <c r="C679">
        <v>-0.12</v>
      </c>
      <c r="E679">
        <f t="shared" si="21"/>
        <v>1</v>
      </c>
      <c r="F679">
        <f t="shared" si="20"/>
        <v>0.192</v>
      </c>
    </row>
    <row r="680" spans="1:6" x14ac:dyDescent="0.2">
      <c r="A680">
        <v>13.56</v>
      </c>
      <c r="B680">
        <v>0.96</v>
      </c>
      <c r="C680">
        <v>-0.2</v>
      </c>
      <c r="E680">
        <f t="shared" si="21"/>
        <v>1</v>
      </c>
      <c r="F680">
        <f t="shared" si="20"/>
        <v>-0.192</v>
      </c>
    </row>
    <row r="681" spans="1:6" x14ac:dyDescent="0.2">
      <c r="A681">
        <v>13.58</v>
      </c>
      <c r="B681">
        <v>0.24</v>
      </c>
      <c r="C681">
        <v>-0.2</v>
      </c>
      <c r="E681">
        <f t="shared" si="21"/>
        <v>1</v>
      </c>
      <c r="F681">
        <f t="shared" si="20"/>
        <v>-4.8000000000000001E-2</v>
      </c>
    </row>
    <row r="682" spans="1:6" x14ac:dyDescent="0.2">
      <c r="A682">
        <v>13.6</v>
      </c>
      <c r="B682">
        <v>0</v>
      </c>
      <c r="C682">
        <v>-0.12</v>
      </c>
      <c r="E682">
        <f t="shared" si="21"/>
        <v>0</v>
      </c>
      <c r="F682">
        <f t="shared" si="20"/>
        <v>0</v>
      </c>
    </row>
    <row r="683" spans="1:6" x14ac:dyDescent="0.2">
      <c r="A683">
        <v>13.62</v>
      </c>
      <c r="B683">
        <v>-1.28</v>
      </c>
      <c r="C683">
        <v>-0.02</v>
      </c>
      <c r="E683">
        <f t="shared" si="21"/>
        <v>1</v>
      </c>
      <c r="F683">
        <f t="shared" si="20"/>
        <v>2.5600000000000001E-2</v>
      </c>
    </row>
    <row r="684" spans="1:6" x14ac:dyDescent="0.2">
      <c r="A684">
        <v>13.64</v>
      </c>
      <c r="B684">
        <v>1.68</v>
      </c>
      <c r="C684">
        <v>0</v>
      </c>
      <c r="E684">
        <f t="shared" si="21"/>
        <v>1</v>
      </c>
      <c r="F684">
        <f t="shared" si="20"/>
        <v>0</v>
      </c>
    </row>
    <row r="685" spans="1:6" x14ac:dyDescent="0.2">
      <c r="A685">
        <v>13.66</v>
      </c>
      <c r="B685">
        <v>-1.76</v>
      </c>
      <c r="C685">
        <v>0</v>
      </c>
      <c r="E685">
        <f t="shared" si="21"/>
        <v>0</v>
      </c>
      <c r="F685">
        <f t="shared" si="20"/>
        <v>0</v>
      </c>
    </row>
    <row r="686" spans="1:6" x14ac:dyDescent="0.2">
      <c r="A686">
        <v>13.68</v>
      </c>
      <c r="B686">
        <v>1.52</v>
      </c>
      <c r="C686">
        <v>0.08</v>
      </c>
      <c r="E686">
        <f t="shared" si="21"/>
        <v>0</v>
      </c>
      <c r="F686">
        <f t="shared" si="20"/>
        <v>0.1216</v>
      </c>
    </row>
    <row r="687" spans="1:6" x14ac:dyDescent="0.2">
      <c r="A687">
        <v>13.7</v>
      </c>
      <c r="B687">
        <v>0.88</v>
      </c>
      <c r="C687">
        <v>-0.28000000000000003</v>
      </c>
      <c r="E687">
        <f t="shared" si="21"/>
        <v>1</v>
      </c>
      <c r="F687">
        <f t="shared" si="20"/>
        <v>-0.24640000000000004</v>
      </c>
    </row>
    <row r="688" spans="1:6" x14ac:dyDescent="0.2">
      <c r="A688">
        <v>13.72</v>
      </c>
      <c r="B688">
        <v>-1.28</v>
      </c>
      <c r="C688">
        <v>0.06</v>
      </c>
      <c r="E688">
        <f t="shared" si="21"/>
        <v>0</v>
      </c>
      <c r="F688">
        <f t="shared" si="20"/>
        <v>-7.6799999999999993E-2</v>
      </c>
    </row>
    <row r="689" spans="1:6" x14ac:dyDescent="0.2">
      <c r="A689">
        <v>13.74</v>
      </c>
      <c r="B689">
        <v>1.68</v>
      </c>
      <c r="C689">
        <v>0.16</v>
      </c>
      <c r="E689">
        <f t="shared" si="21"/>
        <v>1</v>
      </c>
      <c r="F689">
        <f t="shared" si="20"/>
        <v>0.26879999999999998</v>
      </c>
    </row>
    <row r="690" spans="1:6" x14ac:dyDescent="0.2">
      <c r="A690">
        <v>13.76</v>
      </c>
      <c r="B690">
        <v>1.68</v>
      </c>
      <c r="C690">
        <v>0.16</v>
      </c>
      <c r="E690">
        <f t="shared" si="21"/>
        <v>1</v>
      </c>
      <c r="F690">
        <f t="shared" si="20"/>
        <v>0.26879999999999998</v>
      </c>
    </row>
    <row r="691" spans="1:6" x14ac:dyDescent="0.2">
      <c r="A691">
        <v>13.78</v>
      </c>
      <c r="B691">
        <v>2.08</v>
      </c>
      <c r="C691">
        <v>0.32</v>
      </c>
      <c r="E691">
        <f t="shared" si="21"/>
        <v>0</v>
      </c>
      <c r="F691">
        <f t="shared" si="20"/>
        <v>0.66560000000000008</v>
      </c>
    </row>
    <row r="692" spans="1:6" x14ac:dyDescent="0.2">
      <c r="A692">
        <v>13.8</v>
      </c>
      <c r="B692">
        <v>-1.6</v>
      </c>
      <c r="C692">
        <v>-0.04</v>
      </c>
      <c r="E692">
        <f t="shared" si="21"/>
        <v>1</v>
      </c>
      <c r="F692">
        <f t="shared" si="20"/>
        <v>6.4000000000000001E-2</v>
      </c>
    </row>
    <row r="693" spans="1:6" x14ac:dyDescent="0.2">
      <c r="A693">
        <v>13.82</v>
      </c>
      <c r="B693">
        <v>-0.48</v>
      </c>
      <c r="C693">
        <v>-0.04</v>
      </c>
      <c r="E693">
        <f t="shared" si="21"/>
        <v>1</v>
      </c>
      <c r="F693">
        <f t="shared" si="20"/>
        <v>1.9199999999999998E-2</v>
      </c>
    </row>
    <row r="694" spans="1:6" x14ac:dyDescent="0.2">
      <c r="A694">
        <v>13.84</v>
      </c>
      <c r="B694">
        <v>-1.36</v>
      </c>
      <c r="C694">
        <v>-0.12</v>
      </c>
      <c r="E694">
        <f t="shared" si="21"/>
        <v>1</v>
      </c>
      <c r="F694">
        <f t="shared" si="20"/>
        <v>0.16320000000000001</v>
      </c>
    </row>
    <row r="695" spans="1:6" x14ac:dyDescent="0.2">
      <c r="A695">
        <v>13.86</v>
      </c>
      <c r="B695">
        <v>1.44</v>
      </c>
      <c r="C695">
        <v>0.02</v>
      </c>
      <c r="E695">
        <f t="shared" si="21"/>
        <v>0</v>
      </c>
      <c r="F695">
        <f t="shared" si="20"/>
        <v>2.8799999999999999E-2</v>
      </c>
    </row>
    <row r="696" spans="1:6" x14ac:dyDescent="0.2">
      <c r="A696">
        <v>13.88</v>
      </c>
      <c r="B696">
        <v>-1.36</v>
      </c>
      <c r="C696">
        <v>0</v>
      </c>
      <c r="E696">
        <f t="shared" si="21"/>
        <v>0</v>
      </c>
      <c r="F696">
        <f t="shared" si="20"/>
        <v>0</v>
      </c>
    </row>
    <row r="697" spans="1:6" x14ac:dyDescent="0.2">
      <c r="A697">
        <v>13.9</v>
      </c>
      <c r="B697">
        <v>-1.44</v>
      </c>
      <c r="C697">
        <v>-0.02</v>
      </c>
      <c r="E697">
        <f t="shared" si="21"/>
        <v>0</v>
      </c>
      <c r="F697">
        <f t="shared" si="20"/>
        <v>2.8799999999999999E-2</v>
      </c>
    </row>
    <row r="698" spans="1:6" x14ac:dyDescent="0.2">
      <c r="A698">
        <v>13.92</v>
      </c>
      <c r="B698">
        <v>0.32</v>
      </c>
      <c r="C698">
        <v>-0.02</v>
      </c>
      <c r="E698">
        <f t="shared" si="21"/>
        <v>1</v>
      </c>
      <c r="F698">
        <f t="shared" si="20"/>
        <v>-6.4000000000000003E-3</v>
      </c>
    </row>
    <row r="699" spans="1:6" x14ac:dyDescent="0.2">
      <c r="A699">
        <v>13.94</v>
      </c>
      <c r="B699">
        <v>1.68</v>
      </c>
      <c r="C699">
        <v>0.12</v>
      </c>
      <c r="E699">
        <f t="shared" si="21"/>
        <v>0</v>
      </c>
      <c r="F699">
        <f t="shared" si="20"/>
        <v>0.20159999999999997</v>
      </c>
    </row>
    <row r="700" spans="1:6" x14ac:dyDescent="0.2">
      <c r="A700">
        <v>13.96</v>
      </c>
      <c r="B700">
        <v>1.2</v>
      </c>
      <c r="C700">
        <v>-0.12</v>
      </c>
      <c r="E700">
        <f t="shared" si="21"/>
        <v>0</v>
      </c>
      <c r="F700">
        <f t="shared" si="20"/>
        <v>-0.14399999999999999</v>
      </c>
    </row>
    <row r="701" spans="1:6" x14ac:dyDescent="0.2">
      <c r="A701">
        <v>13.98</v>
      </c>
      <c r="B701">
        <v>1.6</v>
      </c>
      <c r="C701">
        <v>0.16</v>
      </c>
      <c r="E701">
        <f t="shared" si="21"/>
        <v>1</v>
      </c>
      <c r="F701">
        <f t="shared" si="20"/>
        <v>0.25600000000000001</v>
      </c>
    </row>
    <row r="702" spans="1:6" x14ac:dyDescent="0.2">
      <c r="A702">
        <v>14</v>
      </c>
      <c r="B702">
        <v>1.92</v>
      </c>
      <c r="C702">
        <v>0.18</v>
      </c>
      <c r="E702">
        <f t="shared" si="21"/>
        <v>1</v>
      </c>
      <c r="F702">
        <f t="shared" si="20"/>
        <v>0.34559999999999996</v>
      </c>
    </row>
    <row r="703" spans="1:6" x14ac:dyDescent="0.2">
      <c r="A703">
        <v>14.02</v>
      </c>
      <c r="B703">
        <v>1.28</v>
      </c>
      <c r="C703">
        <v>-0.22</v>
      </c>
      <c r="E703">
        <f t="shared" si="21"/>
        <v>1</v>
      </c>
      <c r="F703">
        <f t="shared" si="20"/>
        <v>-0.28160000000000002</v>
      </c>
    </row>
    <row r="704" spans="1:6" x14ac:dyDescent="0.2">
      <c r="A704">
        <v>14.04</v>
      </c>
      <c r="B704">
        <v>1.52</v>
      </c>
      <c r="C704">
        <v>-0.08</v>
      </c>
      <c r="E704">
        <f t="shared" si="21"/>
        <v>1</v>
      </c>
      <c r="F704">
        <f t="shared" si="20"/>
        <v>-0.1216</v>
      </c>
    </row>
    <row r="705" spans="1:6" x14ac:dyDescent="0.2">
      <c r="A705">
        <v>14.06</v>
      </c>
      <c r="B705">
        <v>0.16</v>
      </c>
      <c r="C705">
        <v>0.28000000000000003</v>
      </c>
      <c r="E705">
        <f t="shared" si="21"/>
        <v>1</v>
      </c>
      <c r="F705">
        <f t="shared" si="20"/>
        <v>4.4800000000000006E-2</v>
      </c>
    </row>
    <row r="706" spans="1:6" x14ac:dyDescent="0.2">
      <c r="A706">
        <v>14.08</v>
      </c>
      <c r="B706">
        <v>1.76</v>
      </c>
      <c r="C706">
        <v>0.16</v>
      </c>
      <c r="E706">
        <f t="shared" si="21"/>
        <v>1</v>
      </c>
      <c r="F706">
        <f t="shared" si="20"/>
        <v>0.28160000000000002</v>
      </c>
    </row>
    <row r="707" spans="1:6" x14ac:dyDescent="0.2">
      <c r="A707">
        <v>14.1</v>
      </c>
      <c r="B707">
        <v>-1.1200000000000001</v>
      </c>
      <c r="C707">
        <v>-0.06</v>
      </c>
      <c r="E707">
        <f t="shared" si="21"/>
        <v>1</v>
      </c>
      <c r="F707">
        <f t="shared" ref="F707:F770" si="22">B707*C707</f>
        <v>6.720000000000001E-2</v>
      </c>
    </row>
    <row r="708" spans="1:6" x14ac:dyDescent="0.2">
      <c r="A708">
        <v>14.12</v>
      </c>
      <c r="B708">
        <v>-1.6</v>
      </c>
      <c r="C708">
        <v>-0.04</v>
      </c>
      <c r="E708">
        <f t="shared" si="21"/>
        <v>1</v>
      </c>
      <c r="F708">
        <f t="shared" si="22"/>
        <v>6.4000000000000001E-2</v>
      </c>
    </row>
    <row r="709" spans="1:6" x14ac:dyDescent="0.2">
      <c r="A709">
        <v>14.14</v>
      </c>
      <c r="B709">
        <v>-1.04</v>
      </c>
      <c r="C709">
        <v>0.06</v>
      </c>
      <c r="E709">
        <f t="shared" si="21"/>
        <v>1</v>
      </c>
      <c r="F709">
        <f t="shared" si="22"/>
        <v>-6.2399999999999997E-2</v>
      </c>
    </row>
    <row r="710" spans="1:6" x14ac:dyDescent="0.2">
      <c r="A710">
        <v>14.16</v>
      </c>
      <c r="B710">
        <v>1.76</v>
      </c>
      <c r="C710">
        <v>0.14000000000000001</v>
      </c>
      <c r="E710">
        <f t="shared" ref="E710:E773" si="23">IF(B707&gt;0, 1, 0)</f>
        <v>0</v>
      </c>
      <c r="F710">
        <f t="shared" si="22"/>
        <v>0.24640000000000004</v>
      </c>
    </row>
    <row r="711" spans="1:6" x14ac:dyDescent="0.2">
      <c r="A711">
        <v>14.18</v>
      </c>
      <c r="B711">
        <v>-1.44</v>
      </c>
      <c r="C711">
        <v>0.02</v>
      </c>
      <c r="E711">
        <f t="shared" si="23"/>
        <v>0</v>
      </c>
      <c r="F711">
        <f t="shared" si="22"/>
        <v>-2.8799999999999999E-2</v>
      </c>
    </row>
    <row r="712" spans="1:6" x14ac:dyDescent="0.2">
      <c r="A712">
        <v>14.2</v>
      </c>
      <c r="B712">
        <v>1.68</v>
      </c>
      <c r="C712">
        <v>0.02</v>
      </c>
      <c r="E712">
        <f t="shared" si="23"/>
        <v>0</v>
      </c>
      <c r="F712">
        <f t="shared" si="22"/>
        <v>3.3599999999999998E-2</v>
      </c>
    </row>
    <row r="713" spans="1:6" x14ac:dyDescent="0.2">
      <c r="A713">
        <v>14.22</v>
      </c>
      <c r="B713">
        <v>-1.6</v>
      </c>
      <c r="C713">
        <v>-0.14000000000000001</v>
      </c>
      <c r="E713">
        <f t="shared" si="23"/>
        <v>1</v>
      </c>
      <c r="F713">
        <f t="shared" si="22"/>
        <v>0.22400000000000003</v>
      </c>
    </row>
    <row r="714" spans="1:6" x14ac:dyDescent="0.2">
      <c r="A714">
        <v>14.24</v>
      </c>
      <c r="B714">
        <v>-1.84</v>
      </c>
      <c r="C714">
        <v>-0.06</v>
      </c>
      <c r="E714">
        <f t="shared" si="23"/>
        <v>0</v>
      </c>
      <c r="F714">
        <f t="shared" si="22"/>
        <v>0.1104</v>
      </c>
    </row>
    <row r="715" spans="1:6" x14ac:dyDescent="0.2">
      <c r="A715">
        <v>14.26</v>
      </c>
      <c r="B715">
        <v>-0.56000000000000005</v>
      </c>
      <c r="C715">
        <v>0.3</v>
      </c>
      <c r="E715">
        <f t="shared" si="23"/>
        <v>1</v>
      </c>
      <c r="F715">
        <f t="shared" si="22"/>
        <v>-0.16800000000000001</v>
      </c>
    </row>
    <row r="716" spans="1:6" x14ac:dyDescent="0.2">
      <c r="A716">
        <v>14.28</v>
      </c>
      <c r="B716">
        <v>-0.24</v>
      </c>
      <c r="C716">
        <v>-0.22</v>
      </c>
      <c r="E716">
        <f t="shared" si="23"/>
        <v>0</v>
      </c>
      <c r="F716">
        <f t="shared" si="22"/>
        <v>5.28E-2</v>
      </c>
    </row>
    <row r="717" spans="1:6" x14ac:dyDescent="0.2">
      <c r="A717">
        <v>14.3</v>
      </c>
      <c r="B717">
        <v>1.52</v>
      </c>
      <c r="C717">
        <v>0.14000000000000001</v>
      </c>
      <c r="E717">
        <f t="shared" si="23"/>
        <v>0</v>
      </c>
      <c r="F717">
        <f t="shared" si="22"/>
        <v>0.21280000000000002</v>
      </c>
    </row>
    <row r="718" spans="1:6" x14ac:dyDescent="0.2">
      <c r="A718">
        <v>14.32</v>
      </c>
      <c r="B718">
        <v>1.04</v>
      </c>
      <c r="C718">
        <v>-0.22</v>
      </c>
      <c r="E718">
        <f t="shared" si="23"/>
        <v>0</v>
      </c>
      <c r="F718">
        <f t="shared" si="22"/>
        <v>-0.2288</v>
      </c>
    </row>
    <row r="719" spans="1:6" x14ac:dyDescent="0.2">
      <c r="A719">
        <v>14.34</v>
      </c>
      <c r="B719">
        <v>1.1200000000000001</v>
      </c>
      <c r="C719">
        <v>-0.22</v>
      </c>
      <c r="E719">
        <f t="shared" si="23"/>
        <v>0</v>
      </c>
      <c r="F719">
        <f t="shared" si="22"/>
        <v>-0.24640000000000004</v>
      </c>
    </row>
    <row r="720" spans="1:6" x14ac:dyDescent="0.2">
      <c r="A720">
        <v>14.36</v>
      </c>
      <c r="B720">
        <v>1.6</v>
      </c>
      <c r="C720">
        <v>0</v>
      </c>
      <c r="E720">
        <f t="shared" si="23"/>
        <v>1</v>
      </c>
      <c r="F720">
        <f t="shared" si="22"/>
        <v>0</v>
      </c>
    </row>
    <row r="721" spans="1:6" x14ac:dyDescent="0.2">
      <c r="A721">
        <v>14.38</v>
      </c>
      <c r="B721">
        <v>-1.04</v>
      </c>
      <c r="C721">
        <v>-0.02</v>
      </c>
      <c r="E721">
        <f t="shared" si="23"/>
        <v>1</v>
      </c>
      <c r="F721">
        <f t="shared" si="22"/>
        <v>2.0800000000000003E-2</v>
      </c>
    </row>
    <row r="722" spans="1:6" x14ac:dyDescent="0.2">
      <c r="A722">
        <v>14.4</v>
      </c>
      <c r="B722">
        <v>-0.48</v>
      </c>
      <c r="C722">
        <v>0.4</v>
      </c>
      <c r="E722">
        <f t="shared" si="23"/>
        <v>1</v>
      </c>
      <c r="F722">
        <f t="shared" si="22"/>
        <v>-0.192</v>
      </c>
    </row>
    <row r="723" spans="1:6" x14ac:dyDescent="0.2">
      <c r="A723">
        <v>14.42</v>
      </c>
      <c r="B723">
        <v>-1.44</v>
      </c>
      <c r="C723">
        <v>-0.04</v>
      </c>
      <c r="E723">
        <f t="shared" si="23"/>
        <v>1</v>
      </c>
      <c r="F723">
        <f t="shared" si="22"/>
        <v>5.7599999999999998E-2</v>
      </c>
    </row>
    <row r="724" spans="1:6" x14ac:dyDescent="0.2">
      <c r="A724">
        <v>14.44</v>
      </c>
      <c r="B724">
        <v>1.36</v>
      </c>
      <c r="C724">
        <v>-0.24</v>
      </c>
      <c r="E724">
        <f t="shared" si="23"/>
        <v>0</v>
      </c>
      <c r="F724">
        <f t="shared" si="22"/>
        <v>-0.32640000000000002</v>
      </c>
    </row>
    <row r="725" spans="1:6" x14ac:dyDescent="0.2">
      <c r="A725">
        <v>14.46</v>
      </c>
      <c r="B725">
        <v>-1.1200000000000001</v>
      </c>
      <c r="C725">
        <v>0</v>
      </c>
      <c r="E725">
        <f t="shared" si="23"/>
        <v>0</v>
      </c>
      <c r="F725">
        <f t="shared" si="22"/>
        <v>0</v>
      </c>
    </row>
    <row r="726" spans="1:6" x14ac:dyDescent="0.2">
      <c r="A726">
        <v>14.48</v>
      </c>
      <c r="B726">
        <v>-1.84</v>
      </c>
      <c r="C726">
        <v>-0.18</v>
      </c>
      <c r="E726">
        <f t="shared" si="23"/>
        <v>0</v>
      </c>
      <c r="F726">
        <f t="shared" si="22"/>
        <v>0.33119999999999999</v>
      </c>
    </row>
    <row r="727" spans="1:6" x14ac:dyDescent="0.2">
      <c r="A727">
        <v>14.5</v>
      </c>
      <c r="B727">
        <v>-1.68</v>
      </c>
      <c r="C727">
        <v>-0.04</v>
      </c>
      <c r="E727">
        <f t="shared" si="23"/>
        <v>1</v>
      </c>
      <c r="F727">
        <f t="shared" si="22"/>
        <v>6.7199999999999996E-2</v>
      </c>
    </row>
    <row r="728" spans="1:6" x14ac:dyDescent="0.2">
      <c r="A728">
        <v>14.52</v>
      </c>
      <c r="B728">
        <v>-1.1200000000000001</v>
      </c>
      <c r="C728">
        <v>0.14000000000000001</v>
      </c>
      <c r="E728">
        <f t="shared" si="23"/>
        <v>0</v>
      </c>
      <c r="F728">
        <f t="shared" si="22"/>
        <v>-0.15680000000000002</v>
      </c>
    </row>
    <row r="729" spans="1:6" x14ac:dyDescent="0.2">
      <c r="A729">
        <v>14.54</v>
      </c>
      <c r="B729">
        <v>-1.04</v>
      </c>
      <c r="C729">
        <v>0.26</v>
      </c>
      <c r="E729">
        <f t="shared" si="23"/>
        <v>0</v>
      </c>
      <c r="F729">
        <f t="shared" si="22"/>
        <v>-0.27040000000000003</v>
      </c>
    </row>
    <row r="730" spans="1:6" x14ac:dyDescent="0.2">
      <c r="A730">
        <v>14.56</v>
      </c>
      <c r="B730">
        <v>-1.04</v>
      </c>
      <c r="C730">
        <v>0.16</v>
      </c>
      <c r="E730">
        <f t="shared" si="23"/>
        <v>0</v>
      </c>
      <c r="F730">
        <f t="shared" si="22"/>
        <v>-0.16640000000000002</v>
      </c>
    </row>
    <row r="731" spans="1:6" x14ac:dyDescent="0.2">
      <c r="A731">
        <v>14.58</v>
      </c>
      <c r="B731">
        <v>-0.56000000000000005</v>
      </c>
      <c r="C731">
        <v>-0.12</v>
      </c>
      <c r="E731">
        <f t="shared" si="23"/>
        <v>0</v>
      </c>
      <c r="F731">
        <f t="shared" si="22"/>
        <v>6.720000000000001E-2</v>
      </c>
    </row>
    <row r="732" spans="1:6" x14ac:dyDescent="0.2">
      <c r="A732">
        <v>14.6</v>
      </c>
      <c r="B732">
        <v>0.8</v>
      </c>
      <c r="C732">
        <v>-0.16</v>
      </c>
      <c r="E732">
        <f t="shared" si="23"/>
        <v>0</v>
      </c>
      <c r="F732">
        <f t="shared" si="22"/>
        <v>-0.128</v>
      </c>
    </row>
    <row r="733" spans="1:6" x14ac:dyDescent="0.2">
      <c r="A733">
        <v>14.62</v>
      </c>
      <c r="B733">
        <v>0.72</v>
      </c>
      <c r="C733">
        <v>-0.38</v>
      </c>
      <c r="E733">
        <f t="shared" si="23"/>
        <v>0</v>
      </c>
      <c r="F733">
        <f t="shared" si="22"/>
        <v>-0.27360000000000001</v>
      </c>
    </row>
    <row r="734" spans="1:6" x14ac:dyDescent="0.2">
      <c r="A734">
        <v>14.64</v>
      </c>
      <c r="B734">
        <v>1.6</v>
      </c>
      <c r="C734">
        <v>-0.02</v>
      </c>
      <c r="E734">
        <f t="shared" si="23"/>
        <v>0</v>
      </c>
      <c r="F734">
        <f t="shared" si="22"/>
        <v>-3.2000000000000001E-2</v>
      </c>
    </row>
    <row r="735" spans="1:6" x14ac:dyDescent="0.2">
      <c r="A735">
        <v>14.66</v>
      </c>
      <c r="B735">
        <v>1.36</v>
      </c>
      <c r="C735">
        <v>0</v>
      </c>
      <c r="E735">
        <f t="shared" si="23"/>
        <v>1</v>
      </c>
      <c r="F735">
        <f t="shared" si="22"/>
        <v>0</v>
      </c>
    </row>
    <row r="736" spans="1:6" x14ac:dyDescent="0.2">
      <c r="A736">
        <v>14.68</v>
      </c>
      <c r="B736">
        <v>1.1200000000000001</v>
      </c>
      <c r="C736">
        <v>-0.3</v>
      </c>
      <c r="E736">
        <f t="shared" si="23"/>
        <v>1</v>
      </c>
      <c r="F736">
        <f t="shared" si="22"/>
        <v>-0.33600000000000002</v>
      </c>
    </row>
    <row r="737" spans="1:6" x14ac:dyDescent="0.2">
      <c r="A737">
        <v>14.7</v>
      </c>
      <c r="B737">
        <v>-0.16</v>
      </c>
      <c r="C737">
        <v>-0.08</v>
      </c>
      <c r="E737">
        <f t="shared" si="23"/>
        <v>1</v>
      </c>
      <c r="F737">
        <f t="shared" si="22"/>
        <v>1.2800000000000001E-2</v>
      </c>
    </row>
    <row r="738" spans="1:6" x14ac:dyDescent="0.2">
      <c r="A738">
        <v>14.72</v>
      </c>
      <c r="B738">
        <v>1.2</v>
      </c>
      <c r="C738">
        <v>0.12</v>
      </c>
      <c r="E738">
        <f t="shared" si="23"/>
        <v>1</v>
      </c>
      <c r="F738">
        <f t="shared" si="22"/>
        <v>0.14399999999999999</v>
      </c>
    </row>
    <row r="739" spans="1:6" x14ac:dyDescent="0.2">
      <c r="A739">
        <v>14.74</v>
      </c>
      <c r="B739">
        <v>-0.88</v>
      </c>
      <c r="C739">
        <v>0.2</v>
      </c>
      <c r="E739">
        <f t="shared" si="23"/>
        <v>1</v>
      </c>
      <c r="F739">
        <f t="shared" si="22"/>
        <v>-0.17600000000000002</v>
      </c>
    </row>
    <row r="740" spans="1:6" x14ac:dyDescent="0.2">
      <c r="A740">
        <v>14.76</v>
      </c>
      <c r="B740">
        <v>-0.56000000000000005</v>
      </c>
      <c r="C740">
        <v>0.04</v>
      </c>
      <c r="E740">
        <f t="shared" si="23"/>
        <v>0</v>
      </c>
      <c r="F740">
        <f t="shared" si="22"/>
        <v>-2.2400000000000003E-2</v>
      </c>
    </row>
    <row r="741" spans="1:6" x14ac:dyDescent="0.2">
      <c r="A741">
        <v>14.78</v>
      </c>
      <c r="B741">
        <v>-1.28</v>
      </c>
      <c r="C741">
        <v>0.02</v>
      </c>
      <c r="E741">
        <f t="shared" si="23"/>
        <v>1</v>
      </c>
      <c r="F741">
        <f t="shared" si="22"/>
        <v>-2.5600000000000001E-2</v>
      </c>
    </row>
    <row r="742" spans="1:6" x14ac:dyDescent="0.2">
      <c r="A742">
        <v>14.8</v>
      </c>
      <c r="B742">
        <v>-1.2</v>
      </c>
      <c r="C742">
        <v>0.28000000000000003</v>
      </c>
      <c r="E742">
        <f t="shared" si="23"/>
        <v>0</v>
      </c>
      <c r="F742">
        <f t="shared" si="22"/>
        <v>-0.33600000000000002</v>
      </c>
    </row>
    <row r="743" spans="1:6" x14ac:dyDescent="0.2">
      <c r="A743">
        <v>14.82</v>
      </c>
      <c r="B743">
        <v>-1.44</v>
      </c>
      <c r="C743">
        <v>-0.06</v>
      </c>
      <c r="E743">
        <f t="shared" si="23"/>
        <v>0</v>
      </c>
      <c r="F743">
        <f t="shared" si="22"/>
        <v>8.6399999999999991E-2</v>
      </c>
    </row>
    <row r="744" spans="1:6" x14ac:dyDescent="0.2">
      <c r="A744">
        <v>14.84</v>
      </c>
      <c r="B744">
        <v>-1.28</v>
      </c>
      <c r="C744">
        <v>0.26</v>
      </c>
      <c r="E744">
        <f t="shared" si="23"/>
        <v>0</v>
      </c>
      <c r="F744">
        <f t="shared" si="22"/>
        <v>-0.33280000000000004</v>
      </c>
    </row>
    <row r="745" spans="1:6" x14ac:dyDescent="0.2">
      <c r="A745">
        <v>14.86</v>
      </c>
      <c r="B745">
        <v>1.36</v>
      </c>
      <c r="C745">
        <v>-0.06</v>
      </c>
      <c r="E745">
        <f t="shared" si="23"/>
        <v>0</v>
      </c>
      <c r="F745">
        <f t="shared" si="22"/>
        <v>-8.1600000000000006E-2</v>
      </c>
    </row>
    <row r="746" spans="1:6" x14ac:dyDescent="0.2">
      <c r="A746">
        <v>14.88</v>
      </c>
      <c r="B746">
        <v>1.44</v>
      </c>
      <c r="C746">
        <v>0.1</v>
      </c>
      <c r="E746">
        <f t="shared" si="23"/>
        <v>0</v>
      </c>
      <c r="F746">
        <f t="shared" si="22"/>
        <v>0.14399999999999999</v>
      </c>
    </row>
    <row r="747" spans="1:6" x14ac:dyDescent="0.2">
      <c r="A747">
        <v>14.9</v>
      </c>
      <c r="B747">
        <v>-1.2</v>
      </c>
      <c r="C747">
        <v>-0.06</v>
      </c>
      <c r="E747">
        <f t="shared" si="23"/>
        <v>0</v>
      </c>
      <c r="F747">
        <f t="shared" si="22"/>
        <v>7.1999999999999995E-2</v>
      </c>
    </row>
    <row r="748" spans="1:6" x14ac:dyDescent="0.2">
      <c r="A748">
        <v>14.92</v>
      </c>
      <c r="B748">
        <v>-1.44</v>
      </c>
      <c r="C748">
        <v>0.02</v>
      </c>
      <c r="E748">
        <f t="shared" si="23"/>
        <v>1</v>
      </c>
      <c r="F748">
        <f t="shared" si="22"/>
        <v>-2.8799999999999999E-2</v>
      </c>
    </row>
    <row r="749" spans="1:6" x14ac:dyDescent="0.2">
      <c r="A749">
        <v>14.94</v>
      </c>
      <c r="B749">
        <v>1.52</v>
      </c>
      <c r="C749">
        <v>-0.1</v>
      </c>
      <c r="E749">
        <f t="shared" si="23"/>
        <v>1</v>
      </c>
      <c r="F749">
        <f t="shared" si="22"/>
        <v>-0.15200000000000002</v>
      </c>
    </row>
    <row r="750" spans="1:6" x14ac:dyDescent="0.2">
      <c r="A750">
        <v>14.96</v>
      </c>
      <c r="B750">
        <v>-1.6</v>
      </c>
      <c r="C750">
        <v>-0.14000000000000001</v>
      </c>
      <c r="E750">
        <f t="shared" si="23"/>
        <v>0</v>
      </c>
      <c r="F750">
        <f t="shared" si="22"/>
        <v>0.22400000000000003</v>
      </c>
    </row>
    <row r="751" spans="1:6" x14ac:dyDescent="0.2">
      <c r="A751">
        <v>14.98</v>
      </c>
      <c r="B751">
        <v>-1.44</v>
      </c>
      <c r="C751">
        <v>0.02</v>
      </c>
      <c r="E751">
        <f t="shared" si="23"/>
        <v>0</v>
      </c>
      <c r="F751">
        <f t="shared" si="22"/>
        <v>-2.8799999999999999E-2</v>
      </c>
    </row>
    <row r="752" spans="1:6" x14ac:dyDescent="0.2">
      <c r="A752">
        <v>15</v>
      </c>
      <c r="B752">
        <v>0.88</v>
      </c>
      <c r="C752">
        <v>-0.02</v>
      </c>
      <c r="E752">
        <f t="shared" si="23"/>
        <v>1</v>
      </c>
      <c r="F752">
        <f t="shared" si="22"/>
        <v>-1.7600000000000001E-2</v>
      </c>
    </row>
    <row r="753" spans="1:6" x14ac:dyDescent="0.2">
      <c r="A753">
        <v>15.02</v>
      </c>
      <c r="B753">
        <v>1.04</v>
      </c>
      <c r="C753">
        <v>-0.18</v>
      </c>
      <c r="E753">
        <f t="shared" si="23"/>
        <v>0</v>
      </c>
      <c r="F753">
        <f t="shared" si="22"/>
        <v>-0.18720000000000001</v>
      </c>
    </row>
    <row r="754" spans="1:6" x14ac:dyDescent="0.2">
      <c r="A754">
        <v>15.04</v>
      </c>
      <c r="B754">
        <v>-1.04</v>
      </c>
      <c r="C754">
        <v>0</v>
      </c>
      <c r="E754">
        <f t="shared" si="23"/>
        <v>0</v>
      </c>
      <c r="F754">
        <f t="shared" si="22"/>
        <v>0</v>
      </c>
    </row>
    <row r="755" spans="1:6" x14ac:dyDescent="0.2">
      <c r="A755">
        <v>15.06</v>
      </c>
      <c r="B755">
        <v>-1.36</v>
      </c>
      <c r="C755">
        <v>0.06</v>
      </c>
      <c r="E755">
        <f t="shared" si="23"/>
        <v>1</v>
      </c>
      <c r="F755">
        <f t="shared" si="22"/>
        <v>-8.1600000000000006E-2</v>
      </c>
    </row>
    <row r="756" spans="1:6" x14ac:dyDescent="0.2">
      <c r="A756">
        <v>15.08</v>
      </c>
      <c r="B756">
        <v>-1.6</v>
      </c>
      <c r="C756">
        <v>-0.16</v>
      </c>
      <c r="E756">
        <f t="shared" si="23"/>
        <v>1</v>
      </c>
      <c r="F756">
        <f t="shared" si="22"/>
        <v>0.25600000000000001</v>
      </c>
    </row>
    <row r="757" spans="1:6" x14ac:dyDescent="0.2">
      <c r="A757">
        <v>15.1</v>
      </c>
      <c r="B757">
        <v>-1.44</v>
      </c>
      <c r="C757">
        <v>-0.08</v>
      </c>
      <c r="E757">
        <f t="shared" si="23"/>
        <v>0</v>
      </c>
      <c r="F757">
        <f t="shared" si="22"/>
        <v>0.1152</v>
      </c>
    </row>
    <row r="758" spans="1:6" x14ac:dyDescent="0.2">
      <c r="A758">
        <v>15.12</v>
      </c>
      <c r="B758">
        <v>1.28</v>
      </c>
      <c r="C758">
        <v>0.2</v>
      </c>
      <c r="E758">
        <f t="shared" si="23"/>
        <v>0</v>
      </c>
      <c r="F758">
        <f t="shared" si="22"/>
        <v>0.25600000000000001</v>
      </c>
    </row>
    <row r="759" spans="1:6" x14ac:dyDescent="0.2">
      <c r="A759">
        <v>15.14</v>
      </c>
      <c r="B759">
        <v>1.92</v>
      </c>
      <c r="C759">
        <v>0.36</v>
      </c>
      <c r="E759">
        <f t="shared" si="23"/>
        <v>0</v>
      </c>
      <c r="F759">
        <f t="shared" si="22"/>
        <v>0.69119999999999993</v>
      </c>
    </row>
    <row r="760" spans="1:6" x14ac:dyDescent="0.2">
      <c r="A760">
        <v>15.16</v>
      </c>
      <c r="B760">
        <v>1.6</v>
      </c>
      <c r="C760">
        <v>0.08</v>
      </c>
      <c r="E760">
        <f t="shared" si="23"/>
        <v>0</v>
      </c>
      <c r="F760">
        <f t="shared" si="22"/>
        <v>0.128</v>
      </c>
    </row>
    <row r="761" spans="1:6" x14ac:dyDescent="0.2">
      <c r="A761">
        <v>15.18</v>
      </c>
      <c r="B761">
        <v>1.36</v>
      </c>
      <c r="C761">
        <v>-0.06</v>
      </c>
      <c r="E761">
        <f t="shared" si="23"/>
        <v>1</v>
      </c>
      <c r="F761">
        <f t="shared" si="22"/>
        <v>-8.1600000000000006E-2</v>
      </c>
    </row>
    <row r="762" spans="1:6" x14ac:dyDescent="0.2">
      <c r="A762">
        <v>15.2</v>
      </c>
      <c r="B762">
        <v>1.2</v>
      </c>
      <c r="C762">
        <v>-0.16</v>
      </c>
      <c r="E762">
        <f t="shared" si="23"/>
        <v>1</v>
      </c>
      <c r="F762">
        <f t="shared" si="22"/>
        <v>-0.192</v>
      </c>
    </row>
    <row r="763" spans="1:6" x14ac:dyDescent="0.2">
      <c r="A763">
        <v>15.22</v>
      </c>
      <c r="B763">
        <v>-1.44</v>
      </c>
      <c r="C763">
        <v>-0.08</v>
      </c>
      <c r="E763">
        <f t="shared" si="23"/>
        <v>1</v>
      </c>
      <c r="F763">
        <f t="shared" si="22"/>
        <v>0.1152</v>
      </c>
    </row>
    <row r="764" spans="1:6" x14ac:dyDescent="0.2">
      <c r="A764">
        <v>15.24</v>
      </c>
      <c r="B764">
        <v>1.6</v>
      </c>
      <c r="C764">
        <v>0.16</v>
      </c>
      <c r="E764">
        <f t="shared" si="23"/>
        <v>1</v>
      </c>
      <c r="F764">
        <f t="shared" si="22"/>
        <v>0.25600000000000001</v>
      </c>
    </row>
    <row r="765" spans="1:6" x14ac:dyDescent="0.2">
      <c r="A765">
        <v>15.26</v>
      </c>
      <c r="B765">
        <v>-0.48</v>
      </c>
      <c r="C765">
        <v>0.36</v>
      </c>
      <c r="E765">
        <f t="shared" si="23"/>
        <v>1</v>
      </c>
      <c r="F765">
        <f t="shared" si="22"/>
        <v>-0.17279999999999998</v>
      </c>
    </row>
    <row r="766" spans="1:6" x14ac:dyDescent="0.2">
      <c r="A766">
        <v>15.28</v>
      </c>
      <c r="B766">
        <v>1.68</v>
      </c>
      <c r="C766">
        <v>0.1</v>
      </c>
      <c r="E766">
        <f t="shared" si="23"/>
        <v>0</v>
      </c>
      <c r="F766">
        <f t="shared" si="22"/>
        <v>0.16800000000000001</v>
      </c>
    </row>
    <row r="767" spans="1:6" x14ac:dyDescent="0.2">
      <c r="A767">
        <v>15.3</v>
      </c>
      <c r="B767">
        <v>-1.28</v>
      </c>
      <c r="C767">
        <v>-0.02</v>
      </c>
      <c r="E767">
        <f t="shared" si="23"/>
        <v>1</v>
      </c>
      <c r="F767">
        <f t="shared" si="22"/>
        <v>2.5600000000000001E-2</v>
      </c>
    </row>
    <row r="768" spans="1:6" x14ac:dyDescent="0.2">
      <c r="A768">
        <v>15.32</v>
      </c>
      <c r="B768">
        <v>-1.52</v>
      </c>
      <c r="C768">
        <v>-0.22</v>
      </c>
      <c r="E768">
        <f t="shared" si="23"/>
        <v>0</v>
      </c>
      <c r="F768">
        <f t="shared" si="22"/>
        <v>0.33440000000000003</v>
      </c>
    </row>
    <row r="769" spans="1:6" x14ac:dyDescent="0.2">
      <c r="A769">
        <v>15.34</v>
      </c>
      <c r="B769">
        <v>-0.56000000000000005</v>
      </c>
      <c r="C769">
        <v>0.4</v>
      </c>
      <c r="E769">
        <f t="shared" si="23"/>
        <v>1</v>
      </c>
      <c r="F769">
        <f t="shared" si="22"/>
        <v>-0.22400000000000003</v>
      </c>
    </row>
    <row r="770" spans="1:6" x14ac:dyDescent="0.2">
      <c r="A770">
        <v>15.36</v>
      </c>
      <c r="B770">
        <v>0.8</v>
      </c>
      <c r="C770">
        <v>-0.3</v>
      </c>
      <c r="E770">
        <f t="shared" si="23"/>
        <v>0</v>
      </c>
      <c r="F770">
        <f t="shared" si="22"/>
        <v>-0.24</v>
      </c>
    </row>
    <row r="771" spans="1:6" x14ac:dyDescent="0.2">
      <c r="A771">
        <v>15.38</v>
      </c>
      <c r="B771">
        <v>-0.96</v>
      </c>
      <c r="C771">
        <v>-0.1</v>
      </c>
      <c r="E771">
        <f t="shared" si="23"/>
        <v>0</v>
      </c>
      <c r="F771">
        <f t="shared" ref="F771:F834" si="24">B771*C771</f>
        <v>9.6000000000000002E-2</v>
      </c>
    </row>
    <row r="772" spans="1:6" x14ac:dyDescent="0.2">
      <c r="A772">
        <v>15.4</v>
      </c>
      <c r="B772">
        <v>1.68</v>
      </c>
      <c r="C772">
        <v>0.08</v>
      </c>
      <c r="E772">
        <f t="shared" si="23"/>
        <v>0</v>
      </c>
      <c r="F772">
        <f t="shared" si="24"/>
        <v>0.13439999999999999</v>
      </c>
    </row>
    <row r="773" spans="1:6" x14ac:dyDescent="0.2">
      <c r="A773">
        <v>15.42</v>
      </c>
      <c r="B773">
        <v>1.36</v>
      </c>
      <c r="C773">
        <v>-0.02</v>
      </c>
      <c r="E773">
        <f t="shared" si="23"/>
        <v>1</v>
      </c>
      <c r="F773">
        <f t="shared" si="24"/>
        <v>-2.7200000000000002E-2</v>
      </c>
    </row>
    <row r="774" spans="1:6" x14ac:dyDescent="0.2">
      <c r="A774">
        <v>15.44</v>
      </c>
      <c r="B774">
        <v>0.72</v>
      </c>
      <c r="C774">
        <v>0</v>
      </c>
      <c r="E774">
        <f t="shared" ref="E774:E837" si="25">IF(B771&gt;0, 1, 0)</f>
        <v>0</v>
      </c>
      <c r="F774">
        <f t="shared" si="24"/>
        <v>0</v>
      </c>
    </row>
    <row r="775" spans="1:6" x14ac:dyDescent="0.2">
      <c r="A775">
        <v>15.46</v>
      </c>
      <c r="B775">
        <v>-1.84</v>
      </c>
      <c r="C775">
        <v>-0.16</v>
      </c>
      <c r="E775">
        <f t="shared" si="25"/>
        <v>1</v>
      </c>
      <c r="F775">
        <f t="shared" si="24"/>
        <v>0.2944</v>
      </c>
    </row>
    <row r="776" spans="1:6" x14ac:dyDescent="0.2">
      <c r="A776">
        <v>15.48</v>
      </c>
      <c r="B776">
        <v>-1.28</v>
      </c>
      <c r="C776">
        <v>-0.26</v>
      </c>
      <c r="E776">
        <f t="shared" si="25"/>
        <v>1</v>
      </c>
      <c r="F776">
        <f t="shared" si="24"/>
        <v>0.33280000000000004</v>
      </c>
    </row>
    <row r="777" spans="1:6" x14ac:dyDescent="0.2">
      <c r="A777">
        <v>15.5</v>
      </c>
      <c r="B777">
        <v>0.08</v>
      </c>
      <c r="C777">
        <v>0.28000000000000003</v>
      </c>
      <c r="E777">
        <f t="shared" si="25"/>
        <v>1</v>
      </c>
      <c r="F777">
        <f t="shared" si="24"/>
        <v>2.2400000000000003E-2</v>
      </c>
    </row>
    <row r="778" spans="1:6" x14ac:dyDescent="0.2">
      <c r="A778">
        <v>15.52</v>
      </c>
      <c r="B778">
        <v>1.44</v>
      </c>
      <c r="C778">
        <v>0.02</v>
      </c>
      <c r="E778">
        <f t="shared" si="25"/>
        <v>0</v>
      </c>
      <c r="F778">
        <f t="shared" si="24"/>
        <v>2.8799999999999999E-2</v>
      </c>
    </row>
    <row r="779" spans="1:6" x14ac:dyDescent="0.2">
      <c r="A779">
        <v>15.54</v>
      </c>
      <c r="B779">
        <v>-1.1200000000000001</v>
      </c>
      <c r="C779">
        <v>-0.06</v>
      </c>
      <c r="E779">
        <f t="shared" si="25"/>
        <v>0</v>
      </c>
      <c r="F779">
        <f t="shared" si="24"/>
        <v>6.720000000000001E-2</v>
      </c>
    </row>
    <row r="780" spans="1:6" x14ac:dyDescent="0.2">
      <c r="A780">
        <v>15.56</v>
      </c>
      <c r="B780">
        <v>1.28</v>
      </c>
      <c r="C780">
        <v>-0.18</v>
      </c>
      <c r="E780">
        <f t="shared" si="25"/>
        <v>1</v>
      </c>
      <c r="F780">
        <f t="shared" si="24"/>
        <v>-0.23039999999999999</v>
      </c>
    </row>
    <row r="781" spans="1:6" x14ac:dyDescent="0.2">
      <c r="A781">
        <v>15.58</v>
      </c>
      <c r="B781">
        <v>-1.84</v>
      </c>
      <c r="C781">
        <v>-0.06</v>
      </c>
      <c r="E781">
        <f t="shared" si="25"/>
        <v>1</v>
      </c>
      <c r="F781">
        <f t="shared" si="24"/>
        <v>0.1104</v>
      </c>
    </row>
    <row r="782" spans="1:6" x14ac:dyDescent="0.2">
      <c r="A782">
        <v>15.6</v>
      </c>
      <c r="B782">
        <v>1.36</v>
      </c>
      <c r="C782">
        <v>-0.16</v>
      </c>
      <c r="E782">
        <f t="shared" si="25"/>
        <v>0</v>
      </c>
      <c r="F782">
        <f t="shared" si="24"/>
        <v>-0.21760000000000002</v>
      </c>
    </row>
    <row r="783" spans="1:6" x14ac:dyDescent="0.2">
      <c r="A783">
        <v>15.62</v>
      </c>
      <c r="B783">
        <v>1.76</v>
      </c>
      <c r="C783">
        <v>0.2</v>
      </c>
      <c r="E783">
        <f t="shared" si="25"/>
        <v>1</v>
      </c>
      <c r="F783">
        <f t="shared" si="24"/>
        <v>0.35200000000000004</v>
      </c>
    </row>
    <row r="784" spans="1:6" x14ac:dyDescent="0.2">
      <c r="A784">
        <v>15.64</v>
      </c>
      <c r="B784">
        <v>-1.36</v>
      </c>
      <c r="C784">
        <v>0.16</v>
      </c>
      <c r="E784">
        <f t="shared" si="25"/>
        <v>0</v>
      </c>
      <c r="F784">
        <f t="shared" si="24"/>
        <v>-0.21760000000000002</v>
      </c>
    </row>
    <row r="785" spans="1:6" x14ac:dyDescent="0.2">
      <c r="A785">
        <v>15.66</v>
      </c>
      <c r="B785">
        <v>-1.76</v>
      </c>
      <c r="C785">
        <v>-0.28000000000000003</v>
      </c>
      <c r="E785">
        <f t="shared" si="25"/>
        <v>1</v>
      </c>
      <c r="F785">
        <f t="shared" si="24"/>
        <v>0.49280000000000007</v>
      </c>
    </row>
    <row r="786" spans="1:6" x14ac:dyDescent="0.2">
      <c r="A786">
        <v>15.68</v>
      </c>
      <c r="B786">
        <v>-1.04</v>
      </c>
      <c r="C786">
        <v>0.06</v>
      </c>
      <c r="E786">
        <f t="shared" si="25"/>
        <v>1</v>
      </c>
      <c r="F786">
        <f t="shared" si="24"/>
        <v>-6.2399999999999997E-2</v>
      </c>
    </row>
    <row r="787" spans="1:6" x14ac:dyDescent="0.2">
      <c r="A787">
        <v>15.7</v>
      </c>
      <c r="B787">
        <v>-1.6</v>
      </c>
      <c r="C787">
        <v>-0.14000000000000001</v>
      </c>
      <c r="E787">
        <f t="shared" si="25"/>
        <v>0</v>
      </c>
      <c r="F787">
        <f t="shared" si="24"/>
        <v>0.22400000000000003</v>
      </c>
    </row>
    <row r="788" spans="1:6" x14ac:dyDescent="0.2">
      <c r="A788">
        <v>15.72</v>
      </c>
      <c r="B788">
        <v>-0.4</v>
      </c>
      <c r="C788">
        <v>0.36</v>
      </c>
      <c r="E788">
        <f t="shared" si="25"/>
        <v>0</v>
      </c>
      <c r="F788">
        <f t="shared" si="24"/>
        <v>-0.14399999999999999</v>
      </c>
    </row>
    <row r="789" spans="1:6" x14ac:dyDescent="0.2">
      <c r="A789">
        <v>15.74</v>
      </c>
      <c r="B789">
        <v>-0.64</v>
      </c>
      <c r="C789">
        <v>0.2</v>
      </c>
      <c r="E789">
        <f t="shared" si="25"/>
        <v>0</v>
      </c>
      <c r="F789">
        <f t="shared" si="24"/>
        <v>-0.128</v>
      </c>
    </row>
    <row r="790" spans="1:6" x14ac:dyDescent="0.2">
      <c r="A790">
        <v>15.76</v>
      </c>
      <c r="B790">
        <v>1.36</v>
      </c>
      <c r="C790">
        <v>-0.06</v>
      </c>
      <c r="E790">
        <f t="shared" si="25"/>
        <v>0</v>
      </c>
      <c r="F790">
        <f t="shared" si="24"/>
        <v>-8.1600000000000006E-2</v>
      </c>
    </row>
    <row r="791" spans="1:6" x14ac:dyDescent="0.2">
      <c r="A791">
        <v>15.78</v>
      </c>
      <c r="B791">
        <v>2.08</v>
      </c>
      <c r="C791">
        <v>0.08</v>
      </c>
      <c r="E791">
        <f t="shared" si="25"/>
        <v>0</v>
      </c>
      <c r="F791">
        <f t="shared" si="24"/>
        <v>0.16640000000000002</v>
      </c>
    </row>
    <row r="792" spans="1:6" x14ac:dyDescent="0.2">
      <c r="A792">
        <v>15.8</v>
      </c>
      <c r="B792">
        <v>1.28</v>
      </c>
      <c r="C792">
        <v>-0.1</v>
      </c>
      <c r="E792">
        <f t="shared" si="25"/>
        <v>0</v>
      </c>
      <c r="F792">
        <f t="shared" si="24"/>
        <v>-0.128</v>
      </c>
    </row>
    <row r="793" spans="1:6" x14ac:dyDescent="0.2">
      <c r="A793">
        <v>15.82</v>
      </c>
      <c r="B793">
        <v>1.52</v>
      </c>
      <c r="C793">
        <v>-0.04</v>
      </c>
      <c r="E793">
        <f t="shared" si="25"/>
        <v>1</v>
      </c>
      <c r="F793">
        <f t="shared" si="24"/>
        <v>-6.08E-2</v>
      </c>
    </row>
    <row r="794" spans="1:6" x14ac:dyDescent="0.2">
      <c r="A794">
        <v>15.84</v>
      </c>
      <c r="B794">
        <v>-0.8</v>
      </c>
      <c r="C794">
        <v>-0.06</v>
      </c>
      <c r="E794">
        <f t="shared" si="25"/>
        <v>1</v>
      </c>
      <c r="F794">
        <f t="shared" si="24"/>
        <v>4.8000000000000001E-2</v>
      </c>
    </row>
    <row r="795" spans="1:6" x14ac:dyDescent="0.2">
      <c r="A795">
        <v>15.86</v>
      </c>
      <c r="B795">
        <v>1.6</v>
      </c>
      <c r="C795">
        <v>-0.14000000000000001</v>
      </c>
      <c r="E795">
        <f t="shared" si="25"/>
        <v>1</v>
      </c>
      <c r="F795">
        <f t="shared" si="24"/>
        <v>-0.22400000000000003</v>
      </c>
    </row>
    <row r="796" spans="1:6" x14ac:dyDescent="0.2">
      <c r="A796">
        <v>15.88</v>
      </c>
      <c r="B796">
        <v>-0.8</v>
      </c>
      <c r="C796">
        <v>0.32</v>
      </c>
      <c r="E796">
        <f t="shared" si="25"/>
        <v>1</v>
      </c>
      <c r="F796">
        <f t="shared" si="24"/>
        <v>-0.25600000000000001</v>
      </c>
    </row>
    <row r="797" spans="1:6" x14ac:dyDescent="0.2">
      <c r="A797">
        <v>15.9</v>
      </c>
      <c r="B797">
        <v>1.44</v>
      </c>
      <c r="C797">
        <v>0.1</v>
      </c>
      <c r="E797">
        <f t="shared" si="25"/>
        <v>0</v>
      </c>
      <c r="F797">
        <f t="shared" si="24"/>
        <v>0.14399999999999999</v>
      </c>
    </row>
    <row r="798" spans="1:6" x14ac:dyDescent="0.2">
      <c r="A798">
        <v>15.92</v>
      </c>
      <c r="B798">
        <v>-1.52</v>
      </c>
      <c r="C798">
        <v>-0.14000000000000001</v>
      </c>
      <c r="E798">
        <f t="shared" si="25"/>
        <v>1</v>
      </c>
      <c r="F798">
        <f t="shared" si="24"/>
        <v>0.21280000000000002</v>
      </c>
    </row>
    <row r="799" spans="1:6" x14ac:dyDescent="0.2">
      <c r="A799">
        <v>15.94</v>
      </c>
      <c r="B799">
        <v>1.36</v>
      </c>
      <c r="C799">
        <v>0.1</v>
      </c>
      <c r="E799">
        <f t="shared" si="25"/>
        <v>0</v>
      </c>
      <c r="F799">
        <f t="shared" si="24"/>
        <v>0.13600000000000001</v>
      </c>
    </row>
    <row r="800" spans="1:6" x14ac:dyDescent="0.2">
      <c r="A800">
        <v>15.96</v>
      </c>
      <c r="B800">
        <v>1.44</v>
      </c>
      <c r="C800">
        <v>-0.14000000000000001</v>
      </c>
      <c r="E800">
        <f t="shared" si="25"/>
        <v>1</v>
      </c>
      <c r="F800">
        <f t="shared" si="24"/>
        <v>-0.2016</v>
      </c>
    </row>
    <row r="801" spans="1:6" x14ac:dyDescent="0.2">
      <c r="A801">
        <v>15.98</v>
      </c>
      <c r="B801">
        <v>-1.28</v>
      </c>
      <c r="C801">
        <v>-0.06</v>
      </c>
      <c r="E801">
        <f t="shared" si="25"/>
        <v>0</v>
      </c>
      <c r="F801">
        <f t="shared" si="24"/>
        <v>7.6799999999999993E-2</v>
      </c>
    </row>
    <row r="802" spans="1:6" x14ac:dyDescent="0.2">
      <c r="A802">
        <v>16</v>
      </c>
      <c r="B802">
        <v>1.6</v>
      </c>
      <c r="C802">
        <v>-0.02</v>
      </c>
      <c r="E802">
        <f t="shared" si="25"/>
        <v>1</v>
      </c>
      <c r="F802">
        <f t="shared" si="24"/>
        <v>-3.2000000000000001E-2</v>
      </c>
    </row>
    <row r="803" spans="1:6" x14ac:dyDescent="0.2">
      <c r="A803">
        <v>16.02</v>
      </c>
      <c r="B803">
        <v>1.76</v>
      </c>
      <c r="C803">
        <v>0.08</v>
      </c>
      <c r="E803">
        <f t="shared" si="25"/>
        <v>1</v>
      </c>
      <c r="F803">
        <f t="shared" si="24"/>
        <v>0.14080000000000001</v>
      </c>
    </row>
    <row r="804" spans="1:6" x14ac:dyDescent="0.2">
      <c r="A804">
        <v>16.04</v>
      </c>
      <c r="B804">
        <v>1.6</v>
      </c>
      <c r="C804">
        <v>0.16</v>
      </c>
      <c r="E804">
        <f t="shared" si="25"/>
        <v>0</v>
      </c>
      <c r="F804">
        <f t="shared" si="24"/>
        <v>0.25600000000000001</v>
      </c>
    </row>
    <row r="805" spans="1:6" x14ac:dyDescent="0.2">
      <c r="A805">
        <v>16.059999999999999</v>
      </c>
      <c r="B805">
        <v>0.4</v>
      </c>
      <c r="C805">
        <v>-0.36</v>
      </c>
      <c r="E805">
        <f t="shared" si="25"/>
        <v>1</v>
      </c>
      <c r="F805">
        <f t="shared" si="24"/>
        <v>-0.14399999999999999</v>
      </c>
    </row>
    <row r="806" spans="1:6" x14ac:dyDescent="0.2">
      <c r="A806">
        <v>16.079999999999998</v>
      </c>
      <c r="B806">
        <v>1.52</v>
      </c>
      <c r="C806">
        <v>0.2</v>
      </c>
      <c r="E806">
        <f t="shared" si="25"/>
        <v>1</v>
      </c>
      <c r="F806">
        <f t="shared" si="24"/>
        <v>0.30400000000000005</v>
      </c>
    </row>
    <row r="807" spans="1:6" x14ac:dyDescent="0.2">
      <c r="A807">
        <v>16.100000000000001</v>
      </c>
      <c r="B807">
        <v>-1.28</v>
      </c>
      <c r="C807">
        <v>0.16</v>
      </c>
      <c r="E807">
        <f t="shared" si="25"/>
        <v>1</v>
      </c>
      <c r="F807">
        <f t="shared" si="24"/>
        <v>-0.20480000000000001</v>
      </c>
    </row>
    <row r="808" spans="1:6" x14ac:dyDescent="0.2">
      <c r="A808">
        <v>16.12</v>
      </c>
      <c r="B808">
        <v>-1.28</v>
      </c>
      <c r="C808">
        <v>-0.14000000000000001</v>
      </c>
      <c r="E808">
        <f t="shared" si="25"/>
        <v>1</v>
      </c>
      <c r="F808">
        <f t="shared" si="24"/>
        <v>0.17920000000000003</v>
      </c>
    </row>
    <row r="809" spans="1:6" x14ac:dyDescent="0.2">
      <c r="A809">
        <v>16.14</v>
      </c>
      <c r="B809">
        <v>-1.28</v>
      </c>
      <c r="C809">
        <v>-0.22</v>
      </c>
      <c r="E809">
        <f t="shared" si="25"/>
        <v>1</v>
      </c>
      <c r="F809">
        <f t="shared" si="24"/>
        <v>0.28160000000000002</v>
      </c>
    </row>
    <row r="810" spans="1:6" x14ac:dyDescent="0.2">
      <c r="A810">
        <v>16.16</v>
      </c>
      <c r="B810">
        <v>1.44</v>
      </c>
      <c r="C810">
        <v>0.14000000000000001</v>
      </c>
      <c r="E810">
        <f t="shared" si="25"/>
        <v>0</v>
      </c>
      <c r="F810">
        <f t="shared" si="24"/>
        <v>0.2016</v>
      </c>
    </row>
    <row r="811" spans="1:6" x14ac:dyDescent="0.2">
      <c r="A811">
        <v>16.18</v>
      </c>
      <c r="B811">
        <v>1.44</v>
      </c>
      <c r="C811">
        <v>0.08</v>
      </c>
      <c r="E811">
        <f t="shared" si="25"/>
        <v>0</v>
      </c>
      <c r="F811">
        <f t="shared" si="24"/>
        <v>0.1152</v>
      </c>
    </row>
    <row r="812" spans="1:6" x14ac:dyDescent="0.2">
      <c r="A812">
        <v>16.2</v>
      </c>
      <c r="B812">
        <v>0.8</v>
      </c>
      <c r="C812">
        <v>-0.32</v>
      </c>
      <c r="E812">
        <f t="shared" si="25"/>
        <v>0</v>
      </c>
      <c r="F812">
        <f t="shared" si="24"/>
        <v>-0.25600000000000001</v>
      </c>
    </row>
    <row r="813" spans="1:6" x14ac:dyDescent="0.2">
      <c r="A813">
        <v>16.22</v>
      </c>
      <c r="B813">
        <v>-0.64</v>
      </c>
      <c r="C813">
        <v>0.06</v>
      </c>
      <c r="E813">
        <f t="shared" si="25"/>
        <v>1</v>
      </c>
      <c r="F813">
        <f t="shared" si="24"/>
        <v>-3.8399999999999997E-2</v>
      </c>
    </row>
    <row r="814" spans="1:6" x14ac:dyDescent="0.2">
      <c r="A814">
        <v>16.239999999999998</v>
      </c>
      <c r="B814">
        <v>-1.52</v>
      </c>
      <c r="C814">
        <v>-0.16</v>
      </c>
      <c r="E814">
        <f t="shared" si="25"/>
        <v>1</v>
      </c>
      <c r="F814">
        <f t="shared" si="24"/>
        <v>0.2432</v>
      </c>
    </row>
    <row r="815" spans="1:6" x14ac:dyDescent="0.2">
      <c r="A815">
        <v>16.260000000000002</v>
      </c>
      <c r="B815">
        <v>1.76</v>
      </c>
      <c r="C815">
        <v>0.02</v>
      </c>
      <c r="E815">
        <f t="shared" si="25"/>
        <v>1</v>
      </c>
      <c r="F815">
        <f t="shared" si="24"/>
        <v>3.5200000000000002E-2</v>
      </c>
    </row>
    <row r="816" spans="1:6" x14ac:dyDescent="0.2">
      <c r="A816">
        <v>16.28</v>
      </c>
      <c r="B816">
        <v>-0.88</v>
      </c>
      <c r="C816">
        <v>0.2</v>
      </c>
      <c r="E816">
        <f t="shared" si="25"/>
        <v>0</v>
      </c>
      <c r="F816">
        <f t="shared" si="24"/>
        <v>-0.17600000000000002</v>
      </c>
    </row>
    <row r="817" spans="1:6" x14ac:dyDescent="0.2">
      <c r="A817">
        <v>16.3</v>
      </c>
      <c r="B817">
        <v>-0.72</v>
      </c>
      <c r="C817">
        <v>0.14000000000000001</v>
      </c>
      <c r="E817">
        <f t="shared" si="25"/>
        <v>0</v>
      </c>
      <c r="F817">
        <f t="shared" si="24"/>
        <v>-0.1008</v>
      </c>
    </row>
    <row r="818" spans="1:6" x14ac:dyDescent="0.2">
      <c r="A818">
        <v>16.32</v>
      </c>
      <c r="B818">
        <v>1.28</v>
      </c>
      <c r="C818">
        <v>0.02</v>
      </c>
      <c r="E818">
        <f t="shared" si="25"/>
        <v>1</v>
      </c>
      <c r="F818">
        <f t="shared" si="24"/>
        <v>2.5600000000000001E-2</v>
      </c>
    </row>
    <row r="819" spans="1:6" x14ac:dyDescent="0.2">
      <c r="A819">
        <v>16.34</v>
      </c>
      <c r="B819">
        <v>1.84</v>
      </c>
      <c r="C819">
        <v>0.1</v>
      </c>
      <c r="E819">
        <f t="shared" si="25"/>
        <v>0</v>
      </c>
      <c r="F819">
        <f t="shared" si="24"/>
        <v>0.18400000000000002</v>
      </c>
    </row>
    <row r="820" spans="1:6" x14ac:dyDescent="0.2">
      <c r="A820">
        <v>16.36</v>
      </c>
      <c r="B820">
        <v>-1.6</v>
      </c>
      <c r="C820">
        <v>-0.16</v>
      </c>
      <c r="E820">
        <f t="shared" si="25"/>
        <v>0</v>
      </c>
      <c r="F820">
        <f t="shared" si="24"/>
        <v>0.25600000000000001</v>
      </c>
    </row>
    <row r="821" spans="1:6" x14ac:dyDescent="0.2">
      <c r="A821">
        <v>16.38</v>
      </c>
      <c r="B821">
        <v>0.96</v>
      </c>
      <c r="C821">
        <v>0.2</v>
      </c>
      <c r="E821">
        <f t="shared" si="25"/>
        <v>1</v>
      </c>
      <c r="F821">
        <f t="shared" si="24"/>
        <v>0.192</v>
      </c>
    </row>
    <row r="822" spans="1:6" x14ac:dyDescent="0.2">
      <c r="A822">
        <v>16.399999999999999</v>
      </c>
      <c r="B822">
        <v>-1.6</v>
      </c>
      <c r="C822">
        <v>-0.24</v>
      </c>
      <c r="E822">
        <f t="shared" si="25"/>
        <v>1</v>
      </c>
      <c r="F822">
        <f t="shared" si="24"/>
        <v>0.38400000000000001</v>
      </c>
    </row>
    <row r="823" spans="1:6" x14ac:dyDescent="0.2">
      <c r="A823">
        <v>16.420000000000002</v>
      </c>
      <c r="B823">
        <v>-1.04</v>
      </c>
      <c r="C823">
        <v>0.16</v>
      </c>
      <c r="E823">
        <f t="shared" si="25"/>
        <v>0</v>
      </c>
      <c r="F823">
        <f t="shared" si="24"/>
        <v>-0.16640000000000002</v>
      </c>
    </row>
    <row r="824" spans="1:6" x14ac:dyDescent="0.2">
      <c r="A824">
        <v>16.440000000000001</v>
      </c>
      <c r="B824">
        <v>1.6</v>
      </c>
      <c r="C824">
        <v>0.14000000000000001</v>
      </c>
      <c r="E824">
        <f t="shared" si="25"/>
        <v>1</v>
      </c>
      <c r="F824">
        <f t="shared" si="24"/>
        <v>0.22400000000000003</v>
      </c>
    </row>
    <row r="825" spans="1:6" x14ac:dyDescent="0.2">
      <c r="A825">
        <v>16.46</v>
      </c>
      <c r="B825">
        <v>1.52</v>
      </c>
      <c r="C825">
        <v>-0.2</v>
      </c>
      <c r="E825">
        <f t="shared" si="25"/>
        <v>0</v>
      </c>
      <c r="F825">
        <f t="shared" si="24"/>
        <v>-0.30400000000000005</v>
      </c>
    </row>
    <row r="826" spans="1:6" x14ac:dyDescent="0.2">
      <c r="A826">
        <v>16.48</v>
      </c>
      <c r="B826">
        <v>-1.2</v>
      </c>
      <c r="C826">
        <v>0.04</v>
      </c>
      <c r="E826">
        <f t="shared" si="25"/>
        <v>0</v>
      </c>
      <c r="F826">
        <f t="shared" si="24"/>
        <v>-4.8000000000000001E-2</v>
      </c>
    </row>
    <row r="827" spans="1:6" x14ac:dyDescent="0.2">
      <c r="A827">
        <v>16.5</v>
      </c>
      <c r="B827">
        <v>-0.64</v>
      </c>
      <c r="C827">
        <v>-0.04</v>
      </c>
      <c r="E827">
        <f t="shared" si="25"/>
        <v>1</v>
      </c>
      <c r="F827">
        <f t="shared" si="24"/>
        <v>2.5600000000000001E-2</v>
      </c>
    </row>
    <row r="828" spans="1:6" x14ac:dyDescent="0.2">
      <c r="A828">
        <v>16.52</v>
      </c>
      <c r="B828">
        <v>-1.44</v>
      </c>
      <c r="C828">
        <v>-0.12</v>
      </c>
      <c r="E828">
        <f t="shared" si="25"/>
        <v>1</v>
      </c>
      <c r="F828">
        <f t="shared" si="24"/>
        <v>0.17279999999999998</v>
      </c>
    </row>
    <row r="829" spans="1:6" x14ac:dyDescent="0.2">
      <c r="A829">
        <v>16.54</v>
      </c>
      <c r="B829">
        <v>1.2</v>
      </c>
      <c r="C829">
        <v>-0.28000000000000003</v>
      </c>
      <c r="E829">
        <f t="shared" si="25"/>
        <v>0</v>
      </c>
      <c r="F829">
        <f t="shared" si="24"/>
        <v>-0.33600000000000002</v>
      </c>
    </row>
    <row r="830" spans="1:6" x14ac:dyDescent="0.2">
      <c r="A830">
        <v>16.559999999999999</v>
      </c>
      <c r="B830">
        <v>-1.68</v>
      </c>
      <c r="C830">
        <v>-0.02</v>
      </c>
      <c r="E830">
        <f t="shared" si="25"/>
        <v>0</v>
      </c>
      <c r="F830">
        <f t="shared" si="24"/>
        <v>3.3599999999999998E-2</v>
      </c>
    </row>
    <row r="831" spans="1:6" x14ac:dyDescent="0.2">
      <c r="A831">
        <v>16.579999999999998</v>
      </c>
      <c r="B831">
        <v>1.36</v>
      </c>
      <c r="C831">
        <v>-0.04</v>
      </c>
      <c r="E831">
        <f t="shared" si="25"/>
        <v>0</v>
      </c>
      <c r="F831">
        <f t="shared" si="24"/>
        <v>-5.4400000000000004E-2</v>
      </c>
    </row>
    <row r="832" spans="1:6" x14ac:dyDescent="0.2">
      <c r="A832">
        <v>16.600000000000001</v>
      </c>
      <c r="B832">
        <v>-1.36</v>
      </c>
      <c r="C832">
        <v>-0.08</v>
      </c>
      <c r="E832">
        <f t="shared" si="25"/>
        <v>1</v>
      </c>
      <c r="F832">
        <f t="shared" si="24"/>
        <v>0.10880000000000001</v>
      </c>
    </row>
    <row r="833" spans="1:6" x14ac:dyDescent="0.2">
      <c r="A833">
        <v>16.62</v>
      </c>
      <c r="B833">
        <v>1.52</v>
      </c>
      <c r="C833">
        <v>-0.12</v>
      </c>
      <c r="E833">
        <f t="shared" si="25"/>
        <v>0</v>
      </c>
      <c r="F833">
        <f t="shared" si="24"/>
        <v>-0.18240000000000001</v>
      </c>
    </row>
    <row r="834" spans="1:6" x14ac:dyDescent="0.2">
      <c r="A834">
        <v>16.64</v>
      </c>
      <c r="B834">
        <v>1.36</v>
      </c>
      <c r="C834">
        <v>-0.1</v>
      </c>
      <c r="E834">
        <f t="shared" si="25"/>
        <v>1</v>
      </c>
      <c r="F834">
        <f t="shared" si="24"/>
        <v>-0.13600000000000001</v>
      </c>
    </row>
    <row r="835" spans="1:6" x14ac:dyDescent="0.2">
      <c r="A835">
        <v>16.66</v>
      </c>
      <c r="B835">
        <v>0.88</v>
      </c>
      <c r="C835">
        <v>-0.32</v>
      </c>
      <c r="E835">
        <f t="shared" si="25"/>
        <v>0</v>
      </c>
      <c r="F835">
        <f t="shared" ref="F835:F898" si="26">B835*C835</f>
        <v>-0.28160000000000002</v>
      </c>
    </row>
    <row r="836" spans="1:6" x14ac:dyDescent="0.2">
      <c r="A836">
        <v>16.68</v>
      </c>
      <c r="B836">
        <v>-1.84</v>
      </c>
      <c r="C836">
        <v>-0.3</v>
      </c>
      <c r="E836">
        <f t="shared" si="25"/>
        <v>1</v>
      </c>
      <c r="F836">
        <f t="shared" si="26"/>
        <v>0.55200000000000005</v>
      </c>
    </row>
    <row r="837" spans="1:6" x14ac:dyDescent="0.2">
      <c r="A837">
        <v>16.7</v>
      </c>
      <c r="B837">
        <v>1.44</v>
      </c>
      <c r="C837">
        <v>-0.1</v>
      </c>
      <c r="E837">
        <f t="shared" si="25"/>
        <v>1</v>
      </c>
      <c r="F837">
        <f t="shared" si="26"/>
        <v>-0.14399999999999999</v>
      </c>
    </row>
    <row r="838" spans="1:6" x14ac:dyDescent="0.2">
      <c r="A838">
        <v>16.72</v>
      </c>
      <c r="B838">
        <v>1.36</v>
      </c>
      <c r="C838">
        <v>-0.08</v>
      </c>
      <c r="E838">
        <f t="shared" ref="E838:E901" si="27">IF(B835&gt;0, 1, 0)</f>
        <v>1</v>
      </c>
      <c r="F838">
        <f t="shared" si="26"/>
        <v>-0.10880000000000001</v>
      </c>
    </row>
    <row r="839" spans="1:6" x14ac:dyDescent="0.2">
      <c r="A839">
        <v>16.739999999999998</v>
      </c>
      <c r="B839">
        <v>1.92</v>
      </c>
      <c r="C839">
        <v>0.28000000000000003</v>
      </c>
      <c r="E839">
        <f t="shared" si="27"/>
        <v>0</v>
      </c>
      <c r="F839">
        <f t="shared" si="26"/>
        <v>0.53760000000000008</v>
      </c>
    </row>
    <row r="840" spans="1:6" x14ac:dyDescent="0.2">
      <c r="A840">
        <v>16.760000000000002</v>
      </c>
      <c r="B840">
        <v>-1.76</v>
      </c>
      <c r="C840">
        <v>-0.32</v>
      </c>
      <c r="E840">
        <f t="shared" si="27"/>
        <v>1</v>
      </c>
      <c r="F840">
        <f t="shared" si="26"/>
        <v>0.56320000000000003</v>
      </c>
    </row>
    <row r="841" spans="1:6" x14ac:dyDescent="0.2">
      <c r="A841">
        <v>16.78</v>
      </c>
      <c r="B841">
        <v>1.92</v>
      </c>
      <c r="C841">
        <v>0.22</v>
      </c>
      <c r="E841">
        <f t="shared" si="27"/>
        <v>1</v>
      </c>
      <c r="F841">
        <f t="shared" si="26"/>
        <v>0.4224</v>
      </c>
    </row>
    <row r="842" spans="1:6" x14ac:dyDescent="0.2">
      <c r="A842">
        <v>16.8</v>
      </c>
      <c r="B842">
        <v>0.96</v>
      </c>
      <c r="C842">
        <v>-0.24</v>
      </c>
      <c r="E842">
        <f t="shared" si="27"/>
        <v>1</v>
      </c>
      <c r="F842">
        <f t="shared" si="26"/>
        <v>-0.23039999999999999</v>
      </c>
    </row>
    <row r="843" spans="1:6" x14ac:dyDescent="0.2">
      <c r="A843">
        <v>16.82</v>
      </c>
      <c r="B843">
        <v>-1.84</v>
      </c>
      <c r="C843">
        <v>-0.26</v>
      </c>
      <c r="E843">
        <f t="shared" si="27"/>
        <v>0</v>
      </c>
      <c r="F843">
        <f t="shared" si="26"/>
        <v>0.47840000000000005</v>
      </c>
    </row>
    <row r="844" spans="1:6" x14ac:dyDescent="0.2">
      <c r="A844">
        <v>16.84</v>
      </c>
      <c r="B844">
        <v>-0.8</v>
      </c>
      <c r="C844">
        <v>0.24</v>
      </c>
      <c r="E844">
        <f t="shared" si="27"/>
        <v>1</v>
      </c>
      <c r="F844">
        <f t="shared" si="26"/>
        <v>-0.192</v>
      </c>
    </row>
    <row r="845" spans="1:6" x14ac:dyDescent="0.2">
      <c r="A845">
        <v>16.86</v>
      </c>
      <c r="B845">
        <v>-1.84</v>
      </c>
      <c r="C845">
        <v>-0.18</v>
      </c>
      <c r="E845">
        <f t="shared" si="27"/>
        <v>1</v>
      </c>
      <c r="F845">
        <f t="shared" si="26"/>
        <v>0.33119999999999999</v>
      </c>
    </row>
    <row r="846" spans="1:6" x14ac:dyDescent="0.2">
      <c r="A846">
        <v>16.88</v>
      </c>
      <c r="B846">
        <v>-1.28</v>
      </c>
      <c r="C846">
        <v>0.08</v>
      </c>
      <c r="E846">
        <f t="shared" si="27"/>
        <v>0</v>
      </c>
      <c r="F846">
        <f t="shared" si="26"/>
        <v>-0.1024</v>
      </c>
    </row>
    <row r="847" spans="1:6" x14ac:dyDescent="0.2">
      <c r="A847">
        <v>16.899999999999999</v>
      </c>
      <c r="B847">
        <v>-1.04</v>
      </c>
      <c r="C847">
        <v>-0.1</v>
      </c>
      <c r="E847">
        <f t="shared" si="27"/>
        <v>0</v>
      </c>
      <c r="F847">
        <f t="shared" si="26"/>
        <v>0.10400000000000001</v>
      </c>
    </row>
    <row r="848" spans="1:6" x14ac:dyDescent="0.2">
      <c r="A848">
        <v>16.920000000000002</v>
      </c>
      <c r="B848">
        <v>0.72</v>
      </c>
      <c r="C848">
        <v>0.24</v>
      </c>
      <c r="E848">
        <f t="shared" si="27"/>
        <v>0</v>
      </c>
      <c r="F848">
        <f t="shared" si="26"/>
        <v>0.17279999999999998</v>
      </c>
    </row>
    <row r="849" spans="1:6" x14ac:dyDescent="0.2">
      <c r="A849">
        <v>16.940000000000001</v>
      </c>
      <c r="B849">
        <v>-0.96</v>
      </c>
      <c r="C849">
        <v>0.22</v>
      </c>
      <c r="E849">
        <f t="shared" si="27"/>
        <v>0</v>
      </c>
      <c r="F849">
        <f t="shared" si="26"/>
        <v>-0.2112</v>
      </c>
    </row>
    <row r="850" spans="1:6" x14ac:dyDescent="0.2">
      <c r="A850">
        <v>16.96</v>
      </c>
      <c r="B850">
        <v>1.1200000000000001</v>
      </c>
      <c r="C850">
        <v>-0.1</v>
      </c>
      <c r="E850">
        <f t="shared" si="27"/>
        <v>0</v>
      </c>
      <c r="F850">
        <f t="shared" si="26"/>
        <v>-0.11200000000000002</v>
      </c>
    </row>
    <row r="851" spans="1:6" x14ac:dyDescent="0.2">
      <c r="A851">
        <v>16.98</v>
      </c>
      <c r="B851">
        <v>-1.28</v>
      </c>
      <c r="C851">
        <v>0.08</v>
      </c>
      <c r="E851">
        <f t="shared" si="27"/>
        <v>1</v>
      </c>
      <c r="F851">
        <f t="shared" si="26"/>
        <v>-0.1024</v>
      </c>
    </row>
    <row r="852" spans="1:6" x14ac:dyDescent="0.2">
      <c r="A852">
        <v>17</v>
      </c>
      <c r="B852">
        <v>-1.28</v>
      </c>
      <c r="C852">
        <v>0.02</v>
      </c>
      <c r="E852">
        <f t="shared" si="27"/>
        <v>0</v>
      </c>
      <c r="F852">
        <f t="shared" si="26"/>
        <v>-2.5600000000000001E-2</v>
      </c>
    </row>
    <row r="853" spans="1:6" x14ac:dyDescent="0.2">
      <c r="A853">
        <v>17.02</v>
      </c>
      <c r="B853">
        <v>1.76</v>
      </c>
      <c r="C853">
        <v>0.16</v>
      </c>
      <c r="E853">
        <f t="shared" si="27"/>
        <v>1</v>
      </c>
      <c r="F853">
        <f t="shared" si="26"/>
        <v>0.28160000000000002</v>
      </c>
    </row>
    <row r="854" spans="1:6" x14ac:dyDescent="0.2">
      <c r="A854">
        <v>17.04</v>
      </c>
      <c r="B854">
        <v>0.48</v>
      </c>
      <c r="C854">
        <v>-0.28000000000000003</v>
      </c>
      <c r="E854">
        <f t="shared" si="27"/>
        <v>0</v>
      </c>
      <c r="F854">
        <f t="shared" si="26"/>
        <v>-0.13440000000000002</v>
      </c>
    </row>
    <row r="855" spans="1:6" x14ac:dyDescent="0.2">
      <c r="A855">
        <v>17.059999999999999</v>
      </c>
      <c r="B855">
        <v>0.4</v>
      </c>
      <c r="C855">
        <v>0.24</v>
      </c>
      <c r="E855">
        <f t="shared" si="27"/>
        <v>0</v>
      </c>
      <c r="F855">
        <f t="shared" si="26"/>
        <v>9.6000000000000002E-2</v>
      </c>
    </row>
    <row r="856" spans="1:6" x14ac:dyDescent="0.2">
      <c r="A856">
        <v>17.079999999999998</v>
      </c>
      <c r="B856">
        <v>1.52</v>
      </c>
      <c r="C856">
        <v>0</v>
      </c>
      <c r="E856">
        <f t="shared" si="27"/>
        <v>1</v>
      </c>
      <c r="F856">
        <f t="shared" si="26"/>
        <v>0</v>
      </c>
    </row>
    <row r="857" spans="1:6" x14ac:dyDescent="0.2">
      <c r="A857">
        <v>17.100000000000001</v>
      </c>
      <c r="B857">
        <v>1.28</v>
      </c>
      <c r="C857">
        <v>-0.3</v>
      </c>
      <c r="E857">
        <f t="shared" si="27"/>
        <v>1</v>
      </c>
      <c r="F857">
        <f t="shared" si="26"/>
        <v>-0.38400000000000001</v>
      </c>
    </row>
    <row r="858" spans="1:6" x14ac:dyDescent="0.2">
      <c r="A858">
        <v>17.12</v>
      </c>
      <c r="B858">
        <v>-1.1200000000000001</v>
      </c>
      <c r="C858">
        <v>0.08</v>
      </c>
      <c r="E858">
        <f t="shared" si="27"/>
        <v>1</v>
      </c>
      <c r="F858">
        <f t="shared" si="26"/>
        <v>-8.9600000000000013E-2</v>
      </c>
    </row>
    <row r="859" spans="1:6" x14ac:dyDescent="0.2">
      <c r="A859">
        <v>17.14</v>
      </c>
      <c r="B859">
        <v>1.44</v>
      </c>
      <c r="C859">
        <v>0.06</v>
      </c>
      <c r="E859">
        <f t="shared" si="27"/>
        <v>1</v>
      </c>
      <c r="F859">
        <f t="shared" si="26"/>
        <v>8.6399999999999991E-2</v>
      </c>
    </row>
    <row r="860" spans="1:6" x14ac:dyDescent="0.2">
      <c r="A860">
        <v>17.16</v>
      </c>
      <c r="B860">
        <v>1.92</v>
      </c>
      <c r="C860">
        <v>0.3</v>
      </c>
      <c r="E860">
        <f t="shared" si="27"/>
        <v>1</v>
      </c>
      <c r="F860">
        <f t="shared" si="26"/>
        <v>0.57599999999999996</v>
      </c>
    </row>
    <row r="861" spans="1:6" x14ac:dyDescent="0.2">
      <c r="A861">
        <v>17.18</v>
      </c>
      <c r="B861">
        <v>1.6</v>
      </c>
      <c r="C861">
        <v>0.14000000000000001</v>
      </c>
      <c r="E861">
        <f t="shared" si="27"/>
        <v>0</v>
      </c>
      <c r="F861">
        <f t="shared" si="26"/>
        <v>0.22400000000000003</v>
      </c>
    </row>
    <row r="862" spans="1:6" x14ac:dyDescent="0.2">
      <c r="A862">
        <v>17.2</v>
      </c>
      <c r="B862">
        <v>-1.1200000000000001</v>
      </c>
      <c r="C862">
        <v>-0.08</v>
      </c>
      <c r="E862">
        <f t="shared" si="27"/>
        <v>1</v>
      </c>
      <c r="F862">
        <f t="shared" si="26"/>
        <v>8.9600000000000013E-2</v>
      </c>
    </row>
    <row r="863" spans="1:6" x14ac:dyDescent="0.2">
      <c r="A863">
        <v>17.22</v>
      </c>
      <c r="B863">
        <v>1.36</v>
      </c>
      <c r="C863">
        <v>0.14000000000000001</v>
      </c>
      <c r="E863">
        <f t="shared" si="27"/>
        <v>1</v>
      </c>
      <c r="F863">
        <f t="shared" si="26"/>
        <v>0.19040000000000004</v>
      </c>
    </row>
    <row r="864" spans="1:6" x14ac:dyDescent="0.2">
      <c r="A864">
        <v>17.239999999999998</v>
      </c>
      <c r="B864">
        <v>-1.04</v>
      </c>
      <c r="C864">
        <v>0.22</v>
      </c>
      <c r="E864">
        <f t="shared" si="27"/>
        <v>1</v>
      </c>
      <c r="F864">
        <f t="shared" si="26"/>
        <v>-0.2288</v>
      </c>
    </row>
    <row r="865" spans="1:6" x14ac:dyDescent="0.2">
      <c r="A865">
        <v>17.260000000000002</v>
      </c>
      <c r="B865">
        <v>1.6</v>
      </c>
      <c r="C865">
        <v>0</v>
      </c>
      <c r="E865">
        <f t="shared" si="27"/>
        <v>0</v>
      </c>
      <c r="F865">
        <f t="shared" si="26"/>
        <v>0</v>
      </c>
    </row>
    <row r="866" spans="1:6" x14ac:dyDescent="0.2">
      <c r="A866">
        <v>17.28</v>
      </c>
      <c r="B866">
        <v>1.52</v>
      </c>
      <c r="C866">
        <v>-0.04</v>
      </c>
      <c r="E866">
        <f t="shared" si="27"/>
        <v>1</v>
      </c>
      <c r="F866">
        <f t="shared" si="26"/>
        <v>-6.08E-2</v>
      </c>
    </row>
    <row r="867" spans="1:6" x14ac:dyDescent="0.2">
      <c r="A867">
        <v>17.3</v>
      </c>
      <c r="B867">
        <v>-0.48</v>
      </c>
      <c r="C867">
        <v>-0.18</v>
      </c>
      <c r="E867">
        <f t="shared" si="27"/>
        <v>0</v>
      </c>
      <c r="F867">
        <f t="shared" si="26"/>
        <v>8.6399999999999991E-2</v>
      </c>
    </row>
    <row r="868" spans="1:6" x14ac:dyDescent="0.2">
      <c r="A868">
        <v>17.32</v>
      </c>
      <c r="B868">
        <v>1.44</v>
      </c>
      <c r="C868">
        <v>0.06</v>
      </c>
      <c r="E868">
        <f t="shared" si="27"/>
        <v>1</v>
      </c>
      <c r="F868">
        <f t="shared" si="26"/>
        <v>8.6399999999999991E-2</v>
      </c>
    </row>
    <row r="869" spans="1:6" x14ac:dyDescent="0.2">
      <c r="A869">
        <v>17.34</v>
      </c>
      <c r="B869">
        <v>1.6</v>
      </c>
      <c r="C869">
        <v>-0.02</v>
      </c>
      <c r="E869">
        <f t="shared" si="27"/>
        <v>1</v>
      </c>
      <c r="F869">
        <f t="shared" si="26"/>
        <v>-3.2000000000000001E-2</v>
      </c>
    </row>
    <row r="870" spans="1:6" x14ac:dyDescent="0.2">
      <c r="A870">
        <v>17.36</v>
      </c>
      <c r="B870">
        <v>-0.96</v>
      </c>
      <c r="C870">
        <v>-0.14000000000000001</v>
      </c>
      <c r="E870">
        <f t="shared" si="27"/>
        <v>0</v>
      </c>
      <c r="F870">
        <f t="shared" si="26"/>
        <v>0.13440000000000002</v>
      </c>
    </row>
    <row r="871" spans="1:6" x14ac:dyDescent="0.2">
      <c r="A871">
        <v>17.38</v>
      </c>
      <c r="B871">
        <v>1.04</v>
      </c>
      <c r="C871">
        <v>-0.14000000000000001</v>
      </c>
      <c r="E871">
        <f t="shared" si="27"/>
        <v>1</v>
      </c>
      <c r="F871">
        <f t="shared" si="26"/>
        <v>-0.14560000000000001</v>
      </c>
    </row>
    <row r="872" spans="1:6" x14ac:dyDescent="0.2">
      <c r="A872">
        <v>17.399999999999999</v>
      </c>
      <c r="B872">
        <v>2</v>
      </c>
      <c r="C872">
        <v>0.2</v>
      </c>
      <c r="E872">
        <f t="shared" si="27"/>
        <v>1</v>
      </c>
      <c r="F872">
        <f t="shared" si="26"/>
        <v>0.4</v>
      </c>
    </row>
    <row r="873" spans="1:6" x14ac:dyDescent="0.2">
      <c r="A873">
        <v>17.420000000000002</v>
      </c>
      <c r="B873">
        <v>0</v>
      </c>
      <c r="C873">
        <v>0.3</v>
      </c>
      <c r="E873">
        <f t="shared" si="27"/>
        <v>0</v>
      </c>
      <c r="F873">
        <f t="shared" si="26"/>
        <v>0</v>
      </c>
    </row>
    <row r="874" spans="1:6" x14ac:dyDescent="0.2">
      <c r="A874">
        <v>17.440000000000001</v>
      </c>
      <c r="B874">
        <v>1.92</v>
      </c>
      <c r="C874">
        <v>0.14000000000000001</v>
      </c>
      <c r="E874">
        <f t="shared" si="27"/>
        <v>1</v>
      </c>
      <c r="F874">
        <f t="shared" si="26"/>
        <v>0.26880000000000004</v>
      </c>
    </row>
    <row r="875" spans="1:6" x14ac:dyDescent="0.2">
      <c r="A875">
        <v>17.46</v>
      </c>
      <c r="B875">
        <v>1.28</v>
      </c>
      <c r="C875">
        <v>-0.16</v>
      </c>
      <c r="E875">
        <f t="shared" si="27"/>
        <v>1</v>
      </c>
      <c r="F875">
        <f t="shared" si="26"/>
        <v>-0.20480000000000001</v>
      </c>
    </row>
    <row r="876" spans="1:6" x14ac:dyDescent="0.2">
      <c r="A876">
        <v>17.48</v>
      </c>
      <c r="B876">
        <v>-1.52</v>
      </c>
      <c r="C876">
        <v>0</v>
      </c>
      <c r="E876">
        <f t="shared" si="27"/>
        <v>0</v>
      </c>
      <c r="F876">
        <f t="shared" si="26"/>
        <v>0</v>
      </c>
    </row>
    <row r="877" spans="1:6" x14ac:dyDescent="0.2">
      <c r="A877">
        <v>17.5</v>
      </c>
      <c r="B877">
        <v>1.76</v>
      </c>
      <c r="C877">
        <v>-0.08</v>
      </c>
      <c r="E877">
        <f t="shared" si="27"/>
        <v>1</v>
      </c>
      <c r="F877">
        <f t="shared" si="26"/>
        <v>-0.14080000000000001</v>
      </c>
    </row>
    <row r="878" spans="1:6" x14ac:dyDescent="0.2">
      <c r="A878">
        <v>17.52</v>
      </c>
      <c r="B878">
        <v>0.96</v>
      </c>
      <c r="C878">
        <v>-0.36</v>
      </c>
      <c r="E878">
        <f t="shared" si="27"/>
        <v>1</v>
      </c>
      <c r="F878">
        <f t="shared" si="26"/>
        <v>-0.34559999999999996</v>
      </c>
    </row>
    <row r="879" spans="1:6" x14ac:dyDescent="0.2">
      <c r="A879">
        <v>17.54</v>
      </c>
      <c r="B879">
        <v>1.52</v>
      </c>
      <c r="C879">
        <v>0.04</v>
      </c>
      <c r="E879">
        <f t="shared" si="27"/>
        <v>0</v>
      </c>
      <c r="F879">
        <f t="shared" si="26"/>
        <v>6.08E-2</v>
      </c>
    </row>
    <row r="880" spans="1:6" x14ac:dyDescent="0.2">
      <c r="A880">
        <v>17.559999999999999</v>
      </c>
      <c r="B880">
        <v>-1.36</v>
      </c>
      <c r="C880">
        <v>0.02</v>
      </c>
      <c r="E880">
        <f t="shared" si="27"/>
        <v>1</v>
      </c>
      <c r="F880">
        <f t="shared" si="26"/>
        <v>-2.7200000000000002E-2</v>
      </c>
    </row>
    <row r="881" spans="1:6" x14ac:dyDescent="0.2">
      <c r="A881">
        <v>17.579999999999998</v>
      </c>
      <c r="B881">
        <v>1.44</v>
      </c>
      <c r="C881">
        <v>0.06</v>
      </c>
      <c r="E881">
        <f t="shared" si="27"/>
        <v>1</v>
      </c>
      <c r="F881">
        <f t="shared" si="26"/>
        <v>8.6399999999999991E-2</v>
      </c>
    </row>
    <row r="882" spans="1:6" x14ac:dyDescent="0.2">
      <c r="A882">
        <v>17.600000000000001</v>
      </c>
      <c r="B882">
        <v>-2</v>
      </c>
      <c r="C882">
        <v>-0.26</v>
      </c>
      <c r="E882">
        <f t="shared" si="27"/>
        <v>1</v>
      </c>
      <c r="F882">
        <f t="shared" si="26"/>
        <v>0.52</v>
      </c>
    </row>
    <row r="883" spans="1:6" x14ac:dyDescent="0.2">
      <c r="A883">
        <v>17.62</v>
      </c>
      <c r="B883">
        <v>-1.44</v>
      </c>
      <c r="C883">
        <v>-0.02</v>
      </c>
      <c r="E883">
        <f t="shared" si="27"/>
        <v>0</v>
      </c>
      <c r="F883">
        <f t="shared" si="26"/>
        <v>2.8799999999999999E-2</v>
      </c>
    </row>
    <row r="884" spans="1:6" x14ac:dyDescent="0.2">
      <c r="A884">
        <v>17.64</v>
      </c>
      <c r="B884">
        <v>1.2</v>
      </c>
      <c r="C884">
        <v>-0.14000000000000001</v>
      </c>
      <c r="E884">
        <f t="shared" si="27"/>
        <v>1</v>
      </c>
      <c r="F884">
        <f t="shared" si="26"/>
        <v>-0.16800000000000001</v>
      </c>
    </row>
    <row r="885" spans="1:6" x14ac:dyDescent="0.2">
      <c r="A885">
        <v>17.66</v>
      </c>
      <c r="B885">
        <v>1.52</v>
      </c>
      <c r="C885">
        <v>0</v>
      </c>
      <c r="E885">
        <f t="shared" si="27"/>
        <v>0</v>
      </c>
      <c r="F885">
        <f t="shared" si="26"/>
        <v>0</v>
      </c>
    </row>
    <row r="886" spans="1:6" x14ac:dyDescent="0.2">
      <c r="A886">
        <v>17.68</v>
      </c>
      <c r="B886">
        <v>1.84</v>
      </c>
      <c r="C886">
        <v>-0.06</v>
      </c>
      <c r="E886">
        <f t="shared" si="27"/>
        <v>0</v>
      </c>
      <c r="F886">
        <f t="shared" si="26"/>
        <v>-0.1104</v>
      </c>
    </row>
    <row r="887" spans="1:6" x14ac:dyDescent="0.2">
      <c r="A887">
        <v>17.7</v>
      </c>
      <c r="B887">
        <v>1.84</v>
      </c>
      <c r="C887">
        <v>-0.04</v>
      </c>
      <c r="E887">
        <f t="shared" si="27"/>
        <v>1</v>
      </c>
      <c r="F887">
        <f t="shared" si="26"/>
        <v>-7.3599999999999999E-2</v>
      </c>
    </row>
    <row r="888" spans="1:6" x14ac:dyDescent="0.2">
      <c r="A888">
        <v>17.72</v>
      </c>
      <c r="B888">
        <v>1.52</v>
      </c>
      <c r="C888">
        <v>0</v>
      </c>
      <c r="E888">
        <f t="shared" si="27"/>
        <v>1</v>
      </c>
      <c r="F888">
        <f t="shared" si="26"/>
        <v>0</v>
      </c>
    </row>
    <row r="889" spans="1:6" x14ac:dyDescent="0.2">
      <c r="A889">
        <v>17.739999999999998</v>
      </c>
      <c r="B889">
        <v>-1.6</v>
      </c>
      <c r="C889">
        <v>0.14000000000000001</v>
      </c>
      <c r="E889">
        <f t="shared" si="27"/>
        <v>1</v>
      </c>
      <c r="F889">
        <f t="shared" si="26"/>
        <v>-0.22400000000000003</v>
      </c>
    </row>
    <row r="890" spans="1:6" x14ac:dyDescent="0.2">
      <c r="A890">
        <v>17.760000000000002</v>
      </c>
      <c r="B890">
        <v>-1.44</v>
      </c>
      <c r="C890">
        <v>-0.02</v>
      </c>
      <c r="E890">
        <f t="shared" si="27"/>
        <v>1</v>
      </c>
      <c r="F890">
        <f t="shared" si="26"/>
        <v>2.8799999999999999E-2</v>
      </c>
    </row>
    <row r="891" spans="1:6" x14ac:dyDescent="0.2">
      <c r="A891">
        <v>17.78</v>
      </c>
      <c r="B891">
        <v>1.36</v>
      </c>
      <c r="C891">
        <v>-0.28000000000000003</v>
      </c>
      <c r="E891">
        <f t="shared" si="27"/>
        <v>1</v>
      </c>
      <c r="F891">
        <f t="shared" si="26"/>
        <v>-0.38080000000000008</v>
      </c>
    </row>
    <row r="892" spans="1:6" x14ac:dyDescent="0.2">
      <c r="A892">
        <v>17.8</v>
      </c>
      <c r="B892">
        <v>1.92</v>
      </c>
      <c r="C892">
        <v>0.02</v>
      </c>
      <c r="E892">
        <f t="shared" si="27"/>
        <v>0</v>
      </c>
      <c r="F892">
        <f t="shared" si="26"/>
        <v>3.8399999999999997E-2</v>
      </c>
    </row>
    <row r="893" spans="1:6" x14ac:dyDescent="0.2">
      <c r="A893">
        <v>17.82</v>
      </c>
      <c r="B893">
        <v>-1.68</v>
      </c>
      <c r="C893">
        <v>-0.04</v>
      </c>
      <c r="E893">
        <f t="shared" si="27"/>
        <v>0</v>
      </c>
      <c r="F893">
        <f t="shared" si="26"/>
        <v>6.7199999999999996E-2</v>
      </c>
    </row>
    <row r="894" spans="1:6" x14ac:dyDescent="0.2">
      <c r="A894">
        <v>17.84</v>
      </c>
      <c r="B894">
        <v>-1.28</v>
      </c>
      <c r="C894">
        <v>0.04</v>
      </c>
      <c r="E894">
        <f t="shared" si="27"/>
        <v>1</v>
      </c>
      <c r="F894">
        <f t="shared" si="26"/>
        <v>-5.1200000000000002E-2</v>
      </c>
    </row>
    <row r="895" spans="1:6" x14ac:dyDescent="0.2">
      <c r="A895">
        <v>17.86</v>
      </c>
      <c r="B895">
        <v>1.84</v>
      </c>
      <c r="C895">
        <v>0.04</v>
      </c>
      <c r="E895">
        <f t="shared" si="27"/>
        <v>1</v>
      </c>
      <c r="F895">
        <f t="shared" si="26"/>
        <v>7.3599999999999999E-2</v>
      </c>
    </row>
    <row r="896" spans="1:6" x14ac:dyDescent="0.2">
      <c r="A896">
        <v>17.88</v>
      </c>
      <c r="B896">
        <v>1.52</v>
      </c>
      <c r="C896">
        <v>-0.02</v>
      </c>
      <c r="E896">
        <f t="shared" si="27"/>
        <v>0</v>
      </c>
      <c r="F896">
        <f t="shared" si="26"/>
        <v>-3.04E-2</v>
      </c>
    </row>
    <row r="897" spans="1:6" x14ac:dyDescent="0.2">
      <c r="A897">
        <v>17.899999999999999</v>
      </c>
      <c r="B897">
        <v>-1.68</v>
      </c>
      <c r="C897">
        <v>-0.08</v>
      </c>
      <c r="E897">
        <f t="shared" si="27"/>
        <v>0</v>
      </c>
      <c r="F897">
        <f t="shared" si="26"/>
        <v>0.13439999999999999</v>
      </c>
    </row>
    <row r="898" spans="1:6" x14ac:dyDescent="0.2">
      <c r="A898">
        <v>17.920000000000002</v>
      </c>
      <c r="B898">
        <v>1.36</v>
      </c>
      <c r="C898">
        <v>-0.08</v>
      </c>
      <c r="E898">
        <f t="shared" si="27"/>
        <v>1</v>
      </c>
      <c r="F898">
        <f t="shared" si="26"/>
        <v>-0.10880000000000001</v>
      </c>
    </row>
    <row r="899" spans="1:6" x14ac:dyDescent="0.2">
      <c r="A899">
        <v>17.940000000000001</v>
      </c>
      <c r="B899">
        <v>1.28</v>
      </c>
      <c r="C899">
        <v>0.02</v>
      </c>
      <c r="E899">
        <f t="shared" si="27"/>
        <v>1</v>
      </c>
      <c r="F899">
        <f t="shared" ref="F899:F962" si="28">B899*C899</f>
        <v>2.5600000000000001E-2</v>
      </c>
    </row>
    <row r="900" spans="1:6" x14ac:dyDescent="0.2">
      <c r="A900">
        <v>17.96</v>
      </c>
      <c r="B900">
        <v>-1.36</v>
      </c>
      <c r="C900">
        <v>-0.04</v>
      </c>
      <c r="E900">
        <f t="shared" si="27"/>
        <v>0</v>
      </c>
      <c r="F900">
        <f t="shared" si="28"/>
        <v>5.4400000000000004E-2</v>
      </c>
    </row>
    <row r="901" spans="1:6" x14ac:dyDescent="0.2">
      <c r="A901">
        <v>17.98</v>
      </c>
      <c r="B901">
        <v>1.52</v>
      </c>
      <c r="C901">
        <v>0.04</v>
      </c>
      <c r="E901">
        <f t="shared" si="27"/>
        <v>1</v>
      </c>
      <c r="F901">
        <f t="shared" si="28"/>
        <v>6.08E-2</v>
      </c>
    </row>
    <row r="902" spans="1:6" x14ac:dyDescent="0.2">
      <c r="A902">
        <v>18</v>
      </c>
      <c r="B902">
        <v>-1.44</v>
      </c>
      <c r="C902">
        <v>-0.28000000000000003</v>
      </c>
      <c r="E902">
        <f t="shared" ref="E902:E965" si="29">IF(B899&gt;0, 1, 0)</f>
        <v>1</v>
      </c>
      <c r="F902">
        <f t="shared" si="28"/>
        <v>0.4032</v>
      </c>
    </row>
    <row r="903" spans="1:6" x14ac:dyDescent="0.2">
      <c r="A903">
        <v>18.02</v>
      </c>
      <c r="B903">
        <v>-0.88</v>
      </c>
      <c r="C903">
        <v>0.02</v>
      </c>
      <c r="E903">
        <f t="shared" si="29"/>
        <v>0</v>
      </c>
      <c r="F903">
        <f t="shared" si="28"/>
        <v>-1.7600000000000001E-2</v>
      </c>
    </row>
    <row r="904" spans="1:6" x14ac:dyDescent="0.2">
      <c r="A904">
        <v>18.04</v>
      </c>
      <c r="B904">
        <v>1.6</v>
      </c>
      <c r="C904">
        <v>0.14000000000000001</v>
      </c>
      <c r="E904">
        <f t="shared" si="29"/>
        <v>1</v>
      </c>
      <c r="F904">
        <f t="shared" si="28"/>
        <v>0.22400000000000003</v>
      </c>
    </row>
    <row r="905" spans="1:6" x14ac:dyDescent="0.2">
      <c r="A905">
        <v>18.059999999999999</v>
      </c>
      <c r="B905">
        <v>1.52</v>
      </c>
      <c r="C905">
        <v>0</v>
      </c>
      <c r="E905">
        <f t="shared" si="29"/>
        <v>0</v>
      </c>
      <c r="F905">
        <f t="shared" si="28"/>
        <v>0</v>
      </c>
    </row>
    <row r="906" spans="1:6" x14ac:dyDescent="0.2">
      <c r="A906">
        <v>18.079999999999998</v>
      </c>
      <c r="B906">
        <v>1.76</v>
      </c>
      <c r="C906">
        <v>0.22</v>
      </c>
      <c r="E906">
        <f t="shared" si="29"/>
        <v>0</v>
      </c>
      <c r="F906">
        <f t="shared" si="28"/>
        <v>0.38719999999999999</v>
      </c>
    </row>
    <row r="907" spans="1:6" x14ac:dyDescent="0.2">
      <c r="A907">
        <v>18.100000000000001</v>
      </c>
      <c r="B907">
        <v>-1.1200000000000001</v>
      </c>
      <c r="C907">
        <v>0</v>
      </c>
      <c r="E907">
        <f t="shared" si="29"/>
        <v>1</v>
      </c>
      <c r="F907">
        <f t="shared" si="28"/>
        <v>0</v>
      </c>
    </row>
    <row r="908" spans="1:6" x14ac:dyDescent="0.2">
      <c r="A908">
        <v>18.12</v>
      </c>
      <c r="B908">
        <v>1.28</v>
      </c>
      <c r="C908">
        <v>-0.08</v>
      </c>
      <c r="E908">
        <f t="shared" si="29"/>
        <v>1</v>
      </c>
      <c r="F908">
        <f t="shared" si="28"/>
        <v>-0.1024</v>
      </c>
    </row>
    <row r="909" spans="1:6" x14ac:dyDescent="0.2">
      <c r="A909">
        <v>18.14</v>
      </c>
      <c r="B909">
        <v>-0.48</v>
      </c>
      <c r="C909">
        <v>0.04</v>
      </c>
      <c r="E909">
        <f t="shared" si="29"/>
        <v>1</v>
      </c>
      <c r="F909">
        <f t="shared" si="28"/>
        <v>-1.9199999999999998E-2</v>
      </c>
    </row>
    <row r="910" spans="1:6" x14ac:dyDescent="0.2">
      <c r="A910">
        <v>18.16</v>
      </c>
      <c r="B910">
        <v>-0.96</v>
      </c>
      <c r="C910">
        <v>0.26</v>
      </c>
      <c r="E910">
        <f t="shared" si="29"/>
        <v>0</v>
      </c>
      <c r="F910">
        <f t="shared" si="28"/>
        <v>-0.24959999999999999</v>
      </c>
    </row>
    <row r="911" spans="1:6" x14ac:dyDescent="0.2">
      <c r="A911">
        <v>18.18</v>
      </c>
      <c r="B911">
        <v>1.44</v>
      </c>
      <c r="C911">
        <v>-0.22</v>
      </c>
      <c r="E911">
        <f t="shared" si="29"/>
        <v>1</v>
      </c>
      <c r="F911">
        <f t="shared" si="28"/>
        <v>-0.31679999999999997</v>
      </c>
    </row>
    <row r="912" spans="1:6" x14ac:dyDescent="0.2">
      <c r="A912">
        <v>18.2</v>
      </c>
      <c r="B912">
        <v>1.68</v>
      </c>
      <c r="C912">
        <v>0.04</v>
      </c>
      <c r="E912">
        <f t="shared" si="29"/>
        <v>0</v>
      </c>
      <c r="F912">
        <f t="shared" si="28"/>
        <v>6.7199999999999996E-2</v>
      </c>
    </row>
    <row r="913" spans="1:6" x14ac:dyDescent="0.2">
      <c r="A913">
        <v>18.22</v>
      </c>
      <c r="B913">
        <v>1.68</v>
      </c>
      <c r="C913">
        <v>0.12</v>
      </c>
      <c r="E913">
        <f t="shared" si="29"/>
        <v>0</v>
      </c>
      <c r="F913">
        <f t="shared" si="28"/>
        <v>0.20159999999999997</v>
      </c>
    </row>
    <row r="914" spans="1:6" x14ac:dyDescent="0.2">
      <c r="A914">
        <v>18.239999999999998</v>
      </c>
      <c r="B914">
        <v>1.36</v>
      </c>
      <c r="C914">
        <v>0.04</v>
      </c>
      <c r="E914">
        <f t="shared" si="29"/>
        <v>1</v>
      </c>
      <c r="F914">
        <f t="shared" si="28"/>
        <v>5.4400000000000004E-2</v>
      </c>
    </row>
    <row r="915" spans="1:6" x14ac:dyDescent="0.2">
      <c r="A915">
        <v>18.260000000000002</v>
      </c>
      <c r="B915">
        <v>1.6</v>
      </c>
      <c r="C915">
        <v>0.2</v>
      </c>
      <c r="E915">
        <f t="shared" si="29"/>
        <v>1</v>
      </c>
      <c r="F915">
        <f t="shared" si="28"/>
        <v>0.32000000000000006</v>
      </c>
    </row>
    <row r="916" spans="1:6" x14ac:dyDescent="0.2">
      <c r="A916">
        <v>18.28</v>
      </c>
      <c r="B916">
        <v>-1.04</v>
      </c>
      <c r="C916">
        <v>0.22</v>
      </c>
      <c r="E916">
        <f t="shared" si="29"/>
        <v>1</v>
      </c>
      <c r="F916">
        <f t="shared" si="28"/>
        <v>-0.2288</v>
      </c>
    </row>
    <row r="917" spans="1:6" x14ac:dyDescent="0.2">
      <c r="A917">
        <v>18.3</v>
      </c>
      <c r="B917">
        <v>1.44</v>
      </c>
      <c r="C917">
        <v>0.08</v>
      </c>
      <c r="E917">
        <f t="shared" si="29"/>
        <v>1</v>
      </c>
      <c r="F917">
        <f t="shared" si="28"/>
        <v>0.1152</v>
      </c>
    </row>
    <row r="918" spans="1:6" x14ac:dyDescent="0.2">
      <c r="A918">
        <v>18.32</v>
      </c>
      <c r="B918">
        <v>0.64</v>
      </c>
      <c r="C918">
        <v>0.08</v>
      </c>
      <c r="E918">
        <f t="shared" si="29"/>
        <v>1</v>
      </c>
      <c r="F918">
        <f t="shared" si="28"/>
        <v>5.1200000000000002E-2</v>
      </c>
    </row>
    <row r="919" spans="1:6" x14ac:dyDescent="0.2">
      <c r="A919">
        <v>18.34</v>
      </c>
      <c r="B919">
        <v>-1.52</v>
      </c>
      <c r="C919">
        <v>-0.06</v>
      </c>
      <c r="E919">
        <f t="shared" si="29"/>
        <v>0</v>
      </c>
      <c r="F919">
        <f t="shared" si="28"/>
        <v>9.1200000000000003E-2</v>
      </c>
    </row>
    <row r="920" spans="1:6" x14ac:dyDescent="0.2">
      <c r="A920">
        <v>18.36</v>
      </c>
      <c r="B920">
        <v>-1.36</v>
      </c>
      <c r="C920">
        <v>-0.02</v>
      </c>
      <c r="E920">
        <f t="shared" si="29"/>
        <v>1</v>
      </c>
      <c r="F920">
        <f t="shared" si="28"/>
        <v>2.7200000000000002E-2</v>
      </c>
    </row>
    <row r="921" spans="1:6" x14ac:dyDescent="0.2">
      <c r="A921">
        <v>18.38</v>
      </c>
      <c r="B921">
        <v>1.52</v>
      </c>
      <c r="C921">
        <v>0.06</v>
      </c>
      <c r="E921">
        <f t="shared" si="29"/>
        <v>1</v>
      </c>
      <c r="F921">
        <f t="shared" si="28"/>
        <v>9.1200000000000003E-2</v>
      </c>
    </row>
    <row r="922" spans="1:6" x14ac:dyDescent="0.2">
      <c r="A922">
        <v>18.399999999999999</v>
      </c>
      <c r="B922">
        <v>1.1200000000000001</v>
      </c>
      <c r="C922">
        <v>-0.18</v>
      </c>
      <c r="E922">
        <f t="shared" si="29"/>
        <v>0</v>
      </c>
      <c r="F922">
        <f t="shared" si="28"/>
        <v>-0.2016</v>
      </c>
    </row>
    <row r="923" spans="1:6" x14ac:dyDescent="0.2">
      <c r="A923">
        <v>18.420000000000002</v>
      </c>
      <c r="B923">
        <v>0.8</v>
      </c>
      <c r="C923">
        <v>-0.2</v>
      </c>
      <c r="E923">
        <f t="shared" si="29"/>
        <v>0</v>
      </c>
      <c r="F923">
        <f t="shared" si="28"/>
        <v>-0.16000000000000003</v>
      </c>
    </row>
    <row r="924" spans="1:6" x14ac:dyDescent="0.2">
      <c r="A924">
        <v>18.440000000000001</v>
      </c>
      <c r="B924">
        <v>-1.36</v>
      </c>
      <c r="C924">
        <v>-0.04</v>
      </c>
      <c r="E924">
        <f t="shared" si="29"/>
        <v>1</v>
      </c>
      <c r="F924">
        <f t="shared" si="28"/>
        <v>5.4400000000000004E-2</v>
      </c>
    </row>
    <row r="925" spans="1:6" x14ac:dyDescent="0.2">
      <c r="A925">
        <v>18.46</v>
      </c>
      <c r="B925">
        <v>-0.4</v>
      </c>
      <c r="C925">
        <v>0.36</v>
      </c>
      <c r="E925">
        <f t="shared" si="29"/>
        <v>1</v>
      </c>
      <c r="F925">
        <f t="shared" si="28"/>
        <v>-0.14399999999999999</v>
      </c>
    </row>
    <row r="926" spans="1:6" x14ac:dyDescent="0.2">
      <c r="A926">
        <v>18.48</v>
      </c>
      <c r="B926">
        <v>1.76</v>
      </c>
      <c r="C926">
        <v>0.04</v>
      </c>
      <c r="E926">
        <f t="shared" si="29"/>
        <v>1</v>
      </c>
      <c r="F926">
        <f t="shared" si="28"/>
        <v>7.0400000000000004E-2</v>
      </c>
    </row>
    <row r="927" spans="1:6" x14ac:dyDescent="0.2">
      <c r="A927">
        <v>18.5</v>
      </c>
      <c r="B927">
        <v>1.44</v>
      </c>
      <c r="C927">
        <v>0.1</v>
      </c>
      <c r="E927">
        <f t="shared" si="29"/>
        <v>0</v>
      </c>
      <c r="F927">
        <f t="shared" si="28"/>
        <v>0.14399999999999999</v>
      </c>
    </row>
    <row r="928" spans="1:6" x14ac:dyDescent="0.2">
      <c r="A928">
        <v>18.52</v>
      </c>
      <c r="B928">
        <v>1.52</v>
      </c>
      <c r="C928">
        <v>0</v>
      </c>
      <c r="E928">
        <f t="shared" si="29"/>
        <v>0</v>
      </c>
      <c r="F928">
        <f t="shared" si="28"/>
        <v>0</v>
      </c>
    </row>
    <row r="929" spans="1:6" x14ac:dyDescent="0.2">
      <c r="A929">
        <v>18.54</v>
      </c>
      <c r="B929">
        <v>1.44</v>
      </c>
      <c r="C929">
        <v>-0.04</v>
      </c>
      <c r="E929">
        <f t="shared" si="29"/>
        <v>1</v>
      </c>
      <c r="F929">
        <f t="shared" si="28"/>
        <v>-5.7599999999999998E-2</v>
      </c>
    </row>
    <row r="930" spans="1:6" x14ac:dyDescent="0.2">
      <c r="A930">
        <v>18.559999999999999</v>
      </c>
      <c r="B930">
        <v>1.6</v>
      </c>
      <c r="C930">
        <v>-0.02</v>
      </c>
      <c r="E930">
        <f t="shared" si="29"/>
        <v>1</v>
      </c>
      <c r="F930">
        <f t="shared" si="28"/>
        <v>-3.2000000000000001E-2</v>
      </c>
    </row>
    <row r="931" spans="1:6" x14ac:dyDescent="0.2">
      <c r="A931">
        <v>18.579999999999998</v>
      </c>
      <c r="B931">
        <v>-1.1200000000000001</v>
      </c>
      <c r="C931">
        <v>0.22</v>
      </c>
      <c r="E931">
        <f t="shared" si="29"/>
        <v>1</v>
      </c>
      <c r="F931">
        <f t="shared" si="28"/>
        <v>-0.24640000000000004</v>
      </c>
    </row>
    <row r="932" spans="1:6" x14ac:dyDescent="0.2">
      <c r="A932">
        <v>18.600000000000001</v>
      </c>
      <c r="B932">
        <v>0.48</v>
      </c>
      <c r="C932">
        <v>0.12</v>
      </c>
      <c r="E932">
        <f t="shared" si="29"/>
        <v>1</v>
      </c>
      <c r="F932">
        <f t="shared" si="28"/>
        <v>5.7599999999999998E-2</v>
      </c>
    </row>
    <row r="933" spans="1:6" x14ac:dyDescent="0.2">
      <c r="A933">
        <v>18.62</v>
      </c>
      <c r="B933">
        <v>-1.68</v>
      </c>
      <c r="C933">
        <v>-0.2</v>
      </c>
      <c r="E933">
        <f t="shared" si="29"/>
        <v>1</v>
      </c>
      <c r="F933">
        <f t="shared" si="28"/>
        <v>0.33600000000000002</v>
      </c>
    </row>
    <row r="934" spans="1:6" x14ac:dyDescent="0.2">
      <c r="A934">
        <v>18.64</v>
      </c>
      <c r="B934">
        <v>1.36</v>
      </c>
      <c r="C934">
        <v>0.02</v>
      </c>
      <c r="E934">
        <f t="shared" si="29"/>
        <v>0</v>
      </c>
      <c r="F934">
        <f t="shared" si="28"/>
        <v>2.7200000000000002E-2</v>
      </c>
    </row>
    <row r="935" spans="1:6" x14ac:dyDescent="0.2">
      <c r="A935">
        <v>18.66</v>
      </c>
      <c r="B935">
        <v>-1.1200000000000001</v>
      </c>
      <c r="C935">
        <v>-0.02</v>
      </c>
      <c r="E935">
        <f t="shared" si="29"/>
        <v>1</v>
      </c>
      <c r="F935">
        <f t="shared" si="28"/>
        <v>2.2400000000000003E-2</v>
      </c>
    </row>
    <row r="936" spans="1:6" x14ac:dyDescent="0.2">
      <c r="A936">
        <v>18.68</v>
      </c>
      <c r="B936">
        <v>1.52</v>
      </c>
      <c r="C936">
        <v>0</v>
      </c>
      <c r="E936">
        <f t="shared" si="29"/>
        <v>0</v>
      </c>
      <c r="F936">
        <f t="shared" si="28"/>
        <v>0</v>
      </c>
    </row>
    <row r="937" spans="1:6" x14ac:dyDescent="0.2">
      <c r="A937">
        <v>18.7</v>
      </c>
      <c r="B937">
        <v>0</v>
      </c>
      <c r="C937">
        <v>-0.02</v>
      </c>
      <c r="E937">
        <f t="shared" si="29"/>
        <v>1</v>
      </c>
      <c r="F937">
        <f t="shared" si="28"/>
        <v>0</v>
      </c>
    </row>
    <row r="938" spans="1:6" x14ac:dyDescent="0.2">
      <c r="A938">
        <v>18.72</v>
      </c>
      <c r="B938">
        <v>-1.2</v>
      </c>
      <c r="C938">
        <v>0.16</v>
      </c>
      <c r="E938">
        <f t="shared" si="29"/>
        <v>0</v>
      </c>
      <c r="F938">
        <f t="shared" si="28"/>
        <v>-0.192</v>
      </c>
    </row>
    <row r="939" spans="1:6" x14ac:dyDescent="0.2">
      <c r="A939">
        <v>18.739999999999998</v>
      </c>
      <c r="B939">
        <v>1.52</v>
      </c>
      <c r="C939">
        <v>0.12</v>
      </c>
      <c r="E939">
        <f t="shared" si="29"/>
        <v>1</v>
      </c>
      <c r="F939">
        <f t="shared" si="28"/>
        <v>0.18240000000000001</v>
      </c>
    </row>
    <row r="940" spans="1:6" x14ac:dyDescent="0.2">
      <c r="A940">
        <v>18.760000000000002</v>
      </c>
      <c r="B940">
        <v>-1.76</v>
      </c>
      <c r="C940">
        <v>0</v>
      </c>
      <c r="E940">
        <f t="shared" si="29"/>
        <v>0</v>
      </c>
      <c r="F940">
        <f t="shared" si="28"/>
        <v>0</v>
      </c>
    </row>
    <row r="941" spans="1:6" x14ac:dyDescent="0.2">
      <c r="A941">
        <v>18.78</v>
      </c>
      <c r="B941">
        <v>-1.1200000000000001</v>
      </c>
      <c r="C941">
        <v>0.18</v>
      </c>
      <c r="E941">
        <f t="shared" si="29"/>
        <v>0</v>
      </c>
      <c r="F941">
        <f t="shared" si="28"/>
        <v>-0.2016</v>
      </c>
    </row>
    <row r="942" spans="1:6" x14ac:dyDescent="0.2">
      <c r="A942">
        <v>18.8</v>
      </c>
      <c r="B942">
        <v>1.6</v>
      </c>
      <c r="C942">
        <v>0.08</v>
      </c>
      <c r="E942">
        <f t="shared" si="29"/>
        <v>1</v>
      </c>
      <c r="F942">
        <f t="shared" si="28"/>
        <v>0.128</v>
      </c>
    </row>
    <row r="943" spans="1:6" x14ac:dyDescent="0.2">
      <c r="A943">
        <v>18.82</v>
      </c>
      <c r="B943">
        <v>1.52</v>
      </c>
      <c r="C943">
        <v>0</v>
      </c>
      <c r="E943">
        <f t="shared" si="29"/>
        <v>0</v>
      </c>
      <c r="F943">
        <f t="shared" si="28"/>
        <v>0</v>
      </c>
    </row>
    <row r="944" spans="1:6" x14ac:dyDescent="0.2">
      <c r="A944">
        <v>18.84</v>
      </c>
      <c r="B944">
        <v>1.1200000000000001</v>
      </c>
      <c r="C944">
        <v>-0.12</v>
      </c>
      <c r="E944">
        <f t="shared" si="29"/>
        <v>0</v>
      </c>
      <c r="F944">
        <f t="shared" si="28"/>
        <v>-0.13440000000000002</v>
      </c>
    </row>
    <row r="945" spans="1:6" x14ac:dyDescent="0.2">
      <c r="A945">
        <v>18.86</v>
      </c>
      <c r="B945">
        <v>1.44</v>
      </c>
      <c r="C945">
        <v>-0.08</v>
      </c>
      <c r="E945">
        <f t="shared" si="29"/>
        <v>1</v>
      </c>
      <c r="F945">
        <f t="shared" si="28"/>
        <v>-0.1152</v>
      </c>
    </row>
    <row r="946" spans="1:6" x14ac:dyDescent="0.2">
      <c r="A946">
        <v>18.88</v>
      </c>
      <c r="B946">
        <v>1.52</v>
      </c>
      <c r="C946">
        <v>-0.04</v>
      </c>
      <c r="E946">
        <f t="shared" si="29"/>
        <v>1</v>
      </c>
      <c r="F946">
        <f t="shared" si="28"/>
        <v>-6.08E-2</v>
      </c>
    </row>
    <row r="947" spans="1:6" x14ac:dyDescent="0.2">
      <c r="A947">
        <v>18.899999999999999</v>
      </c>
      <c r="B947">
        <v>-1.04</v>
      </c>
      <c r="C947">
        <v>-0.02</v>
      </c>
      <c r="E947">
        <f t="shared" si="29"/>
        <v>1</v>
      </c>
      <c r="F947">
        <f t="shared" si="28"/>
        <v>2.0800000000000003E-2</v>
      </c>
    </row>
    <row r="948" spans="1:6" x14ac:dyDescent="0.2">
      <c r="A948">
        <v>18.920000000000002</v>
      </c>
      <c r="B948">
        <v>-1.1200000000000001</v>
      </c>
      <c r="C948">
        <v>0.1</v>
      </c>
      <c r="E948">
        <f t="shared" si="29"/>
        <v>1</v>
      </c>
      <c r="F948">
        <f t="shared" si="28"/>
        <v>-0.11200000000000002</v>
      </c>
    </row>
    <row r="949" spans="1:6" x14ac:dyDescent="0.2">
      <c r="A949">
        <v>18.940000000000001</v>
      </c>
      <c r="B949">
        <v>1.36</v>
      </c>
      <c r="C949">
        <v>-0.06</v>
      </c>
      <c r="E949">
        <f t="shared" si="29"/>
        <v>1</v>
      </c>
      <c r="F949">
        <f t="shared" si="28"/>
        <v>-8.1600000000000006E-2</v>
      </c>
    </row>
    <row r="950" spans="1:6" x14ac:dyDescent="0.2">
      <c r="A950">
        <v>18.96</v>
      </c>
      <c r="B950">
        <v>1.1200000000000001</v>
      </c>
      <c r="C950">
        <v>-0.22</v>
      </c>
      <c r="E950">
        <f t="shared" si="29"/>
        <v>0</v>
      </c>
      <c r="F950">
        <f t="shared" si="28"/>
        <v>-0.24640000000000004</v>
      </c>
    </row>
    <row r="951" spans="1:6" x14ac:dyDescent="0.2">
      <c r="A951">
        <v>18.98</v>
      </c>
      <c r="B951">
        <v>1.6</v>
      </c>
      <c r="C951">
        <v>-0.06</v>
      </c>
      <c r="E951">
        <f t="shared" si="29"/>
        <v>0</v>
      </c>
      <c r="F951">
        <f t="shared" si="28"/>
        <v>-9.6000000000000002E-2</v>
      </c>
    </row>
    <row r="952" spans="1:6" x14ac:dyDescent="0.2">
      <c r="A952">
        <v>19</v>
      </c>
      <c r="B952">
        <v>-1.04</v>
      </c>
      <c r="C952">
        <v>0.06</v>
      </c>
      <c r="E952">
        <f t="shared" si="29"/>
        <v>1</v>
      </c>
      <c r="F952">
        <f t="shared" si="28"/>
        <v>-6.2399999999999997E-2</v>
      </c>
    </row>
    <row r="953" spans="1:6" x14ac:dyDescent="0.2">
      <c r="A953">
        <v>19.02</v>
      </c>
      <c r="B953">
        <v>1.44</v>
      </c>
      <c r="C953">
        <v>-0.02</v>
      </c>
      <c r="E953">
        <f t="shared" si="29"/>
        <v>1</v>
      </c>
      <c r="F953">
        <f t="shared" si="28"/>
        <v>-2.8799999999999999E-2</v>
      </c>
    </row>
    <row r="954" spans="1:6" x14ac:dyDescent="0.2">
      <c r="A954">
        <v>19.04</v>
      </c>
      <c r="B954">
        <v>-1.52</v>
      </c>
      <c r="C954">
        <v>-0.12</v>
      </c>
      <c r="E954">
        <f t="shared" si="29"/>
        <v>1</v>
      </c>
      <c r="F954">
        <f t="shared" si="28"/>
        <v>0.18240000000000001</v>
      </c>
    </row>
    <row r="955" spans="1:6" x14ac:dyDescent="0.2">
      <c r="A955">
        <v>19.059999999999999</v>
      </c>
      <c r="B955">
        <v>0</v>
      </c>
      <c r="C955">
        <v>0.36</v>
      </c>
      <c r="E955">
        <f t="shared" si="29"/>
        <v>0</v>
      </c>
      <c r="F955">
        <f t="shared" si="28"/>
        <v>0</v>
      </c>
    </row>
    <row r="956" spans="1:6" x14ac:dyDescent="0.2">
      <c r="A956">
        <v>19.079999999999998</v>
      </c>
      <c r="B956">
        <v>0.88</v>
      </c>
      <c r="C956">
        <v>-0.36</v>
      </c>
      <c r="E956">
        <f t="shared" si="29"/>
        <v>1</v>
      </c>
      <c r="F956">
        <f t="shared" si="28"/>
        <v>-0.31679999999999997</v>
      </c>
    </row>
    <row r="957" spans="1:6" x14ac:dyDescent="0.2">
      <c r="A957">
        <v>19.100000000000001</v>
      </c>
      <c r="B957">
        <v>1.84</v>
      </c>
      <c r="C957">
        <v>0.08</v>
      </c>
      <c r="E957">
        <f t="shared" si="29"/>
        <v>0</v>
      </c>
      <c r="F957">
        <f t="shared" si="28"/>
        <v>0.1472</v>
      </c>
    </row>
    <row r="958" spans="1:6" x14ac:dyDescent="0.2">
      <c r="A958">
        <v>19.12</v>
      </c>
      <c r="B958">
        <v>1.92</v>
      </c>
      <c r="C958">
        <v>0.2</v>
      </c>
      <c r="E958">
        <f t="shared" si="29"/>
        <v>0</v>
      </c>
      <c r="F958">
        <f t="shared" si="28"/>
        <v>0.38400000000000001</v>
      </c>
    </row>
    <row r="959" spans="1:6" x14ac:dyDescent="0.2">
      <c r="A959">
        <v>19.14</v>
      </c>
      <c r="B959">
        <v>-1.28</v>
      </c>
      <c r="C959">
        <v>-0.08</v>
      </c>
      <c r="E959">
        <f t="shared" si="29"/>
        <v>1</v>
      </c>
      <c r="F959">
        <f t="shared" si="28"/>
        <v>0.1024</v>
      </c>
    </row>
    <row r="960" spans="1:6" x14ac:dyDescent="0.2">
      <c r="A960">
        <v>19.16</v>
      </c>
      <c r="B960">
        <v>1.44</v>
      </c>
      <c r="C960">
        <v>0.1</v>
      </c>
      <c r="E960">
        <f t="shared" si="29"/>
        <v>1</v>
      </c>
      <c r="F960">
        <f t="shared" si="28"/>
        <v>0.14399999999999999</v>
      </c>
    </row>
    <row r="961" spans="1:6" x14ac:dyDescent="0.2">
      <c r="A961">
        <v>19.18</v>
      </c>
      <c r="B961">
        <v>-1.2</v>
      </c>
      <c r="C961">
        <v>-0.04</v>
      </c>
      <c r="E961">
        <f t="shared" si="29"/>
        <v>1</v>
      </c>
      <c r="F961">
        <f t="shared" si="28"/>
        <v>4.8000000000000001E-2</v>
      </c>
    </row>
    <row r="962" spans="1:6" x14ac:dyDescent="0.2">
      <c r="A962">
        <v>19.2</v>
      </c>
      <c r="B962">
        <v>-0.56000000000000005</v>
      </c>
      <c r="C962">
        <v>0.36</v>
      </c>
      <c r="E962">
        <f t="shared" si="29"/>
        <v>0</v>
      </c>
      <c r="F962">
        <f t="shared" si="28"/>
        <v>-0.2016</v>
      </c>
    </row>
    <row r="963" spans="1:6" x14ac:dyDescent="0.2">
      <c r="A963">
        <v>19.22</v>
      </c>
      <c r="B963">
        <v>-0.32</v>
      </c>
      <c r="C963">
        <v>-0.14000000000000001</v>
      </c>
      <c r="E963">
        <f t="shared" si="29"/>
        <v>1</v>
      </c>
      <c r="F963">
        <f t="shared" ref="F963:F1026" si="30">B963*C963</f>
        <v>4.4800000000000006E-2</v>
      </c>
    </row>
    <row r="964" spans="1:6" x14ac:dyDescent="0.2">
      <c r="A964">
        <v>19.239999999999998</v>
      </c>
      <c r="B964">
        <v>1.6</v>
      </c>
      <c r="C964">
        <v>-0.1</v>
      </c>
      <c r="E964">
        <f t="shared" si="29"/>
        <v>0</v>
      </c>
      <c r="F964">
        <f t="shared" si="30"/>
        <v>-0.16000000000000003</v>
      </c>
    </row>
    <row r="965" spans="1:6" x14ac:dyDescent="0.2">
      <c r="A965">
        <v>19.260000000000002</v>
      </c>
      <c r="B965">
        <v>-1.2</v>
      </c>
      <c r="C965">
        <v>0.12</v>
      </c>
      <c r="E965">
        <f t="shared" si="29"/>
        <v>0</v>
      </c>
      <c r="F965">
        <f t="shared" si="30"/>
        <v>-0.14399999999999999</v>
      </c>
    </row>
    <row r="966" spans="1:6" x14ac:dyDescent="0.2">
      <c r="A966">
        <v>19.28</v>
      </c>
      <c r="B966">
        <v>-1.36</v>
      </c>
      <c r="C966">
        <v>0.14000000000000001</v>
      </c>
      <c r="E966">
        <f t="shared" ref="E966:E1029" si="31">IF(B963&gt;0, 1, 0)</f>
        <v>0</v>
      </c>
      <c r="F966">
        <f t="shared" si="30"/>
        <v>-0.19040000000000004</v>
      </c>
    </row>
    <row r="967" spans="1:6" x14ac:dyDescent="0.2">
      <c r="A967">
        <v>19.3</v>
      </c>
      <c r="B967">
        <v>-0.4</v>
      </c>
      <c r="C967">
        <v>-0.26</v>
      </c>
      <c r="E967">
        <f t="shared" si="31"/>
        <v>1</v>
      </c>
      <c r="F967">
        <f t="shared" si="30"/>
        <v>0.10400000000000001</v>
      </c>
    </row>
    <row r="968" spans="1:6" x14ac:dyDescent="0.2">
      <c r="A968">
        <v>19.32</v>
      </c>
      <c r="B968">
        <v>1.6</v>
      </c>
      <c r="C968">
        <v>0</v>
      </c>
      <c r="E968">
        <f t="shared" si="31"/>
        <v>0</v>
      </c>
      <c r="F968">
        <f t="shared" si="30"/>
        <v>0</v>
      </c>
    </row>
    <row r="969" spans="1:6" x14ac:dyDescent="0.2">
      <c r="A969">
        <v>19.34</v>
      </c>
      <c r="B969">
        <v>-1.44</v>
      </c>
      <c r="C969">
        <v>0.06</v>
      </c>
      <c r="E969">
        <f t="shared" si="31"/>
        <v>0</v>
      </c>
      <c r="F969">
        <f t="shared" si="30"/>
        <v>-8.6399999999999991E-2</v>
      </c>
    </row>
    <row r="970" spans="1:6" x14ac:dyDescent="0.2">
      <c r="A970">
        <v>19.36</v>
      </c>
      <c r="B970">
        <v>-0.16</v>
      </c>
      <c r="C970">
        <v>0.04</v>
      </c>
      <c r="E970">
        <f t="shared" si="31"/>
        <v>0</v>
      </c>
      <c r="F970">
        <f t="shared" si="30"/>
        <v>-6.4000000000000003E-3</v>
      </c>
    </row>
    <row r="971" spans="1:6" x14ac:dyDescent="0.2">
      <c r="A971">
        <v>19.38</v>
      </c>
      <c r="B971">
        <v>-1.04</v>
      </c>
      <c r="C971">
        <v>0</v>
      </c>
      <c r="E971">
        <f t="shared" si="31"/>
        <v>1</v>
      </c>
      <c r="F971">
        <f t="shared" si="30"/>
        <v>0</v>
      </c>
    </row>
    <row r="972" spans="1:6" x14ac:dyDescent="0.2">
      <c r="A972">
        <v>19.399999999999999</v>
      </c>
      <c r="B972">
        <v>2.08</v>
      </c>
      <c r="C972">
        <v>0.1</v>
      </c>
      <c r="E972">
        <f t="shared" si="31"/>
        <v>0</v>
      </c>
      <c r="F972">
        <f t="shared" si="30"/>
        <v>0.20800000000000002</v>
      </c>
    </row>
    <row r="973" spans="1:6" x14ac:dyDescent="0.2">
      <c r="A973">
        <v>19.420000000000002</v>
      </c>
      <c r="B973">
        <v>1.28</v>
      </c>
      <c r="C973">
        <v>-0.08</v>
      </c>
      <c r="E973">
        <f t="shared" si="31"/>
        <v>0</v>
      </c>
      <c r="F973">
        <f t="shared" si="30"/>
        <v>-0.1024</v>
      </c>
    </row>
    <row r="974" spans="1:6" x14ac:dyDescent="0.2">
      <c r="A974">
        <v>19.440000000000001</v>
      </c>
      <c r="B974">
        <v>-0.72</v>
      </c>
      <c r="C974">
        <v>-0.06</v>
      </c>
      <c r="E974">
        <f t="shared" si="31"/>
        <v>0</v>
      </c>
      <c r="F974">
        <f t="shared" si="30"/>
        <v>4.3199999999999995E-2</v>
      </c>
    </row>
    <row r="975" spans="1:6" x14ac:dyDescent="0.2">
      <c r="A975">
        <v>19.46</v>
      </c>
      <c r="B975">
        <v>-1.2</v>
      </c>
      <c r="C975">
        <v>-0.12</v>
      </c>
      <c r="E975">
        <f t="shared" si="31"/>
        <v>1</v>
      </c>
      <c r="F975">
        <f t="shared" si="30"/>
        <v>0.14399999999999999</v>
      </c>
    </row>
    <row r="976" spans="1:6" x14ac:dyDescent="0.2">
      <c r="A976">
        <v>19.48</v>
      </c>
      <c r="B976">
        <v>2</v>
      </c>
      <c r="C976">
        <v>0.3</v>
      </c>
      <c r="E976">
        <f t="shared" si="31"/>
        <v>1</v>
      </c>
      <c r="F976">
        <f t="shared" si="30"/>
        <v>0.6</v>
      </c>
    </row>
    <row r="977" spans="1:6" x14ac:dyDescent="0.2">
      <c r="A977">
        <v>19.5</v>
      </c>
      <c r="B977">
        <v>-1.28</v>
      </c>
      <c r="C977">
        <v>0.1</v>
      </c>
      <c r="E977">
        <f t="shared" si="31"/>
        <v>0</v>
      </c>
      <c r="F977">
        <f t="shared" si="30"/>
        <v>-0.128</v>
      </c>
    </row>
    <row r="978" spans="1:6" x14ac:dyDescent="0.2">
      <c r="A978">
        <v>19.52</v>
      </c>
      <c r="B978">
        <v>-1.04</v>
      </c>
      <c r="C978">
        <v>0</v>
      </c>
      <c r="E978">
        <f t="shared" si="31"/>
        <v>0</v>
      </c>
      <c r="F978">
        <f t="shared" si="30"/>
        <v>0</v>
      </c>
    </row>
    <row r="979" spans="1:6" x14ac:dyDescent="0.2">
      <c r="A979">
        <v>19.54</v>
      </c>
      <c r="B979">
        <v>-1.6</v>
      </c>
      <c r="C979">
        <v>-0.06</v>
      </c>
      <c r="E979">
        <f t="shared" si="31"/>
        <v>1</v>
      </c>
      <c r="F979">
        <f t="shared" si="30"/>
        <v>9.6000000000000002E-2</v>
      </c>
    </row>
    <row r="980" spans="1:6" x14ac:dyDescent="0.2">
      <c r="A980">
        <v>19.559999999999999</v>
      </c>
      <c r="B980">
        <v>-1.28</v>
      </c>
      <c r="C980">
        <v>0.1</v>
      </c>
      <c r="E980">
        <f t="shared" si="31"/>
        <v>0</v>
      </c>
      <c r="F980">
        <f t="shared" si="30"/>
        <v>-0.128</v>
      </c>
    </row>
    <row r="981" spans="1:6" x14ac:dyDescent="0.2">
      <c r="A981">
        <v>19.579999999999998</v>
      </c>
      <c r="B981">
        <v>0.08</v>
      </c>
      <c r="C981">
        <v>0.12</v>
      </c>
      <c r="E981">
        <f t="shared" si="31"/>
        <v>0</v>
      </c>
      <c r="F981">
        <f t="shared" si="30"/>
        <v>9.5999999999999992E-3</v>
      </c>
    </row>
    <row r="982" spans="1:6" x14ac:dyDescent="0.2">
      <c r="A982">
        <v>19.600000000000001</v>
      </c>
      <c r="B982">
        <v>1.36</v>
      </c>
      <c r="C982">
        <v>0.08</v>
      </c>
      <c r="E982">
        <f t="shared" si="31"/>
        <v>0</v>
      </c>
      <c r="F982">
        <f t="shared" si="30"/>
        <v>0.10880000000000001</v>
      </c>
    </row>
    <row r="983" spans="1:6" x14ac:dyDescent="0.2">
      <c r="A983">
        <v>19.62</v>
      </c>
      <c r="B983">
        <v>1.36</v>
      </c>
      <c r="C983">
        <v>-0.08</v>
      </c>
      <c r="E983">
        <f t="shared" si="31"/>
        <v>0</v>
      </c>
      <c r="F983">
        <f t="shared" si="30"/>
        <v>-0.10880000000000001</v>
      </c>
    </row>
    <row r="984" spans="1:6" x14ac:dyDescent="0.2">
      <c r="A984">
        <v>19.64</v>
      </c>
      <c r="B984">
        <v>1.36</v>
      </c>
      <c r="C984">
        <v>0.08</v>
      </c>
      <c r="E984">
        <f t="shared" si="31"/>
        <v>1</v>
      </c>
      <c r="F984">
        <f t="shared" si="30"/>
        <v>0.10880000000000001</v>
      </c>
    </row>
    <row r="985" spans="1:6" x14ac:dyDescent="0.2">
      <c r="A985">
        <v>19.66</v>
      </c>
      <c r="B985">
        <v>-1.84</v>
      </c>
      <c r="C985">
        <v>-0.32</v>
      </c>
      <c r="E985">
        <f t="shared" si="31"/>
        <v>1</v>
      </c>
      <c r="F985">
        <f t="shared" si="30"/>
        <v>0.58879999999999999</v>
      </c>
    </row>
    <row r="986" spans="1:6" x14ac:dyDescent="0.2">
      <c r="A986">
        <v>19.68</v>
      </c>
      <c r="B986">
        <v>-0.72</v>
      </c>
      <c r="C986">
        <v>-0.1</v>
      </c>
      <c r="E986">
        <f t="shared" si="31"/>
        <v>1</v>
      </c>
      <c r="F986">
        <f t="shared" si="30"/>
        <v>7.1999999999999995E-2</v>
      </c>
    </row>
    <row r="987" spans="1:6" x14ac:dyDescent="0.2">
      <c r="A987">
        <v>19.7</v>
      </c>
      <c r="B987">
        <v>1.6</v>
      </c>
      <c r="C987">
        <v>-0.08</v>
      </c>
      <c r="E987">
        <f t="shared" si="31"/>
        <v>1</v>
      </c>
      <c r="F987">
        <f t="shared" si="30"/>
        <v>-0.128</v>
      </c>
    </row>
    <row r="988" spans="1:6" x14ac:dyDescent="0.2">
      <c r="A988">
        <v>19.72</v>
      </c>
      <c r="B988">
        <v>0.64</v>
      </c>
      <c r="C988">
        <v>-0.32</v>
      </c>
      <c r="E988">
        <f t="shared" si="31"/>
        <v>0</v>
      </c>
      <c r="F988">
        <f t="shared" si="30"/>
        <v>-0.20480000000000001</v>
      </c>
    </row>
    <row r="989" spans="1:6" x14ac:dyDescent="0.2">
      <c r="A989">
        <v>19.739999999999998</v>
      </c>
      <c r="B989">
        <v>-1.6</v>
      </c>
      <c r="C989">
        <v>0.08</v>
      </c>
      <c r="E989">
        <f t="shared" si="31"/>
        <v>0</v>
      </c>
      <c r="F989">
        <f t="shared" si="30"/>
        <v>-0.128</v>
      </c>
    </row>
    <row r="990" spans="1:6" x14ac:dyDescent="0.2">
      <c r="A990">
        <v>19.760000000000002</v>
      </c>
      <c r="B990">
        <v>-0.88</v>
      </c>
      <c r="C990">
        <v>0.34</v>
      </c>
      <c r="E990">
        <f t="shared" si="31"/>
        <v>1</v>
      </c>
      <c r="F990">
        <f t="shared" si="30"/>
        <v>-0.29920000000000002</v>
      </c>
    </row>
    <row r="991" spans="1:6" x14ac:dyDescent="0.2">
      <c r="A991">
        <v>19.78</v>
      </c>
      <c r="B991">
        <v>1.36</v>
      </c>
      <c r="C991">
        <v>-0.08</v>
      </c>
      <c r="E991">
        <f t="shared" si="31"/>
        <v>1</v>
      </c>
      <c r="F991">
        <f t="shared" si="30"/>
        <v>-0.10880000000000001</v>
      </c>
    </row>
    <row r="992" spans="1:6" x14ac:dyDescent="0.2">
      <c r="A992">
        <v>19.8</v>
      </c>
      <c r="B992">
        <v>1.28</v>
      </c>
      <c r="C992">
        <v>-0.18</v>
      </c>
      <c r="E992">
        <f t="shared" si="31"/>
        <v>0</v>
      </c>
      <c r="F992">
        <f t="shared" si="30"/>
        <v>-0.23039999999999999</v>
      </c>
    </row>
    <row r="993" spans="1:6" x14ac:dyDescent="0.2">
      <c r="A993">
        <v>19.82</v>
      </c>
      <c r="B993">
        <v>1.44</v>
      </c>
      <c r="C993">
        <v>-0.1</v>
      </c>
      <c r="E993">
        <f t="shared" si="31"/>
        <v>0</v>
      </c>
      <c r="F993">
        <f t="shared" si="30"/>
        <v>-0.14399999999999999</v>
      </c>
    </row>
    <row r="994" spans="1:6" x14ac:dyDescent="0.2">
      <c r="A994">
        <v>19.84</v>
      </c>
      <c r="B994">
        <v>-1.6</v>
      </c>
      <c r="C994">
        <v>-0.1</v>
      </c>
      <c r="E994">
        <f t="shared" si="31"/>
        <v>1</v>
      </c>
      <c r="F994">
        <f t="shared" si="30"/>
        <v>0.16000000000000003</v>
      </c>
    </row>
    <row r="995" spans="1:6" x14ac:dyDescent="0.2">
      <c r="A995">
        <v>19.86</v>
      </c>
      <c r="B995">
        <v>1.76</v>
      </c>
      <c r="C995">
        <v>0.06</v>
      </c>
      <c r="E995">
        <f t="shared" si="31"/>
        <v>1</v>
      </c>
      <c r="F995">
        <f t="shared" si="30"/>
        <v>0.1056</v>
      </c>
    </row>
    <row r="996" spans="1:6" x14ac:dyDescent="0.2">
      <c r="A996">
        <v>19.88</v>
      </c>
      <c r="B996">
        <v>1.52</v>
      </c>
      <c r="C996">
        <v>-0.04</v>
      </c>
      <c r="E996">
        <f t="shared" si="31"/>
        <v>1</v>
      </c>
      <c r="F996">
        <f t="shared" si="30"/>
        <v>-6.08E-2</v>
      </c>
    </row>
    <row r="997" spans="1:6" x14ac:dyDescent="0.2">
      <c r="A997">
        <v>19.899999999999999</v>
      </c>
      <c r="B997">
        <v>1.52</v>
      </c>
      <c r="C997">
        <v>-0.22</v>
      </c>
      <c r="E997">
        <f t="shared" si="31"/>
        <v>0</v>
      </c>
      <c r="F997">
        <f t="shared" si="30"/>
        <v>-0.33440000000000003</v>
      </c>
    </row>
    <row r="998" spans="1:6" x14ac:dyDescent="0.2">
      <c r="A998">
        <v>19.920000000000002</v>
      </c>
      <c r="B998">
        <v>-1.28</v>
      </c>
      <c r="C998">
        <v>-0.02</v>
      </c>
      <c r="E998">
        <f t="shared" si="31"/>
        <v>1</v>
      </c>
      <c r="F998">
        <f t="shared" si="30"/>
        <v>2.5600000000000001E-2</v>
      </c>
    </row>
    <row r="999" spans="1:6" x14ac:dyDescent="0.2">
      <c r="A999">
        <v>19.940000000000001</v>
      </c>
      <c r="B999">
        <v>-1.52</v>
      </c>
      <c r="C999">
        <v>-0.06</v>
      </c>
      <c r="E999">
        <f t="shared" si="31"/>
        <v>1</v>
      </c>
      <c r="F999">
        <f t="shared" si="30"/>
        <v>9.1200000000000003E-2</v>
      </c>
    </row>
    <row r="1000" spans="1:6" x14ac:dyDescent="0.2">
      <c r="A1000">
        <v>19.96</v>
      </c>
      <c r="B1000">
        <v>-1.1200000000000001</v>
      </c>
      <c r="C1000">
        <v>0</v>
      </c>
      <c r="E1000">
        <f t="shared" si="31"/>
        <v>1</v>
      </c>
      <c r="F1000">
        <f t="shared" si="30"/>
        <v>0</v>
      </c>
    </row>
    <row r="1001" spans="1:6" x14ac:dyDescent="0.2">
      <c r="A1001">
        <v>19.98</v>
      </c>
      <c r="B1001">
        <v>1.6</v>
      </c>
      <c r="C1001">
        <v>0</v>
      </c>
      <c r="E1001">
        <f t="shared" si="31"/>
        <v>0</v>
      </c>
      <c r="F1001">
        <f t="shared" si="30"/>
        <v>0</v>
      </c>
    </row>
    <row r="1002" spans="1:6" x14ac:dyDescent="0.2">
      <c r="A1002">
        <v>20</v>
      </c>
      <c r="B1002">
        <v>-1.2</v>
      </c>
      <c r="C1002">
        <v>0.1</v>
      </c>
      <c r="E1002">
        <f t="shared" si="31"/>
        <v>0</v>
      </c>
      <c r="F1002">
        <f t="shared" si="30"/>
        <v>-0.12</v>
      </c>
    </row>
    <row r="1003" spans="1:6" x14ac:dyDescent="0.2">
      <c r="A1003">
        <v>20.02</v>
      </c>
      <c r="B1003">
        <v>1.52</v>
      </c>
      <c r="C1003">
        <v>0.14000000000000001</v>
      </c>
      <c r="E1003">
        <f t="shared" si="31"/>
        <v>0</v>
      </c>
      <c r="F1003">
        <f t="shared" si="30"/>
        <v>0.21280000000000002</v>
      </c>
    </row>
    <row r="1004" spans="1:6" x14ac:dyDescent="0.2">
      <c r="A1004">
        <v>20.04</v>
      </c>
      <c r="B1004">
        <v>-1.1200000000000001</v>
      </c>
      <c r="C1004">
        <v>-0.16</v>
      </c>
      <c r="E1004">
        <f t="shared" si="31"/>
        <v>1</v>
      </c>
      <c r="F1004">
        <f t="shared" si="30"/>
        <v>0.17920000000000003</v>
      </c>
    </row>
    <row r="1005" spans="1:6" x14ac:dyDescent="0.2">
      <c r="A1005">
        <v>20.059999999999999</v>
      </c>
      <c r="B1005">
        <v>1.44</v>
      </c>
      <c r="C1005">
        <v>-0.28000000000000003</v>
      </c>
      <c r="E1005">
        <f t="shared" si="31"/>
        <v>0</v>
      </c>
      <c r="F1005">
        <f t="shared" si="30"/>
        <v>-0.4032</v>
      </c>
    </row>
    <row r="1006" spans="1:6" x14ac:dyDescent="0.2">
      <c r="A1006">
        <v>20.079999999999998</v>
      </c>
      <c r="B1006">
        <v>1.28</v>
      </c>
      <c r="C1006">
        <v>0.12</v>
      </c>
      <c r="E1006">
        <f t="shared" si="31"/>
        <v>1</v>
      </c>
      <c r="F1006">
        <f t="shared" si="30"/>
        <v>0.15359999999999999</v>
      </c>
    </row>
    <row r="1007" spans="1:6" x14ac:dyDescent="0.2">
      <c r="A1007">
        <v>20.100000000000001</v>
      </c>
      <c r="B1007">
        <v>0.88</v>
      </c>
      <c r="C1007">
        <v>-0.32</v>
      </c>
      <c r="E1007">
        <f t="shared" si="31"/>
        <v>0</v>
      </c>
      <c r="F1007">
        <f t="shared" si="30"/>
        <v>-0.28160000000000002</v>
      </c>
    </row>
    <row r="1008" spans="1:6" x14ac:dyDescent="0.2">
      <c r="A1008">
        <v>20.12</v>
      </c>
      <c r="B1008">
        <v>-0.88</v>
      </c>
      <c r="C1008">
        <v>-0.2</v>
      </c>
      <c r="E1008">
        <f t="shared" si="31"/>
        <v>1</v>
      </c>
      <c r="F1008">
        <f t="shared" si="30"/>
        <v>0.17600000000000002</v>
      </c>
    </row>
    <row r="1009" spans="1:6" x14ac:dyDescent="0.2">
      <c r="A1009">
        <v>20.14</v>
      </c>
      <c r="B1009">
        <v>-1.28</v>
      </c>
      <c r="C1009">
        <v>-0.06</v>
      </c>
      <c r="E1009">
        <f t="shared" si="31"/>
        <v>1</v>
      </c>
      <c r="F1009">
        <f t="shared" si="30"/>
        <v>7.6799999999999993E-2</v>
      </c>
    </row>
    <row r="1010" spans="1:6" x14ac:dyDescent="0.2">
      <c r="A1010">
        <v>20.16</v>
      </c>
      <c r="B1010">
        <v>1.68</v>
      </c>
      <c r="C1010">
        <v>0.22</v>
      </c>
      <c r="E1010">
        <f t="shared" si="31"/>
        <v>1</v>
      </c>
      <c r="F1010">
        <f t="shared" si="30"/>
        <v>0.36959999999999998</v>
      </c>
    </row>
    <row r="1011" spans="1:6" x14ac:dyDescent="0.2">
      <c r="A1011">
        <v>20.18</v>
      </c>
      <c r="B1011">
        <v>1.84</v>
      </c>
      <c r="C1011">
        <v>0.16</v>
      </c>
      <c r="E1011">
        <f t="shared" si="31"/>
        <v>0</v>
      </c>
      <c r="F1011">
        <f t="shared" si="30"/>
        <v>0.2944</v>
      </c>
    </row>
    <row r="1012" spans="1:6" x14ac:dyDescent="0.2">
      <c r="A1012">
        <v>20.2</v>
      </c>
      <c r="B1012">
        <v>1.6</v>
      </c>
      <c r="C1012">
        <v>0.08</v>
      </c>
      <c r="E1012">
        <f t="shared" si="31"/>
        <v>0</v>
      </c>
      <c r="F1012">
        <f t="shared" si="30"/>
        <v>0.128</v>
      </c>
    </row>
    <row r="1013" spans="1:6" x14ac:dyDescent="0.2">
      <c r="A1013">
        <v>20.22</v>
      </c>
      <c r="B1013">
        <v>1.52</v>
      </c>
      <c r="C1013">
        <v>0.08</v>
      </c>
      <c r="E1013">
        <f t="shared" si="31"/>
        <v>1</v>
      </c>
      <c r="F1013">
        <f t="shared" si="30"/>
        <v>0.1216</v>
      </c>
    </row>
    <row r="1014" spans="1:6" x14ac:dyDescent="0.2">
      <c r="A1014">
        <v>20.239999999999998</v>
      </c>
      <c r="B1014">
        <v>-0.88</v>
      </c>
      <c r="C1014">
        <v>0.22</v>
      </c>
      <c r="E1014">
        <f t="shared" si="31"/>
        <v>1</v>
      </c>
      <c r="F1014">
        <f t="shared" si="30"/>
        <v>-0.19359999999999999</v>
      </c>
    </row>
    <row r="1015" spans="1:6" x14ac:dyDescent="0.2">
      <c r="A1015">
        <v>20.260000000000002</v>
      </c>
      <c r="B1015">
        <v>0.88</v>
      </c>
      <c r="C1015">
        <v>-0.1</v>
      </c>
      <c r="E1015">
        <f t="shared" si="31"/>
        <v>1</v>
      </c>
      <c r="F1015">
        <f t="shared" si="30"/>
        <v>-8.8000000000000009E-2</v>
      </c>
    </row>
    <row r="1016" spans="1:6" x14ac:dyDescent="0.2">
      <c r="A1016">
        <v>20.28</v>
      </c>
      <c r="B1016">
        <v>1.52</v>
      </c>
      <c r="C1016">
        <v>0.04</v>
      </c>
      <c r="E1016">
        <f t="shared" si="31"/>
        <v>1</v>
      </c>
      <c r="F1016">
        <f t="shared" si="30"/>
        <v>6.08E-2</v>
      </c>
    </row>
    <row r="1017" spans="1:6" x14ac:dyDescent="0.2">
      <c r="A1017">
        <v>20.3</v>
      </c>
      <c r="B1017">
        <v>-2</v>
      </c>
      <c r="C1017">
        <v>-0.2</v>
      </c>
      <c r="E1017">
        <f t="shared" si="31"/>
        <v>0</v>
      </c>
      <c r="F1017">
        <f t="shared" si="30"/>
        <v>0.4</v>
      </c>
    </row>
    <row r="1018" spans="1:6" x14ac:dyDescent="0.2">
      <c r="A1018">
        <v>20.32</v>
      </c>
      <c r="B1018">
        <v>1.68</v>
      </c>
      <c r="C1018">
        <v>-0.12</v>
      </c>
      <c r="E1018">
        <f t="shared" si="31"/>
        <v>1</v>
      </c>
      <c r="F1018">
        <f t="shared" si="30"/>
        <v>-0.20159999999999997</v>
      </c>
    </row>
    <row r="1019" spans="1:6" x14ac:dyDescent="0.2">
      <c r="A1019">
        <v>20.34</v>
      </c>
      <c r="B1019">
        <v>0.64</v>
      </c>
      <c r="C1019">
        <v>-0.38</v>
      </c>
      <c r="E1019">
        <f t="shared" si="31"/>
        <v>1</v>
      </c>
      <c r="F1019">
        <f t="shared" si="30"/>
        <v>-0.2432</v>
      </c>
    </row>
    <row r="1020" spans="1:6" x14ac:dyDescent="0.2">
      <c r="A1020">
        <v>20.36</v>
      </c>
      <c r="B1020">
        <v>-1.52</v>
      </c>
      <c r="C1020">
        <v>-0.04</v>
      </c>
      <c r="E1020">
        <f t="shared" si="31"/>
        <v>0</v>
      </c>
      <c r="F1020">
        <f t="shared" si="30"/>
        <v>6.08E-2</v>
      </c>
    </row>
    <row r="1021" spans="1:6" x14ac:dyDescent="0.2">
      <c r="A1021">
        <v>20.38</v>
      </c>
      <c r="B1021">
        <v>-0.88</v>
      </c>
      <c r="C1021">
        <v>0.18</v>
      </c>
      <c r="E1021">
        <f t="shared" si="31"/>
        <v>1</v>
      </c>
      <c r="F1021">
        <f t="shared" si="30"/>
        <v>-0.15839999999999999</v>
      </c>
    </row>
    <row r="1022" spans="1:6" x14ac:dyDescent="0.2">
      <c r="A1022">
        <v>20.399999999999999</v>
      </c>
      <c r="B1022">
        <v>-0.96</v>
      </c>
      <c r="C1022">
        <v>-0.16</v>
      </c>
      <c r="E1022">
        <f t="shared" si="31"/>
        <v>1</v>
      </c>
      <c r="F1022">
        <f t="shared" si="30"/>
        <v>0.15359999999999999</v>
      </c>
    </row>
    <row r="1023" spans="1:6" x14ac:dyDescent="0.2">
      <c r="A1023">
        <v>20.420000000000002</v>
      </c>
      <c r="B1023">
        <v>0.64</v>
      </c>
      <c r="C1023">
        <v>0.2</v>
      </c>
      <c r="E1023">
        <f t="shared" si="31"/>
        <v>0</v>
      </c>
      <c r="F1023">
        <f t="shared" si="30"/>
        <v>0.128</v>
      </c>
    </row>
    <row r="1024" spans="1:6" x14ac:dyDescent="0.2">
      <c r="A1024">
        <v>20.440000000000001</v>
      </c>
      <c r="B1024">
        <v>1.36</v>
      </c>
      <c r="C1024">
        <v>-0.02</v>
      </c>
      <c r="E1024">
        <f t="shared" si="31"/>
        <v>0</v>
      </c>
      <c r="F1024">
        <f t="shared" si="30"/>
        <v>-2.7200000000000002E-2</v>
      </c>
    </row>
    <row r="1025" spans="1:6" x14ac:dyDescent="0.2">
      <c r="A1025">
        <v>20.46</v>
      </c>
      <c r="B1025">
        <v>1.44</v>
      </c>
      <c r="C1025">
        <v>-0.12</v>
      </c>
      <c r="E1025">
        <f t="shared" si="31"/>
        <v>0</v>
      </c>
      <c r="F1025">
        <f t="shared" si="30"/>
        <v>-0.17279999999999998</v>
      </c>
    </row>
    <row r="1026" spans="1:6" x14ac:dyDescent="0.2">
      <c r="A1026">
        <v>20.48</v>
      </c>
      <c r="B1026">
        <v>1.36</v>
      </c>
      <c r="C1026">
        <v>0.02</v>
      </c>
      <c r="E1026">
        <f t="shared" si="31"/>
        <v>1</v>
      </c>
      <c r="F1026">
        <f t="shared" si="30"/>
        <v>2.7200000000000002E-2</v>
      </c>
    </row>
    <row r="1027" spans="1:6" x14ac:dyDescent="0.2">
      <c r="A1027">
        <v>20.5</v>
      </c>
      <c r="B1027">
        <v>1.28</v>
      </c>
      <c r="C1027">
        <v>-0.06</v>
      </c>
      <c r="E1027">
        <f t="shared" si="31"/>
        <v>1</v>
      </c>
      <c r="F1027">
        <f t="shared" ref="F1027:F1090" si="32">B1027*C1027</f>
        <v>-7.6799999999999993E-2</v>
      </c>
    </row>
    <row r="1028" spans="1:6" x14ac:dyDescent="0.2">
      <c r="A1028">
        <v>20.52</v>
      </c>
      <c r="B1028">
        <v>-1.52</v>
      </c>
      <c r="C1028">
        <v>-0.28000000000000003</v>
      </c>
      <c r="E1028">
        <f t="shared" si="31"/>
        <v>1</v>
      </c>
      <c r="F1028">
        <f t="shared" si="32"/>
        <v>0.42560000000000003</v>
      </c>
    </row>
    <row r="1029" spans="1:6" x14ac:dyDescent="0.2">
      <c r="A1029">
        <v>20.54</v>
      </c>
      <c r="B1029">
        <v>1.84</v>
      </c>
      <c r="C1029">
        <v>0.08</v>
      </c>
      <c r="E1029">
        <f t="shared" si="31"/>
        <v>1</v>
      </c>
      <c r="F1029">
        <f t="shared" si="32"/>
        <v>0.1472</v>
      </c>
    </row>
    <row r="1030" spans="1:6" x14ac:dyDescent="0.2">
      <c r="A1030">
        <v>20.56</v>
      </c>
      <c r="B1030">
        <v>-1.28</v>
      </c>
      <c r="C1030">
        <v>-0.12</v>
      </c>
      <c r="E1030">
        <f t="shared" ref="E1030:E1093" si="33">IF(B1027&gt;0, 1, 0)</f>
        <v>1</v>
      </c>
      <c r="F1030">
        <f t="shared" si="32"/>
        <v>0.15359999999999999</v>
      </c>
    </row>
    <row r="1031" spans="1:6" x14ac:dyDescent="0.2">
      <c r="A1031">
        <v>20.58</v>
      </c>
      <c r="B1031">
        <v>1.76</v>
      </c>
      <c r="C1031">
        <v>0.1</v>
      </c>
      <c r="E1031">
        <f t="shared" si="33"/>
        <v>0</v>
      </c>
      <c r="F1031">
        <f t="shared" si="32"/>
        <v>0.17600000000000002</v>
      </c>
    </row>
    <row r="1032" spans="1:6" x14ac:dyDescent="0.2">
      <c r="A1032">
        <v>20.6</v>
      </c>
      <c r="B1032">
        <v>1.44</v>
      </c>
      <c r="C1032">
        <v>-0.02</v>
      </c>
      <c r="E1032">
        <f t="shared" si="33"/>
        <v>1</v>
      </c>
      <c r="F1032">
        <f t="shared" si="32"/>
        <v>-2.8799999999999999E-2</v>
      </c>
    </row>
    <row r="1033" spans="1:6" x14ac:dyDescent="0.2">
      <c r="A1033">
        <v>20.62</v>
      </c>
      <c r="B1033">
        <v>1.36</v>
      </c>
      <c r="C1033">
        <v>-0.08</v>
      </c>
      <c r="E1033">
        <f t="shared" si="33"/>
        <v>0</v>
      </c>
      <c r="F1033">
        <f t="shared" si="32"/>
        <v>-0.10880000000000001</v>
      </c>
    </row>
    <row r="1034" spans="1:6" x14ac:dyDescent="0.2">
      <c r="A1034">
        <v>20.64</v>
      </c>
      <c r="B1034">
        <v>1.68</v>
      </c>
      <c r="C1034">
        <v>-0.02</v>
      </c>
      <c r="E1034">
        <f t="shared" si="33"/>
        <v>1</v>
      </c>
      <c r="F1034">
        <f t="shared" si="32"/>
        <v>-3.3599999999999998E-2</v>
      </c>
    </row>
    <row r="1035" spans="1:6" x14ac:dyDescent="0.2">
      <c r="A1035">
        <v>20.66</v>
      </c>
      <c r="B1035">
        <v>1.6</v>
      </c>
      <c r="C1035">
        <v>-0.02</v>
      </c>
      <c r="E1035">
        <f t="shared" si="33"/>
        <v>1</v>
      </c>
      <c r="F1035">
        <f t="shared" si="32"/>
        <v>-3.2000000000000001E-2</v>
      </c>
    </row>
    <row r="1036" spans="1:6" x14ac:dyDescent="0.2">
      <c r="A1036">
        <v>20.68</v>
      </c>
      <c r="B1036">
        <v>1.2</v>
      </c>
      <c r="C1036">
        <v>-0.3</v>
      </c>
      <c r="E1036">
        <f t="shared" si="33"/>
        <v>1</v>
      </c>
      <c r="F1036">
        <f t="shared" si="32"/>
        <v>-0.36</v>
      </c>
    </row>
    <row r="1037" spans="1:6" x14ac:dyDescent="0.2">
      <c r="A1037">
        <v>20.7</v>
      </c>
      <c r="B1037">
        <v>1.36</v>
      </c>
      <c r="C1037">
        <v>-0.02</v>
      </c>
      <c r="E1037">
        <f t="shared" si="33"/>
        <v>1</v>
      </c>
      <c r="F1037">
        <f t="shared" si="32"/>
        <v>-2.7200000000000002E-2</v>
      </c>
    </row>
    <row r="1038" spans="1:6" x14ac:dyDescent="0.2">
      <c r="A1038">
        <v>20.72</v>
      </c>
      <c r="B1038">
        <v>2.16</v>
      </c>
      <c r="C1038">
        <v>0.22</v>
      </c>
      <c r="E1038">
        <f t="shared" si="33"/>
        <v>1</v>
      </c>
      <c r="F1038">
        <f t="shared" si="32"/>
        <v>0.47520000000000001</v>
      </c>
    </row>
    <row r="1039" spans="1:6" x14ac:dyDescent="0.2">
      <c r="A1039">
        <v>20.74</v>
      </c>
      <c r="B1039">
        <v>1.52</v>
      </c>
      <c r="C1039">
        <v>0.2</v>
      </c>
      <c r="E1039">
        <f t="shared" si="33"/>
        <v>1</v>
      </c>
      <c r="F1039">
        <f t="shared" si="32"/>
        <v>0.30400000000000005</v>
      </c>
    </row>
    <row r="1040" spans="1:6" x14ac:dyDescent="0.2">
      <c r="A1040">
        <v>20.76</v>
      </c>
      <c r="B1040">
        <v>-1.6</v>
      </c>
      <c r="C1040">
        <v>-0.12</v>
      </c>
      <c r="E1040">
        <f t="shared" si="33"/>
        <v>1</v>
      </c>
      <c r="F1040">
        <f t="shared" si="32"/>
        <v>0.192</v>
      </c>
    </row>
    <row r="1041" spans="1:6" x14ac:dyDescent="0.2">
      <c r="A1041">
        <v>20.78</v>
      </c>
      <c r="B1041">
        <v>1.44</v>
      </c>
      <c r="C1041">
        <v>0</v>
      </c>
      <c r="E1041">
        <f t="shared" si="33"/>
        <v>1</v>
      </c>
      <c r="F1041">
        <f t="shared" si="32"/>
        <v>0</v>
      </c>
    </row>
    <row r="1042" spans="1:6" x14ac:dyDescent="0.2">
      <c r="A1042">
        <v>20.8</v>
      </c>
      <c r="B1042">
        <v>1.1200000000000001</v>
      </c>
      <c r="C1042">
        <v>-0.3</v>
      </c>
      <c r="E1042">
        <f t="shared" si="33"/>
        <v>1</v>
      </c>
      <c r="F1042">
        <f t="shared" si="32"/>
        <v>-0.33600000000000002</v>
      </c>
    </row>
    <row r="1043" spans="1:6" x14ac:dyDescent="0.2">
      <c r="A1043">
        <v>20.82</v>
      </c>
      <c r="B1043">
        <v>-1.36</v>
      </c>
      <c r="C1043">
        <v>-0.02</v>
      </c>
      <c r="E1043">
        <f t="shared" si="33"/>
        <v>0</v>
      </c>
      <c r="F1043">
        <f t="shared" si="32"/>
        <v>2.7200000000000002E-2</v>
      </c>
    </row>
    <row r="1044" spans="1:6" x14ac:dyDescent="0.2">
      <c r="A1044">
        <v>20.84</v>
      </c>
      <c r="B1044">
        <v>0</v>
      </c>
      <c r="C1044">
        <v>0</v>
      </c>
      <c r="E1044">
        <f t="shared" si="33"/>
        <v>1</v>
      </c>
      <c r="F1044">
        <f t="shared" si="32"/>
        <v>0</v>
      </c>
    </row>
    <row r="1045" spans="1:6" x14ac:dyDescent="0.2">
      <c r="A1045">
        <v>20.86</v>
      </c>
      <c r="B1045">
        <v>-1.36</v>
      </c>
      <c r="C1045">
        <v>0.02</v>
      </c>
      <c r="E1045">
        <f t="shared" si="33"/>
        <v>1</v>
      </c>
      <c r="F1045">
        <f t="shared" si="32"/>
        <v>-2.7200000000000002E-2</v>
      </c>
    </row>
    <row r="1046" spans="1:6" x14ac:dyDescent="0.2">
      <c r="A1046">
        <v>20.88</v>
      </c>
      <c r="B1046">
        <v>-1.1200000000000001</v>
      </c>
      <c r="C1046">
        <v>0.08</v>
      </c>
      <c r="E1046">
        <f t="shared" si="33"/>
        <v>0</v>
      </c>
      <c r="F1046">
        <f t="shared" si="32"/>
        <v>-8.9600000000000013E-2</v>
      </c>
    </row>
    <row r="1047" spans="1:6" x14ac:dyDescent="0.2">
      <c r="A1047">
        <v>20.9</v>
      </c>
      <c r="B1047">
        <v>-1.6</v>
      </c>
      <c r="C1047">
        <v>-0.12</v>
      </c>
      <c r="E1047">
        <f t="shared" si="33"/>
        <v>0</v>
      </c>
      <c r="F1047">
        <f t="shared" si="32"/>
        <v>0.192</v>
      </c>
    </row>
    <row r="1048" spans="1:6" x14ac:dyDescent="0.2">
      <c r="A1048">
        <v>20.92</v>
      </c>
      <c r="B1048">
        <v>-1.6</v>
      </c>
      <c r="C1048">
        <v>-0.06</v>
      </c>
      <c r="E1048">
        <f t="shared" si="33"/>
        <v>0</v>
      </c>
      <c r="F1048">
        <f t="shared" si="32"/>
        <v>9.6000000000000002E-2</v>
      </c>
    </row>
    <row r="1049" spans="1:6" x14ac:dyDescent="0.2">
      <c r="A1049">
        <v>20.94</v>
      </c>
      <c r="B1049">
        <v>2.16</v>
      </c>
      <c r="C1049">
        <v>0.2</v>
      </c>
      <c r="E1049">
        <f t="shared" si="33"/>
        <v>0</v>
      </c>
      <c r="F1049">
        <f t="shared" si="32"/>
        <v>0.43200000000000005</v>
      </c>
    </row>
    <row r="1050" spans="1:6" x14ac:dyDescent="0.2">
      <c r="A1050">
        <v>20.96</v>
      </c>
      <c r="B1050">
        <v>-0.72</v>
      </c>
      <c r="C1050">
        <v>0.26</v>
      </c>
      <c r="E1050">
        <f t="shared" si="33"/>
        <v>0</v>
      </c>
      <c r="F1050">
        <f t="shared" si="32"/>
        <v>-0.18720000000000001</v>
      </c>
    </row>
    <row r="1051" spans="1:6" x14ac:dyDescent="0.2">
      <c r="A1051">
        <v>20.98</v>
      </c>
      <c r="B1051">
        <v>1.2</v>
      </c>
      <c r="C1051">
        <v>-0.12</v>
      </c>
      <c r="E1051">
        <f t="shared" si="33"/>
        <v>0</v>
      </c>
      <c r="F1051">
        <f t="shared" si="32"/>
        <v>-0.14399999999999999</v>
      </c>
    </row>
    <row r="1052" spans="1:6" x14ac:dyDescent="0.2">
      <c r="A1052">
        <v>21</v>
      </c>
      <c r="B1052">
        <v>-0.48</v>
      </c>
      <c r="C1052">
        <v>0.02</v>
      </c>
      <c r="E1052">
        <f t="shared" si="33"/>
        <v>1</v>
      </c>
      <c r="F1052">
        <f t="shared" si="32"/>
        <v>-9.5999999999999992E-3</v>
      </c>
    </row>
    <row r="1053" spans="1:6" x14ac:dyDescent="0.2">
      <c r="A1053">
        <v>21.02</v>
      </c>
      <c r="B1053">
        <v>1.52</v>
      </c>
      <c r="C1053">
        <v>0.02</v>
      </c>
      <c r="E1053">
        <f t="shared" si="33"/>
        <v>0</v>
      </c>
      <c r="F1053">
        <f t="shared" si="32"/>
        <v>3.04E-2</v>
      </c>
    </row>
    <row r="1054" spans="1:6" x14ac:dyDescent="0.2">
      <c r="A1054">
        <v>21.04</v>
      </c>
      <c r="B1054">
        <v>1.6</v>
      </c>
      <c r="C1054">
        <v>0.14000000000000001</v>
      </c>
      <c r="E1054">
        <f t="shared" si="33"/>
        <v>1</v>
      </c>
      <c r="F1054">
        <f t="shared" si="32"/>
        <v>0.22400000000000003</v>
      </c>
    </row>
    <row r="1055" spans="1:6" x14ac:dyDescent="0.2">
      <c r="A1055">
        <v>21.06</v>
      </c>
      <c r="B1055">
        <v>-0.88</v>
      </c>
      <c r="C1055">
        <v>0.36</v>
      </c>
      <c r="E1055">
        <f t="shared" si="33"/>
        <v>0</v>
      </c>
      <c r="F1055">
        <f t="shared" si="32"/>
        <v>-0.31679999999999997</v>
      </c>
    </row>
    <row r="1056" spans="1:6" x14ac:dyDescent="0.2">
      <c r="A1056">
        <v>21.08</v>
      </c>
      <c r="B1056">
        <v>1.6</v>
      </c>
      <c r="C1056">
        <v>0.08</v>
      </c>
      <c r="E1056">
        <f t="shared" si="33"/>
        <v>1</v>
      </c>
      <c r="F1056">
        <f t="shared" si="32"/>
        <v>0.128</v>
      </c>
    </row>
    <row r="1057" spans="1:6" x14ac:dyDescent="0.2">
      <c r="A1057">
        <v>21.1</v>
      </c>
      <c r="B1057">
        <v>-0.08</v>
      </c>
      <c r="C1057">
        <v>0</v>
      </c>
      <c r="E1057">
        <f t="shared" si="33"/>
        <v>1</v>
      </c>
      <c r="F1057">
        <f t="shared" si="32"/>
        <v>0</v>
      </c>
    </row>
    <row r="1058" spans="1:6" x14ac:dyDescent="0.2">
      <c r="A1058">
        <v>21.12</v>
      </c>
      <c r="B1058">
        <v>-0.16</v>
      </c>
      <c r="C1058">
        <v>0.08</v>
      </c>
      <c r="E1058">
        <f t="shared" si="33"/>
        <v>0</v>
      </c>
      <c r="F1058">
        <f t="shared" si="32"/>
        <v>-1.2800000000000001E-2</v>
      </c>
    </row>
    <row r="1059" spans="1:6" x14ac:dyDescent="0.2">
      <c r="A1059">
        <v>21.14</v>
      </c>
      <c r="B1059">
        <v>-0.64</v>
      </c>
      <c r="C1059">
        <v>0.04</v>
      </c>
      <c r="E1059">
        <f t="shared" si="33"/>
        <v>1</v>
      </c>
      <c r="F1059">
        <f t="shared" si="32"/>
        <v>-2.5600000000000001E-2</v>
      </c>
    </row>
    <row r="1060" spans="1:6" x14ac:dyDescent="0.2">
      <c r="A1060">
        <v>21.16</v>
      </c>
      <c r="B1060">
        <v>1.68</v>
      </c>
      <c r="C1060">
        <v>0.04</v>
      </c>
      <c r="E1060">
        <f t="shared" si="33"/>
        <v>0</v>
      </c>
      <c r="F1060">
        <f t="shared" si="32"/>
        <v>6.7199999999999996E-2</v>
      </c>
    </row>
    <row r="1061" spans="1:6" x14ac:dyDescent="0.2">
      <c r="A1061">
        <v>21.18</v>
      </c>
      <c r="B1061">
        <v>2.16</v>
      </c>
      <c r="C1061">
        <v>0.24</v>
      </c>
      <c r="E1061">
        <f t="shared" si="33"/>
        <v>0</v>
      </c>
      <c r="F1061">
        <f t="shared" si="32"/>
        <v>0.51839999999999997</v>
      </c>
    </row>
    <row r="1062" spans="1:6" x14ac:dyDescent="0.2">
      <c r="A1062">
        <v>21.2</v>
      </c>
      <c r="B1062">
        <v>0.8</v>
      </c>
      <c r="C1062">
        <v>0.22</v>
      </c>
      <c r="E1062">
        <f t="shared" si="33"/>
        <v>0</v>
      </c>
      <c r="F1062">
        <f t="shared" si="32"/>
        <v>0.17600000000000002</v>
      </c>
    </row>
    <row r="1063" spans="1:6" x14ac:dyDescent="0.2">
      <c r="A1063">
        <v>21.22</v>
      </c>
      <c r="B1063">
        <v>0.88</v>
      </c>
      <c r="C1063">
        <v>-0.28000000000000003</v>
      </c>
      <c r="E1063">
        <f t="shared" si="33"/>
        <v>1</v>
      </c>
      <c r="F1063">
        <f t="shared" si="32"/>
        <v>-0.24640000000000004</v>
      </c>
    </row>
    <row r="1064" spans="1:6" x14ac:dyDescent="0.2">
      <c r="A1064">
        <v>21.24</v>
      </c>
      <c r="B1064">
        <v>-1.76</v>
      </c>
      <c r="C1064">
        <v>-0.14000000000000001</v>
      </c>
      <c r="E1064">
        <f t="shared" si="33"/>
        <v>1</v>
      </c>
      <c r="F1064">
        <f t="shared" si="32"/>
        <v>0.24640000000000004</v>
      </c>
    </row>
    <row r="1065" spans="1:6" x14ac:dyDescent="0.2">
      <c r="A1065">
        <v>21.26</v>
      </c>
      <c r="B1065">
        <v>-1.2</v>
      </c>
      <c r="C1065">
        <v>-0.02</v>
      </c>
      <c r="E1065">
        <f t="shared" si="33"/>
        <v>1</v>
      </c>
      <c r="F1065">
        <f t="shared" si="32"/>
        <v>2.4E-2</v>
      </c>
    </row>
    <row r="1066" spans="1:6" x14ac:dyDescent="0.2">
      <c r="A1066">
        <v>21.28</v>
      </c>
      <c r="B1066">
        <v>1.84</v>
      </c>
      <c r="C1066">
        <v>0.14000000000000001</v>
      </c>
      <c r="E1066">
        <f t="shared" si="33"/>
        <v>1</v>
      </c>
      <c r="F1066">
        <f t="shared" si="32"/>
        <v>0.25760000000000005</v>
      </c>
    </row>
    <row r="1067" spans="1:6" x14ac:dyDescent="0.2">
      <c r="A1067">
        <v>21.3</v>
      </c>
      <c r="B1067">
        <v>1.52</v>
      </c>
      <c r="C1067">
        <v>0</v>
      </c>
      <c r="E1067">
        <f t="shared" si="33"/>
        <v>0</v>
      </c>
      <c r="F1067">
        <f t="shared" si="32"/>
        <v>0</v>
      </c>
    </row>
    <row r="1068" spans="1:6" x14ac:dyDescent="0.2">
      <c r="A1068">
        <v>21.32</v>
      </c>
      <c r="B1068">
        <v>1.44</v>
      </c>
      <c r="C1068">
        <v>-0.02</v>
      </c>
      <c r="E1068">
        <f t="shared" si="33"/>
        <v>0</v>
      </c>
      <c r="F1068">
        <f t="shared" si="32"/>
        <v>-2.8799999999999999E-2</v>
      </c>
    </row>
    <row r="1069" spans="1:6" x14ac:dyDescent="0.2">
      <c r="A1069">
        <v>21.34</v>
      </c>
      <c r="B1069">
        <v>1.6</v>
      </c>
      <c r="C1069">
        <v>0.18</v>
      </c>
      <c r="E1069">
        <f t="shared" si="33"/>
        <v>1</v>
      </c>
      <c r="F1069">
        <f t="shared" si="32"/>
        <v>0.28799999999999998</v>
      </c>
    </row>
    <row r="1070" spans="1:6" x14ac:dyDescent="0.2">
      <c r="A1070">
        <v>21.36</v>
      </c>
      <c r="B1070">
        <v>-1.44</v>
      </c>
      <c r="C1070">
        <v>0.08</v>
      </c>
      <c r="E1070">
        <f t="shared" si="33"/>
        <v>1</v>
      </c>
      <c r="F1070">
        <f t="shared" si="32"/>
        <v>-0.1152</v>
      </c>
    </row>
    <row r="1071" spans="1:6" x14ac:dyDescent="0.2">
      <c r="A1071">
        <v>21.38</v>
      </c>
      <c r="B1071">
        <v>-1.04</v>
      </c>
      <c r="C1071">
        <v>0</v>
      </c>
      <c r="E1071">
        <f t="shared" si="33"/>
        <v>1</v>
      </c>
      <c r="F1071">
        <f t="shared" si="32"/>
        <v>0</v>
      </c>
    </row>
    <row r="1072" spans="1:6" x14ac:dyDescent="0.2">
      <c r="A1072">
        <v>21.4</v>
      </c>
      <c r="B1072">
        <v>1.36</v>
      </c>
      <c r="C1072">
        <v>-0.04</v>
      </c>
      <c r="E1072">
        <f t="shared" si="33"/>
        <v>1</v>
      </c>
      <c r="F1072">
        <f t="shared" si="32"/>
        <v>-5.4400000000000004E-2</v>
      </c>
    </row>
    <row r="1073" spans="1:6" x14ac:dyDescent="0.2">
      <c r="A1073">
        <v>21.42</v>
      </c>
      <c r="B1073">
        <v>-0.8</v>
      </c>
      <c r="C1073">
        <v>-0.12</v>
      </c>
      <c r="E1073">
        <f t="shared" si="33"/>
        <v>0</v>
      </c>
      <c r="F1073">
        <f t="shared" si="32"/>
        <v>9.6000000000000002E-2</v>
      </c>
    </row>
    <row r="1074" spans="1:6" x14ac:dyDescent="0.2">
      <c r="A1074">
        <v>21.44</v>
      </c>
      <c r="B1074">
        <v>-1.6</v>
      </c>
      <c r="C1074">
        <v>0.06</v>
      </c>
      <c r="E1074">
        <f t="shared" si="33"/>
        <v>0</v>
      </c>
      <c r="F1074">
        <f t="shared" si="32"/>
        <v>-9.6000000000000002E-2</v>
      </c>
    </row>
    <row r="1075" spans="1:6" x14ac:dyDescent="0.2">
      <c r="A1075">
        <v>21.46</v>
      </c>
      <c r="B1075">
        <v>-1.6</v>
      </c>
      <c r="C1075">
        <v>0.08</v>
      </c>
      <c r="E1075">
        <f t="shared" si="33"/>
        <v>1</v>
      </c>
      <c r="F1075">
        <f t="shared" si="32"/>
        <v>-0.128</v>
      </c>
    </row>
    <row r="1076" spans="1:6" x14ac:dyDescent="0.2">
      <c r="A1076">
        <v>21.48</v>
      </c>
      <c r="B1076">
        <v>1.44</v>
      </c>
      <c r="C1076">
        <v>-0.06</v>
      </c>
      <c r="E1076">
        <f t="shared" si="33"/>
        <v>0</v>
      </c>
      <c r="F1076">
        <f t="shared" si="32"/>
        <v>-8.6399999999999991E-2</v>
      </c>
    </row>
    <row r="1077" spans="1:6" x14ac:dyDescent="0.2">
      <c r="A1077">
        <v>21.5</v>
      </c>
      <c r="B1077">
        <v>-1.1200000000000001</v>
      </c>
      <c r="C1077">
        <v>0.06</v>
      </c>
      <c r="E1077">
        <f t="shared" si="33"/>
        <v>0</v>
      </c>
      <c r="F1077">
        <f t="shared" si="32"/>
        <v>-6.720000000000001E-2</v>
      </c>
    </row>
    <row r="1078" spans="1:6" x14ac:dyDescent="0.2">
      <c r="A1078">
        <v>21.52</v>
      </c>
      <c r="B1078">
        <v>1.68</v>
      </c>
      <c r="C1078">
        <v>-0.12</v>
      </c>
      <c r="E1078">
        <f t="shared" si="33"/>
        <v>0</v>
      </c>
      <c r="F1078">
        <f t="shared" si="32"/>
        <v>-0.20159999999999997</v>
      </c>
    </row>
    <row r="1079" spans="1:6" x14ac:dyDescent="0.2">
      <c r="A1079">
        <v>21.54</v>
      </c>
      <c r="B1079">
        <v>1.52</v>
      </c>
      <c r="C1079">
        <v>-0.02</v>
      </c>
      <c r="E1079">
        <f t="shared" si="33"/>
        <v>1</v>
      </c>
      <c r="F1079">
        <f t="shared" si="32"/>
        <v>-3.04E-2</v>
      </c>
    </row>
    <row r="1080" spans="1:6" x14ac:dyDescent="0.2">
      <c r="A1080">
        <v>21.56</v>
      </c>
      <c r="B1080">
        <v>1.76</v>
      </c>
      <c r="C1080">
        <v>0.12</v>
      </c>
      <c r="E1080">
        <f t="shared" si="33"/>
        <v>0</v>
      </c>
      <c r="F1080">
        <f t="shared" si="32"/>
        <v>0.2112</v>
      </c>
    </row>
    <row r="1081" spans="1:6" x14ac:dyDescent="0.2">
      <c r="A1081">
        <v>21.58</v>
      </c>
      <c r="B1081">
        <v>1.44</v>
      </c>
      <c r="C1081">
        <v>-0.06</v>
      </c>
      <c r="E1081">
        <f t="shared" si="33"/>
        <v>1</v>
      </c>
      <c r="F1081">
        <f t="shared" si="32"/>
        <v>-8.6399999999999991E-2</v>
      </c>
    </row>
    <row r="1082" spans="1:6" x14ac:dyDescent="0.2">
      <c r="A1082">
        <v>21.6</v>
      </c>
      <c r="B1082">
        <v>1.6</v>
      </c>
      <c r="C1082">
        <v>-0.04</v>
      </c>
      <c r="E1082">
        <f t="shared" si="33"/>
        <v>1</v>
      </c>
      <c r="F1082">
        <f t="shared" si="32"/>
        <v>-6.4000000000000001E-2</v>
      </c>
    </row>
    <row r="1083" spans="1:6" x14ac:dyDescent="0.2">
      <c r="A1083">
        <v>21.62</v>
      </c>
      <c r="B1083">
        <v>1.52</v>
      </c>
      <c r="C1083">
        <v>0</v>
      </c>
      <c r="E1083">
        <f t="shared" si="33"/>
        <v>1</v>
      </c>
      <c r="F1083">
        <f t="shared" si="32"/>
        <v>0</v>
      </c>
    </row>
    <row r="1084" spans="1:6" x14ac:dyDescent="0.2">
      <c r="A1084">
        <v>21.64</v>
      </c>
      <c r="B1084">
        <v>-1.28</v>
      </c>
      <c r="C1084">
        <v>-0.12</v>
      </c>
      <c r="E1084">
        <f t="shared" si="33"/>
        <v>1</v>
      </c>
      <c r="F1084">
        <f t="shared" si="32"/>
        <v>0.15359999999999999</v>
      </c>
    </row>
    <row r="1085" spans="1:6" x14ac:dyDescent="0.2">
      <c r="A1085">
        <v>21.66</v>
      </c>
      <c r="B1085">
        <v>-0.24</v>
      </c>
      <c r="C1085">
        <v>0.08</v>
      </c>
      <c r="E1085">
        <f t="shared" si="33"/>
        <v>1</v>
      </c>
      <c r="F1085">
        <f t="shared" si="32"/>
        <v>-1.9199999999999998E-2</v>
      </c>
    </row>
    <row r="1086" spans="1:6" x14ac:dyDescent="0.2">
      <c r="A1086">
        <v>21.68</v>
      </c>
      <c r="B1086">
        <v>-1.1200000000000001</v>
      </c>
      <c r="C1086">
        <v>0.1</v>
      </c>
      <c r="E1086">
        <f t="shared" si="33"/>
        <v>1</v>
      </c>
      <c r="F1086">
        <f t="shared" si="32"/>
        <v>-0.11200000000000002</v>
      </c>
    </row>
    <row r="1087" spans="1:6" x14ac:dyDescent="0.2">
      <c r="A1087">
        <v>21.7</v>
      </c>
      <c r="B1087">
        <v>0.96</v>
      </c>
      <c r="C1087">
        <v>0.18</v>
      </c>
      <c r="E1087">
        <f t="shared" si="33"/>
        <v>0</v>
      </c>
      <c r="F1087">
        <f t="shared" si="32"/>
        <v>0.17279999999999998</v>
      </c>
    </row>
    <row r="1088" spans="1:6" x14ac:dyDescent="0.2">
      <c r="A1088">
        <v>21.72</v>
      </c>
      <c r="B1088">
        <v>1.6</v>
      </c>
      <c r="C1088">
        <v>-0.1</v>
      </c>
      <c r="E1088">
        <f t="shared" si="33"/>
        <v>0</v>
      </c>
      <c r="F1088">
        <f t="shared" si="32"/>
        <v>-0.16000000000000003</v>
      </c>
    </row>
    <row r="1089" spans="1:6" x14ac:dyDescent="0.2">
      <c r="A1089">
        <v>21.74</v>
      </c>
      <c r="B1089">
        <v>-1.36</v>
      </c>
      <c r="C1089">
        <v>0</v>
      </c>
      <c r="E1089">
        <f t="shared" si="33"/>
        <v>0</v>
      </c>
      <c r="F1089">
        <f t="shared" si="32"/>
        <v>0</v>
      </c>
    </row>
    <row r="1090" spans="1:6" x14ac:dyDescent="0.2">
      <c r="A1090">
        <v>21.76</v>
      </c>
      <c r="B1090">
        <v>1.28</v>
      </c>
      <c r="C1090">
        <v>-0.04</v>
      </c>
      <c r="E1090">
        <f t="shared" si="33"/>
        <v>1</v>
      </c>
      <c r="F1090">
        <f t="shared" si="32"/>
        <v>-5.1200000000000002E-2</v>
      </c>
    </row>
    <row r="1091" spans="1:6" x14ac:dyDescent="0.2">
      <c r="A1091">
        <v>21.78</v>
      </c>
      <c r="B1091">
        <v>1.36</v>
      </c>
      <c r="C1091">
        <v>-0.14000000000000001</v>
      </c>
      <c r="E1091">
        <f t="shared" si="33"/>
        <v>1</v>
      </c>
      <c r="F1091">
        <f t="shared" ref="F1091:F1154" si="34">B1091*C1091</f>
        <v>-0.19040000000000004</v>
      </c>
    </row>
    <row r="1092" spans="1:6" x14ac:dyDescent="0.2">
      <c r="A1092">
        <v>21.8</v>
      </c>
      <c r="B1092">
        <v>1.6</v>
      </c>
      <c r="C1092">
        <v>0.1</v>
      </c>
      <c r="E1092">
        <f t="shared" si="33"/>
        <v>0</v>
      </c>
      <c r="F1092">
        <f t="shared" si="34"/>
        <v>0.16000000000000003</v>
      </c>
    </row>
    <row r="1093" spans="1:6" x14ac:dyDescent="0.2">
      <c r="A1093">
        <v>21.82</v>
      </c>
      <c r="B1093">
        <v>-2</v>
      </c>
      <c r="C1093">
        <v>-0.28000000000000003</v>
      </c>
      <c r="E1093">
        <f t="shared" si="33"/>
        <v>1</v>
      </c>
      <c r="F1093">
        <f t="shared" si="34"/>
        <v>0.56000000000000005</v>
      </c>
    </row>
    <row r="1094" spans="1:6" x14ac:dyDescent="0.2">
      <c r="A1094">
        <v>21.84</v>
      </c>
      <c r="B1094">
        <v>1.28</v>
      </c>
      <c r="C1094">
        <v>-0.02</v>
      </c>
      <c r="E1094">
        <f t="shared" ref="E1094:E1157" si="35">IF(B1091&gt;0, 1, 0)</f>
        <v>1</v>
      </c>
      <c r="F1094">
        <f t="shared" si="34"/>
        <v>-2.5600000000000001E-2</v>
      </c>
    </row>
    <row r="1095" spans="1:6" x14ac:dyDescent="0.2">
      <c r="A1095">
        <v>21.86</v>
      </c>
      <c r="B1095">
        <v>-1.36</v>
      </c>
      <c r="C1095">
        <v>0.08</v>
      </c>
      <c r="E1095">
        <f t="shared" si="35"/>
        <v>1</v>
      </c>
      <c r="F1095">
        <f t="shared" si="34"/>
        <v>-0.10880000000000001</v>
      </c>
    </row>
    <row r="1096" spans="1:6" x14ac:dyDescent="0.2">
      <c r="A1096">
        <v>21.88</v>
      </c>
      <c r="B1096">
        <v>-1.44</v>
      </c>
      <c r="C1096">
        <v>-0.06</v>
      </c>
      <c r="E1096">
        <f t="shared" si="35"/>
        <v>0</v>
      </c>
      <c r="F1096">
        <f t="shared" si="34"/>
        <v>8.6399999999999991E-2</v>
      </c>
    </row>
    <row r="1097" spans="1:6" x14ac:dyDescent="0.2">
      <c r="A1097">
        <v>21.9</v>
      </c>
      <c r="B1097">
        <v>1.52</v>
      </c>
      <c r="C1097">
        <v>-0.02</v>
      </c>
      <c r="E1097">
        <f t="shared" si="35"/>
        <v>1</v>
      </c>
      <c r="F1097">
        <f t="shared" si="34"/>
        <v>-3.04E-2</v>
      </c>
    </row>
    <row r="1098" spans="1:6" x14ac:dyDescent="0.2">
      <c r="A1098">
        <v>21.92</v>
      </c>
      <c r="B1098">
        <v>-1.44</v>
      </c>
      <c r="C1098">
        <v>-0.2</v>
      </c>
      <c r="E1098">
        <f t="shared" si="35"/>
        <v>0</v>
      </c>
      <c r="F1098">
        <f t="shared" si="34"/>
        <v>0.28799999999999998</v>
      </c>
    </row>
    <row r="1099" spans="1:6" x14ac:dyDescent="0.2">
      <c r="A1099">
        <v>21.94</v>
      </c>
      <c r="B1099">
        <v>2.08</v>
      </c>
      <c r="C1099">
        <v>0.24</v>
      </c>
      <c r="E1099">
        <f t="shared" si="35"/>
        <v>0</v>
      </c>
      <c r="F1099">
        <f t="shared" si="34"/>
        <v>0.49919999999999998</v>
      </c>
    </row>
    <row r="1100" spans="1:6" x14ac:dyDescent="0.2">
      <c r="A1100">
        <v>21.96</v>
      </c>
      <c r="B1100">
        <v>-0.16</v>
      </c>
      <c r="C1100">
        <v>-0.14000000000000001</v>
      </c>
      <c r="E1100">
        <f t="shared" si="35"/>
        <v>1</v>
      </c>
      <c r="F1100">
        <f t="shared" si="34"/>
        <v>2.2400000000000003E-2</v>
      </c>
    </row>
    <row r="1101" spans="1:6" x14ac:dyDescent="0.2">
      <c r="A1101">
        <v>21.98</v>
      </c>
      <c r="B1101">
        <v>1.84</v>
      </c>
      <c r="C1101">
        <v>0.02</v>
      </c>
      <c r="E1101">
        <f t="shared" si="35"/>
        <v>0</v>
      </c>
      <c r="F1101">
        <f t="shared" si="34"/>
        <v>3.6799999999999999E-2</v>
      </c>
    </row>
    <row r="1102" spans="1:6" x14ac:dyDescent="0.2">
      <c r="A1102">
        <v>22</v>
      </c>
      <c r="B1102">
        <v>1.6</v>
      </c>
      <c r="C1102">
        <v>0.08</v>
      </c>
      <c r="E1102">
        <f t="shared" si="35"/>
        <v>1</v>
      </c>
      <c r="F1102">
        <f t="shared" si="34"/>
        <v>0.128</v>
      </c>
    </row>
    <row r="1103" spans="1:6" x14ac:dyDescent="0.2">
      <c r="A1103">
        <v>22.02</v>
      </c>
      <c r="B1103">
        <v>-1.2</v>
      </c>
      <c r="C1103">
        <v>0.12</v>
      </c>
      <c r="E1103">
        <f t="shared" si="35"/>
        <v>0</v>
      </c>
      <c r="F1103">
        <f t="shared" si="34"/>
        <v>-0.14399999999999999</v>
      </c>
    </row>
    <row r="1104" spans="1:6" x14ac:dyDescent="0.2">
      <c r="A1104">
        <v>22.04</v>
      </c>
      <c r="B1104">
        <v>1.36</v>
      </c>
      <c r="C1104">
        <v>-0.02</v>
      </c>
      <c r="E1104">
        <f t="shared" si="35"/>
        <v>1</v>
      </c>
      <c r="F1104">
        <f t="shared" si="34"/>
        <v>-2.7200000000000002E-2</v>
      </c>
    </row>
    <row r="1105" spans="1:6" x14ac:dyDescent="0.2">
      <c r="A1105">
        <v>22.06</v>
      </c>
      <c r="B1105">
        <v>0.56000000000000005</v>
      </c>
      <c r="C1105">
        <v>0.18</v>
      </c>
      <c r="E1105">
        <f t="shared" si="35"/>
        <v>1</v>
      </c>
      <c r="F1105">
        <f t="shared" si="34"/>
        <v>0.1008</v>
      </c>
    </row>
    <row r="1106" spans="1:6" x14ac:dyDescent="0.2">
      <c r="A1106">
        <v>22.08</v>
      </c>
      <c r="B1106">
        <v>0.88</v>
      </c>
      <c r="C1106">
        <v>0.16</v>
      </c>
      <c r="E1106">
        <f t="shared" si="35"/>
        <v>0</v>
      </c>
      <c r="F1106">
        <f t="shared" si="34"/>
        <v>0.14080000000000001</v>
      </c>
    </row>
    <row r="1107" spans="1:6" x14ac:dyDescent="0.2">
      <c r="A1107">
        <v>22.1</v>
      </c>
      <c r="B1107">
        <v>-1.52</v>
      </c>
      <c r="C1107">
        <v>0</v>
      </c>
      <c r="E1107">
        <f t="shared" si="35"/>
        <v>1</v>
      </c>
      <c r="F1107">
        <f t="shared" si="34"/>
        <v>0</v>
      </c>
    </row>
    <row r="1108" spans="1:6" x14ac:dyDescent="0.2">
      <c r="A1108">
        <v>22.12</v>
      </c>
      <c r="B1108">
        <v>1.28</v>
      </c>
      <c r="C1108">
        <v>0.18</v>
      </c>
      <c r="E1108">
        <f t="shared" si="35"/>
        <v>1</v>
      </c>
      <c r="F1108">
        <f t="shared" si="34"/>
        <v>0.23039999999999999</v>
      </c>
    </row>
    <row r="1109" spans="1:6" x14ac:dyDescent="0.2">
      <c r="A1109">
        <v>22.14</v>
      </c>
      <c r="B1109">
        <v>-1.04</v>
      </c>
      <c r="C1109">
        <v>0.18</v>
      </c>
      <c r="E1109">
        <f t="shared" si="35"/>
        <v>1</v>
      </c>
      <c r="F1109">
        <f t="shared" si="34"/>
        <v>-0.18720000000000001</v>
      </c>
    </row>
    <row r="1110" spans="1:6" x14ac:dyDescent="0.2">
      <c r="A1110">
        <v>22.16</v>
      </c>
      <c r="B1110">
        <v>1.6</v>
      </c>
      <c r="C1110">
        <v>0.02</v>
      </c>
      <c r="E1110">
        <f t="shared" si="35"/>
        <v>0</v>
      </c>
      <c r="F1110">
        <f t="shared" si="34"/>
        <v>3.2000000000000001E-2</v>
      </c>
    </row>
    <row r="1111" spans="1:6" x14ac:dyDescent="0.2">
      <c r="A1111">
        <v>22.18</v>
      </c>
      <c r="B1111">
        <v>-1.36</v>
      </c>
      <c r="C1111">
        <v>-0.14000000000000001</v>
      </c>
      <c r="E1111">
        <f t="shared" si="35"/>
        <v>1</v>
      </c>
      <c r="F1111">
        <f t="shared" si="34"/>
        <v>0.19040000000000004</v>
      </c>
    </row>
    <row r="1112" spans="1:6" x14ac:dyDescent="0.2">
      <c r="A1112">
        <v>22.2</v>
      </c>
      <c r="B1112">
        <v>1.76</v>
      </c>
      <c r="C1112">
        <v>0.06</v>
      </c>
      <c r="E1112">
        <f t="shared" si="35"/>
        <v>0</v>
      </c>
      <c r="F1112">
        <f t="shared" si="34"/>
        <v>0.1056</v>
      </c>
    </row>
    <row r="1113" spans="1:6" x14ac:dyDescent="0.2">
      <c r="A1113">
        <v>22.22</v>
      </c>
      <c r="B1113">
        <v>1.68</v>
      </c>
      <c r="C1113">
        <v>0.1</v>
      </c>
      <c r="E1113">
        <f t="shared" si="35"/>
        <v>1</v>
      </c>
      <c r="F1113">
        <f t="shared" si="34"/>
        <v>0.16800000000000001</v>
      </c>
    </row>
    <row r="1114" spans="1:6" x14ac:dyDescent="0.2">
      <c r="A1114">
        <v>22.24</v>
      </c>
      <c r="B1114">
        <v>1.44</v>
      </c>
      <c r="C1114">
        <v>-0.14000000000000001</v>
      </c>
      <c r="E1114">
        <f t="shared" si="35"/>
        <v>0</v>
      </c>
      <c r="F1114">
        <f t="shared" si="34"/>
        <v>-0.2016</v>
      </c>
    </row>
    <row r="1115" spans="1:6" x14ac:dyDescent="0.2">
      <c r="A1115">
        <v>22.26</v>
      </c>
      <c r="B1115">
        <v>-1.2</v>
      </c>
      <c r="C1115">
        <v>0.16</v>
      </c>
      <c r="E1115">
        <f t="shared" si="35"/>
        <v>1</v>
      </c>
      <c r="F1115">
        <f t="shared" si="34"/>
        <v>-0.192</v>
      </c>
    </row>
    <row r="1116" spans="1:6" x14ac:dyDescent="0.2">
      <c r="A1116">
        <v>22.28</v>
      </c>
      <c r="B1116">
        <v>1.76</v>
      </c>
      <c r="C1116">
        <v>0.2</v>
      </c>
      <c r="E1116">
        <f t="shared" si="35"/>
        <v>1</v>
      </c>
      <c r="F1116">
        <f t="shared" si="34"/>
        <v>0.35200000000000004</v>
      </c>
    </row>
    <row r="1117" spans="1:6" x14ac:dyDescent="0.2">
      <c r="A1117">
        <v>22.3</v>
      </c>
      <c r="B1117">
        <v>1.84</v>
      </c>
      <c r="C1117">
        <v>-0.02</v>
      </c>
      <c r="E1117">
        <f t="shared" si="35"/>
        <v>1</v>
      </c>
      <c r="F1117">
        <f t="shared" si="34"/>
        <v>-3.6799999999999999E-2</v>
      </c>
    </row>
    <row r="1118" spans="1:6" x14ac:dyDescent="0.2">
      <c r="A1118">
        <v>22.32</v>
      </c>
      <c r="B1118">
        <v>1.2</v>
      </c>
      <c r="C1118">
        <v>0.04</v>
      </c>
      <c r="E1118">
        <f t="shared" si="35"/>
        <v>0</v>
      </c>
      <c r="F1118">
        <f t="shared" si="34"/>
        <v>4.8000000000000001E-2</v>
      </c>
    </row>
    <row r="1119" spans="1:6" x14ac:dyDescent="0.2">
      <c r="A1119">
        <v>22.34</v>
      </c>
      <c r="B1119">
        <v>1.76</v>
      </c>
      <c r="C1119">
        <v>0.04</v>
      </c>
      <c r="E1119">
        <f t="shared" si="35"/>
        <v>1</v>
      </c>
      <c r="F1119">
        <f t="shared" si="34"/>
        <v>7.0400000000000004E-2</v>
      </c>
    </row>
    <row r="1120" spans="1:6" x14ac:dyDescent="0.2">
      <c r="A1120">
        <v>22.36</v>
      </c>
      <c r="B1120">
        <v>-1.92</v>
      </c>
      <c r="C1120">
        <v>-0.18</v>
      </c>
      <c r="E1120">
        <f t="shared" si="35"/>
        <v>1</v>
      </c>
      <c r="F1120">
        <f t="shared" si="34"/>
        <v>0.34559999999999996</v>
      </c>
    </row>
    <row r="1121" spans="1:6" x14ac:dyDescent="0.2">
      <c r="A1121">
        <v>22.38</v>
      </c>
      <c r="B1121">
        <v>1.52</v>
      </c>
      <c r="C1121">
        <v>-0.1</v>
      </c>
      <c r="E1121">
        <f t="shared" si="35"/>
        <v>1</v>
      </c>
      <c r="F1121">
        <f t="shared" si="34"/>
        <v>-0.15200000000000002</v>
      </c>
    </row>
    <row r="1122" spans="1:6" x14ac:dyDescent="0.2">
      <c r="A1122">
        <v>22.4</v>
      </c>
      <c r="B1122">
        <v>-0.96</v>
      </c>
      <c r="C1122">
        <v>0.04</v>
      </c>
      <c r="E1122">
        <f t="shared" si="35"/>
        <v>1</v>
      </c>
      <c r="F1122">
        <f t="shared" si="34"/>
        <v>-3.8399999999999997E-2</v>
      </c>
    </row>
    <row r="1123" spans="1:6" x14ac:dyDescent="0.2">
      <c r="A1123">
        <v>22.42</v>
      </c>
      <c r="B1123">
        <v>1.36</v>
      </c>
      <c r="C1123">
        <v>-0.04</v>
      </c>
      <c r="E1123">
        <f t="shared" si="35"/>
        <v>0</v>
      </c>
      <c r="F1123">
        <f t="shared" si="34"/>
        <v>-5.4400000000000004E-2</v>
      </c>
    </row>
    <row r="1124" spans="1:6" x14ac:dyDescent="0.2">
      <c r="A1124">
        <v>22.44</v>
      </c>
      <c r="B1124">
        <v>-1.68</v>
      </c>
      <c r="C1124">
        <v>-0.28000000000000003</v>
      </c>
      <c r="E1124">
        <f t="shared" si="35"/>
        <v>1</v>
      </c>
      <c r="F1124">
        <f t="shared" si="34"/>
        <v>0.47040000000000004</v>
      </c>
    </row>
    <row r="1125" spans="1:6" x14ac:dyDescent="0.2">
      <c r="A1125">
        <v>22.46</v>
      </c>
      <c r="B1125">
        <v>1.68</v>
      </c>
      <c r="C1125">
        <v>-0.02</v>
      </c>
      <c r="E1125">
        <f t="shared" si="35"/>
        <v>0</v>
      </c>
      <c r="F1125">
        <f t="shared" si="34"/>
        <v>-3.3599999999999998E-2</v>
      </c>
    </row>
    <row r="1126" spans="1:6" x14ac:dyDescent="0.2">
      <c r="A1126">
        <v>22.48</v>
      </c>
      <c r="B1126">
        <v>-1.2</v>
      </c>
      <c r="C1126">
        <v>-0.04</v>
      </c>
      <c r="E1126">
        <f t="shared" si="35"/>
        <v>1</v>
      </c>
      <c r="F1126">
        <f t="shared" si="34"/>
        <v>4.8000000000000001E-2</v>
      </c>
    </row>
    <row r="1127" spans="1:6" x14ac:dyDescent="0.2">
      <c r="A1127">
        <v>22.5</v>
      </c>
      <c r="B1127">
        <v>-1.76</v>
      </c>
      <c r="C1127">
        <v>-0.02</v>
      </c>
      <c r="E1127">
        <f t="shared" si="35"/>
        <v>0</v>
      </c>
      <c r="F1127">
        <f t="shared" si="34"/>
        <v>3.5200000000000002E-2</v>
      </c>
    </row>
    <row r="1128" spans="1:6" x14ac:dyDescent="0.2">
      <c r="A1128">
        <v>22.52</v>
      </c>
      <c r="B1128">
        <v>0.72</v>
      </c>
      <c r="C1128">
        <v>-0.4</v>
      </c>
      <c r="E1128">
        <f t="shared" si="35"/>
        <v>1</v>
      </c>
      <c r="F1128">
        <f t="shared" si="34"/>
        <v>-0.28799999999999998</v>
      </c>
    </row>
    <row r="1129" spans="1:6" x14ac:dyDescent="0.2">
      <c r="A1129">
        <v>22.54</v>
      </c>
      <c r="B1129">
        <v>-1.04</v>
      </c>
      <c r="C1129">
        <v>0.14000000000000001</v>
      </c>
      <c r="E1129">
        <f t="shared" si="35"/>
        <v>0</v>
      </c>
      <c r="F1129">
        <f t="shared" si="34"/>
        <v>-0.14560000000000001</v>
      </c>
    </row>
    <row r="1130" spans="1:6" x14ac:dyDescent="0.2">
      <c r="A1130">
        <v>22.56</v>
      </c>
      <c r="B1130">
        <v>1.68</v>
      </c>
      <c r="C1130">
        <v>0.02</v>
      </c>
      <c r="E1130">
        <f t="shared" si="35"/>
        <v>0</v>
      </c>
      <c r="F1130">
        <f t="shared" si="34"/>
        <v>3.3599999999999998E-2</v>
      </c>
    </row>
    <row r="1131" spans="1:6" x14ac:dyDescent="0.2">
      <c r="A1131">
        <v>22.58</v>
      </c>
      <c r="B1131">
        <v>-1.6</v>
      </c>
      <c r="C1131">
        <v>-0.06</v>
      </c>
      <c r="E1131">
        <f t="shared" si="35"/>
        <v>1</v>
      </c>
      <c r="F1131">
        <f t="shared" si="34"/>
        <v>9.6000000000000002E-2</v>
      </c>
    </row>
    <row r="1132" spans="1:6" x14ac:dyDescent="0.2">
      <c r="A1132">
        <v>22.6</v>
      </c>
      <c r="B1132">
        <v>1.44</v>
      </c>
      <c r="C1132">
        <v>-0.1</v>
      </c>
      <c r="E1132">
        <f t="shared" si="35"/>
        <v>0</v>
      </c>
      <c r="F1132">
        <f t="shared" si="34"/>
        <v>-0.14399999999999999</v>
      </c>
    </row>
    <row r="1133" spans="1:6" x14ac:dyDescent="0.2">
      <c r="A1133">
        <v>22.62</v>
      </c>
      <c r="B1133">
        <v>1.28</v>
      </c>
      <c r="C1133">
        <v>-0.14000000000000001</v>
      </c>
      <c r="E1133">
        <f t="shared" si="35"/>
        <v>1</v>
      </c>
      <c r="F1133">
        <f t="shared" si="34"/>
        <v>-0.17920000000000003</v>
      </c>
    </row>
    <row r="1134" spans="1:6" x14ac:dyDescent="0.2">
      <c r="A1134">
        <v>22.64</v>
      </c>
      <c r="B1134">
        <v>0.24</v>
      </c>
      <c r="C1134">
        <v>0.12</v>
      </c>
      <c r="E1134">
        <f t="shared" si="35"/>
        <v>0</v>
      </c>
      <c r="F1134">
        <f t="shared" si="34"/>
        <v>2.8799999999999999E-2</v>
      </c>
    </row>
    <row r="1135" spans="1:6" x14ac:dyDescent="0.2">
      <c r="A1135">
        <v>22.66</v>
      </c>
      <c r="B1135">
        <v>1.1200000000000001</v>
      </c>
      <c r="C1135">
        <v>-0.2</v>
      </c>
      <c r="E1135">
        <f t="shared" si="35"/>
        <v>1</v>
      </c>
      <c r="F1135">
        <f t="shared" si="34"/>
        <v>-0.22400000000000003</v>
      </c>
    </row>
    <row r="1136" spans="1:6" x14ac:dyDescent="0.2">
      <c r="A1136">
        <v>22.68</v>
      </c>
      <c r="B1136">
        <v>1.84</v>
      </c>
      <c r="C1136">
        <v>0.02</v>
      </c>
      <c r="E1136">
        <f t="shared" si="35"/>
        <v>1</v>
      </c>
      <c r="F1136">
        <f t="shared" si="34"/>
        <v>3.6799999999999999E-2</v>
      </c>
    </row>
    <row r="1137" spans="1:6" x14ac:dyDescent="0.2">
      <c r="A1137">
        <v>22.7</v>
      </c>
      <c r="B1137">
        <v>-1.6</v>
      </c>
      <c r="C1137">
        <v>0.12</v>
      </c>
      <c r="E1137">
        <f t="shared" si="35"/>
        <v>1</v>
      </c>
      <c r="F1137">
        <f t="shared" si="34"/>
        <v>-0.192</v>
      </c>
    </row>
    <row r="1138" spans="1:6" x14ac:dyDescent="0.2">
      <c r="A1138">
        <v>22.72</v>
      </c>
      <c r="B1138">
        <v>1.36</v>
      </c>
      <c r="C1138">
        <v>0.28000000000000003</v>
      </c>
      <c r="E1138">
        <f t="shared" si="35"/>
        <v>1</v>
      </c>
      <c r="F1138">
        <f t="shared" si="34"/>
        <v>0.38080000000000008</v>
      </c>
    </row>
    <row r="1139" spans="1:6" x14ac:dyDescent="0.2">
      <c r="A1139">
        <v>22.74</v>
      </c>
      <c r="B1139">
        <v>1.36</v>
      </c>
      <c r="C1139">
        <v>-0.08</v>
      </c>
      <c r="E1139">
        <f t="shared" si="35"/>
        <v>1</v>
      </c>
      <c r="F1139">
        <f t="shared" si="34"/>
        <v>-0.10880000000000001</v>
      </c>
    </row>
    <row r="1140" spans="1:6" x14ac:dyDescent="0.2">
      <c r="A1140">
        <v>22.76</v>
      </c>
      <c r="B1140">
        <v>-1.1200000000000001</v>
      </c>
      <c r="C1140">
        <v>0.12</v>
      </c>
      <c r="E1140">
        <f t="shared" si="35"/>
        <v>0</v>
      </c>
      <c r="F1140">
        <f t="shared" si="34"/>
        <v>-0.13440000000000002</v>
      </c>
    </row>
    <row r="1141" spans="1:6" x14ac:dyDescent="0.2">
      <c r="A1141">
        <v>22.78</v>
      </c>
      <c r="B1141">
        <v>0.8</v>
      </c>
      <c r="C1141">
        <v>-0.38</v>
      </c>
      <c r="E1141">
        <f t="shared" si="35"/>
        <v>1</v>
      </c>
      <c r="F1141">
        <f t="shared" si="34"/>
        <v>-0.30400000000000005</v>
      </c>
    </row>
    <row r="1142" spans="1:6" x14ac:dyDescent="0.2">
      <c r="A1142">
        <v>22.8</v>
      </c>
      <c r="B1142">
        <v>-0.64</v>
      </c>
      <c r="C1142">
        <v>-0.06</v>
      </c>
      <c r="E1142">
        <f t="shared" si="35"/>
        <v>1</v>
      </c>
      <c r="F1142">
        <f t="shared" si="34"/>
        <v>3.8399999999999997E-2</v>
      </c>
    </row>
    <row r="1143" spans="1:6" x14ac:dyDescent="0.2">
      <c r="A1143">
        <v>22.82</v>
      </c>
      <c r="B1143">
        <v>1.36</v>
      </c>
      <c r="C1143">
        <v>-0.14000000000000001</v>
      </c>
      <c r="E1143">
        <f t="shared" si="35"/>
        <v>0</v>
      </c>
      <c r="F1143">
        <f t="shared" si="34"/>
        <v>-0.19040000000000004</v>
      </c>
    </row>
    <row r="1144" spans="1:6" x14ac:dyDescent="0.2">
      <c r="A1144">
        <v>22.84</v>
      </c>
      <c r="B1144">
        <v>1.2</v>
      </c>
      <c r="C1144">
        <v>0.04</v>
      </c>
      <c r="E1144">
        <f t="shared" si="35"/>
        <v>1</v>
      </c>
      <c r="F1144">
        <f t="shared" si="34"/>
        <v>4.8000000000000001E-2</v>
      </c>
    </row>
    <row r="1145" spans="1:6" x14ac:dyDescent="0.2">
      <c r="A1145">
        <v>22.86</v>
      </c>
      <c r="B1145">
        <v>-1.52</v>
      </c>
      <c r="C1145">
        <v>-0.16</v>
      </c>
      <c r="E1145">
        <f t="shared" si="35"/>
        <v>0</v>
      </c>
      <c r="F1145">
        <f t="shared" si="34"/>
        <v>0.2432</v>
      </c>
    </row>
    <row r="1146" spans="1:6" x14ac:dyDescent="0.2">
      <c r="A1146">
        <v>22.88</v>
      </c>
      <c r="B1146">
        <v>0.16</v>
      </c>
      <c r="C1146">
        <v>0.34</v>
      </c>
      <c r="E1146">
        <f t="shared" si="35"/>
        <v>1</v>
      </c>
      <c r="F1146">
        <f t="shared" si="34"/>
        <v>5.4400000000000004E-2</v>
      </c>
    </row>
    <row r="1147" spans="1:6" x14ac:dyDescent="0.2">
      <c r="A1147">
        <v>22.9</v>
      </c>
      <c r="B1147">
        <v>-1.28</v>
      </c>
      <c r="C1147">
        <v>0</v>
      </c>
      <c r="E1147">
        <f t="shared" si="35"/>
        <v>1</v>
      </c>
      <c r="F1147">
        <f t="shared" si="34"/>
        <v>0</v>
      </c>
    </row>
    <row r="1148" spans="1:6" x14ac:dyDescent="0.2">
      <c r="A1148">
        <v>22.92</v>
      </c>
      <c r="B1148">
        <v>1.2</v>
      </c>
      <c r="C1148">
        <v>-0.24</v>
      </c>
      <c r="E1148">
        <f t="shared" si="35"/>
        <v>0</v>
      </c>
      <c r="F1148">
        <f t="shared" si="34"/>
        <v>-0.28799999999999998</v>
      </c>
    </row>
    <row r="1149" spans="1:6" x14ac:dyDescent="0.2">
      <c r="A1149">
        <v>22.94</v>
      </c>
      <c r="B1149">
        <v>1.52</v>
      </c>
      <c r="C1149">
        <v>0.08</v>
      </c>
      <c r="E1149">
        <f t="shared" si="35"/>
        <v>1</v>
      </c>
      <c r="F1149">
        <f t="shared" si="34"/>
        <v>0.1216</v>
      </c>
    </row>
    <row r="1150" spans="1:6" x14ac:dyDescent="0.2">
      <c r="A1150">
        <v>22.96</v>
      </c>
      <c r="B1150">
        <v>-0.32</v>
      </c>
      <c r="C1150">
        <v>0.02</v>
      </c>
      <c r="E1150">
        <f t="shared" si="35"/>
        <v>0</v>
      </c>
      <c r="F1150">
        <f t="shared" si="34"/>
        <v>-6.4000000000000003E-3</v>
      </c>
    </row>
    <row r="1151" spans="1:6" x14ac:dyDescent="0.2">
      <c r="A1151">
        <v>22.98</v>
      </c>
      <c r="B1151">
        <v>1.76</v>
      </c>
      <c r="C1151">
        <v>0.02</v>
      </c>
      <c r="E1151">
        <f t="shared" si="35"/>
        <v>1</v>
      </c>
      <c r="F1151">
        <f t="shared" si="34"/>
        <v>3.5200000000000002E-2</v>
      </c>
    </row>
    <row r="1152" spans="1:6" x14ac:dyDescent="0.2">
      <c r="A1152">
        <v>23</v>
      </c>
      <c r="B1152">
        <v>1.76</v>
      </c>
      <c r="C1152">
        <v>0.02</v>
      </c>
      <c r="E1152">
        <f t="shared" si="35"/>
        <v>1</v>
      </c>
      <c r="F1152">
        <f t="shared" si="34"/>
        <v>3.5200000000000002E-2</v>
      </c>
    </row>
    <row r="1153" spans="1:6" x14ac:dyDescent="0.2">
      <c r="A1153">
        <v>23.02</v>
      </c>
      <c r="B1153">
        <v>-1.92</v>
      </c>
      <c r="C1153">
        <v>-0.3</v>
      </c>
      <c r="E1153">
        <f t="shared" si="35"/>
        <v>0</v>
      </c>
      <c r="F1153">
        <f t="shared" si="34"/>
        <v>0.57599999999999996</v>
      </c>
    </row>
    <row r="1154" spans="1:6" x14ac:dyDescent="0.2">
      <c r="A1154">
        <v>23.04</v>
      </c>
      <c r="B1154">
        <v>-1.28</v>
      </c>
      <c r="C1154">
        <v>-0.02</v>
      </c>
      <c r="E1154">
        <f t="shared" si="35"/>
        <v>1</v>
      </c>
      <c r="F1154">
        <f t="shared" si="34"/>
        <v>2.5600000000000001E-2</v>
      </c>
    </row>
    <row r="1155" spans="1:6" x14ac:dyDescent="0.2">
      <c r="A1155">
        <v>23.06</v>
      </c>
      <c r="B1155">
        <v>-0.32</v>
      </c>
      <c r="C1155">
        <v>0.1</v>
      </c>
      <c r="E1155">
        <f t="shared" si="35"/>
        <v>1</v>
      </c>
      <c r="F1155">
        <f t="shared" ref="F1155:F1218" si="36">B1155*C1155</f>
        <v>-3.2000000000000001E-2</v>
      </c>
    </row>
    <row r="1156" spans="1:6" x14ac:dyDescent="0.2">
      <c r="A1156">
        <v>23.08</v>
      </c>
      <c r="B1156">
        <v>-1.1200000000000001</v>
      </c>
      <c r="C1156">
        <v>0.12</v>
      </c>
      <c r="E1156">
        <f t="shared" si="35"/>
        <v>0</v>
      </c>
      <c r="F1156">
        <f t="shared" si="36"/>
        <v>-0.13440000000000002</v>
      </c>
    </row>
    <row r="1157" spans="1:6" x14ac:dyDescent="0.2">
      <c r="A1157">
        <v>23.1</v>
      </c>
      <c r="B1157">
        <v>-1.6</v>
      </c>
      <c r="C1157">
        <v>0.1</v>
      </c>
      <c r="E1157">
        <f t="shared" si="35"/>
        <v>0</v>
      </c>
      <c r="F1157">
        <f t="shared" si="36"/>
        <v>-0.16000000000000003</v>
      </c>
    </row>
    <row r="1158" spans="1:6" x14ac:dyDescent="0.2">
      <c r="A1158">
        <v>23.12</v>
      </c>
      <c r="B1158">
        <v>1.6</v>
      </c>
      <c r="C1158">
        <v>0.08</v>
      </c>
      <c r="E1158">
        <f t="shared" ref="E1158:E1221" si="37">IF(B1155&gt;0, 1, 0)</f>
        <v>0</v>
      </c>
      <c r="F1158">
        <f t="shared" si="36"/>
        <v>0.128</v>
      </c>
    </row>
    <row r="1159" spans="1:6" x14ac:dyDescent="0.2">
      <c r="A1159">
        <v>23.14</v>
      </c>
      <c r="B1159">
        <v>-0.24</v>
      </c>
      <c r="C1159">
        <v>-0.18</v>
      </c>
      <c r="E1159">
        <f t="shared" si="37"/>
        <v>0</v>
      </c>
      <c r="F1159">
        <f t="shared" si="36"/>
        <v>4.3199999999999995E-2</v>
      </c>
    </row>
    <row r="1160" spans="1:6" x14ac:dyDescent="0.2">
      <c r="A1160">
        <v>23.16</v>
      </c>
      <c r="B1160">
        <v>1.68</v>
      </c>
      <c r="C1160">
        <v>0.08</v>
      </c>
      <c r="E1160">
        <f t="shared" si="37"/>
        <v>0</v>
      </c>
      <c r="F1160">
        <f t="shared" si="36"/>
        <v>0.13439999999999999</v>
      </c>
    </row>
    <row r="1161" spans="1:6" x14ac:dyDescent="0.2">
      <c r="A1161">
        <v>23.18</v>
      </c>
      <c r="B1161">
        <v>1.52</v>
      </c>
      <c r="C1161">
        <v>-0.02</v>
      </c>
      <c r="E1161">
        <f t="shared" si="37"/>
        <v>1</v>
      </c>
      <c r="F1161">
        <f t="shared" si="36"/>
        <v>-3.04E-2</v>
      </c>
    </row>
    <row r="1162" spans="1:6" x14ac:dyDescent="0.2">
      <c r="A1162">
        <v>23.2</v>
      </c>
      <c r="B1162">
        <v>1.44</v>
      </c>
      <c r="C1162">
        <v>0.16</v>
      </c>
      <c r="E1162">
        <f t="shared" si="37"/>
        <v>0</v>
      </c>
      <c r="F1162">
        <f t="shared" si="36"/>
        <v>0.23039999999999999</v>
      </c>
    </row>
    <row r="1163" spans="1:6" x14ac:dyDescent="0.2">
      <c r="A1163">
        <v>23.22</v>
      </c>
      <c r="B1163">
        <v>0.72</v>
      </c>
      <c r="C1163">
        <v>-0.36</v>
      </c>
      <c r="E1163">
        <f t="shared" si="37"/>
        <v>1</v>
      </c>
      <c r="F1163">
        <f t="shared" si="36"/>
        <v>-0.25919999999999999</v>
      </c>
    </row>
    <row r="1164" spans="1:6" x14ac:dyDescent="0.2">
      <c r="A1164">
        <v>23.24</v>
      </c>
      <c r="B1164">
        <v>-1.36</v>
      </c>
      <c r="C1164">
        <v>-0.04</v>
      </c>
      <c r="E1164">
        <f t="shared" si="37"/>
        <v>1</v>
      </c>
      <c r="F1164">
        <f t="shared" si="36"/>
        <v>5.4400000000000004E-2</v>
      </c>
    </row>
    <row r="1165" spans="1:6" x14ac:dyDescent="0.2">
      <c r="A1165">
        <v>23.26</v>
      </c>
      <c r="B1165">
        <v>-1.2</v>
      </c>
      <c r="C1165">
        <v>0</v>
      </c>
      <c r="E1165">
        <f t="shared" si="37"/>
        <v>1</v>
      </c>
      <c r="F1165">
        <f t="shared" si="36"/>
        <v>0</v>
      </c>
    </row>
    <row r="1166" spans="1:6" x14ac:dyDescent="0.2">
      <c r="A1166">
        <v>23.28</v>
      </c>
      <c r="B1166">
        <v>1.76</v>
      </c>
      <c r="C1166">
        <v>0.16</v>
      </c>
      <c r="E1166">
        <f t="shared" si="37"/>
        <v>1</v>
      </c>
      <c r="F1166">
        <f t="shared" si="36"/>
        <v>0.28160000000000002</v>
      </c>
    </row>
    <row r="1167" spans="1:6" x14ac:dyDescent="0.2">
      <c r="A1167">
        <v>23.3</v>
      </c>
      <c r="B1167">
        <v>-0.88</v>
      </c>
      <c r="C1167">
        <v>0.24</v>
      </c>
      <c r="E1167">
        <f t="shared" si="37"/>
        <v>0</v>
      </c>
      <c r="F1167">
        <f t="shared" si="36"/>
        <v>-0.2112</v>
      </c>
    </row>
    <row r="1168" spans="1:6" x14ac:dyDescent="0.2">
      <c r="A1168">
        <v>23.32</v>
      </c>
      <c r="B1168">
        <v>-1.28</v>
      </c>
      <c r="C1168">
        <v>0.26</v>
      </c>
      <c r="E1168">
        <f t="shared" si="37"/>
        <v>0</v>
      </c>
      <c r="F1168">
        <f t="shared" si="36"/>
        <v>-0.33280000000000004</v>
      </c>
    </row>
    <row r="1169" spans="1:6" x14ac:dyDescent="0.2">
      <c r="A1169">
        <v>23.34</v>
      </c>
      <c r="B1169">
        <v>1.36</v>
      </c>
      <c r="C1169">
        <v>-0.08</v>
      </c>
      <c r="E1169">
        <f t="shared" si="37"/>
        <v>1</v>
      </c>
      <c r="F1169">
        <f t="shared" si="36"/>
        <v>-0.10880000000000001</v>
      </c>
    </row>
    <row r="1170" spans="1:6" x14ac:dyDescent="0.2">
      <c r="A1170">
        <v>23.36</v>
      </c>
      <c r="B1170">
        <v>1.6</v>
      </c>
      <c r="C1170">
        <v>0</v>
      </c>
      <c r="E1170">
        <f t="shared" si="37"/>
        <v>0</v>
      </c>
      <c r="F1170">
        <f t="shared" si="36"/>
        <v>0</v>
      </c>
    </row>
    <row r="1171" spans="1:6" x14ac:dyDescent="0.2">
      <c r="A1171">
        <v>23.38</v>
      </c>
      <c r="B1171">
        <v>1.36</v>
      </c>
      <c r="C1171">
        <v>-0.08</v>
      </c>
      <c r="E1171">
        <f t="shared" si="37"/>
        <v>0</v>
      </c>
      <c r="F1171">
        <f t="shared" si="36"/>
        <v>-0.10880000000000001</v>
      </c>
    </row>
    <row r="1172" spans="1:6" x14ac:dyDescent="0.2">
      <c r="A1172">
        <v>23.4</v>
      </c>
      <c r="B1172">
        <v>1.36</v>
      </c>
      <c r="C1172">
        <v>0</v>
      </c>
      <c r="E1172">
        <f t="shared" si="37"/>
        <v>1</v>
      </c>
      <c r="F1172">
        <f t="shared" si="36"/>
        <v>0</v>
      </c>
    </row>
    <row r="1173" spans="1:6" x14ac:dyDescent="0.2">
      <c r="A1173">
        <v>23.42</v>
      </c>
      <c r="B1173">
        <v>-1.28</v>
      </c>
      <c r="C1173">
        <v>0.06</v>
      </c>
      <c r="E1173">
        <f t="shared" si="37"/>
        <v>1</v>
      </c>
      <c r="F1173">
        <f t="shared" si="36"/>
        <v>-7.6799999999999993E-2</v>
      </c>
    </row>
    <row r="1174" spans="1:6" x14ac:dyDescent="0.2">
      <c r="A1174">
        <v>23.44</v>
      </c>
      <c r="B1174">
        <v>-0.56000000000000005</v>
      </c>
      <c r="C1174">
        <v>0.18</v>
      </c>
      <c r="E1174">
        <f t="shared" si="37"/>
        <v>1</v>
      </c>
      <c r="F1174">
        <f t="shared" si="36"/>
        <v>-0.1008</v>
      </c>
    </row>
    <row r="1175" spans="1:6" x14ac:dyDescent="0.2">
      <c r="A1175">
        <v>23.46</v>
      </c>
      <c r="B1175">
        <v>1.52</v>
      </c>
      <c r="C1175">
        <v>-0.06</v>
      </c>
      <c r="E1175">
        <f t="shared" si="37"/>
        <v>1</v>
      </c>
      <c r="F1175">
        <f t="shared" si="36"/>
        <v>-9.1200000000000003E-2</v>
      </c>
    </row>
    <row r="1176" spans="1:6" x14ac:dyDescent="0.2">
      <c r="A1176">
        <v>23.48</v>
      </c>
      <c r="B1176">
        <v>-1.44</v>
      </c>
      <c r="C1176">
        <v>-0.16</v>
      </c>
      <c r="E1176">
        <f t="shared" si="37"/>
        <v>0</v>
      </c>
      <c r="F1176">
        <f t="shared" si="36"/>
        <v>0.23039999999999999</v>
      </c>
    </row>
    <row r="1177" spans="1:6" x14ac:dyDescent="0.2">
      <c r="A1177">
        <v>23.5</v>
      </c>
      <c r="B1177">
        <v>-1.28</v>
      </c>
      <c r="C1177">
        <v>0.1</v>
      </c>
      <c r="E1177">
        <f t="shared" si="37"/>
        <v>0</v>
      </c>
      <c r="F1177">
        <f t="shared" si="36"/>
        <v>-0.128</v>
      </c>
    </row>
    <row r="1178" spans="1:6" x14ac:dyDescent="0.2">
      <c r="A1178">
        <v>23.52</v>
      </c>
      <c r="B1178">
        <v>-1.36</v>
      </c>
      <c r="C1178">
        <v>-0.02</v>
      </c>
      <c r="E1178">
        <f t="shared" si="37"/>
        <v>1</v>
      </c>
      <c r="F1178">
        <f t="shared" si="36"/>
        <v>2.7200000000000002E-2</v>
      </c>
    </row>
    <row r="1179" spans="1:6" x14ac:dyDescent="0.2">
      <c r="A1179">
        <v>23.54</v>
      </c>
      <c r="B1179">
        <v>1.04</v>
      </c>
      <c r="C1179">
        <v>-0.08</v>
      </c>
      <c r="E1179">
        <f t="shared" si="37"/>
        <v>0</v>
      </c>
      <c r="F1179">
        <f t="shared" si="36"/>
        <v>-8.320000000000001E-2</v>
      </c>
    </row>
    <row r="1180" spans="1:6" x14ac:dyDescent="0.2">
      <c r="A1180">
        <v>23.56</v>
      </c>
      <c r="B1180">
        <v>-1.2</v>
      </c>
      <c r="C1180">
        <v>-0.02</v>
      </c>
      <c r="E1180">
        <f t="shared" si="37"/>
        <v>0</v>
      </c>
      <c r="F1180">
        <f t="shared" si="36"/>
        <v>2.4E-2</v>
      </c>
    </row>
    <row r="1181" spans="1:6" x14ac:dyDescent="0.2">
      <c r="A1181">
        <v>23.58</v>
      </c>
      <c r="B1181">
        <v>1.28</v>
      </c>
      <c r="C1181">
        <v>-0.06</v>
      </c>
      <c r="E1181">
        <f t="shared" si="37"/>
        <v>0</v>
      </c>
      <c r="F1181">
        <f t="shared" si="36"/>
        <v>-7.6799999999999993E-2</v>
      </c>
    </row>
    <row r="1182" spans="1:6" x14ac:dyDescent="0.2">
      <c r="A1182">
        <v>23.6</v>
      </c>
      <c r="B1182">
        <v>-1.52</v>
      </c>
      <c r="C1182">
        <v>-0.02</v>
      </c>
      <c r="E1182">
        <f t="shared" si="37"/>
        <v>1</v>
      </c>
      <c r="F1182">
        <f t="shared" si="36"/>
        <v>3.04E-2</v>
      </c>
    </row>
    <row r="1183" spans="1:6" x14ac:dyDescent="0.2">
      <c r="A1183">
        <v>23.62</v>
      </c>
      <c r="B1183">
        <v>-0.16</v>
      </c>
      <c r="C1183">
        <v>-0.08</v>
      </c>
      <c r="E1183">
        <f t="shared" si="37"/>
        <v>0</v>
      </c>
      <c r="F1183">
        <f t="shared" si="36"/>
        <v>1.2800000000000001E-2</v>
      </c>
    </row>
    <row r="1184" spans="1:6" x14ac:dyDescent="0.2">
      <c r="A1184">
        <v>23.64</v>
      </c>
      <c r="B1184">
        <v>-0.64</v>
      </c>
      <c r="C1184">
        <v>0.04</v>
      </c>
      <c r="E1184">
        <f t="shared" si="37"/>
        <v>1</v>
      </c>
      <c r="F1184">
        <f t="shared" si="36"/>
        <v>-2.5600000000000001E-2</v>
      </c>
    </row>
    <row r="1185" spans="1:6" x14ac:dyDescent="0.2">
      <c r="A1185">
        <v>23.66</v>
      </c>
      <c r="B1185">
        <v>-1.36</v>
      </c>
      <c r="C1185">
        <v>0.08</v>
      </c>
      <c r="E1185">
        <f t="shared" si="37"/>
        <v>0</v>
      </c>
      <c r="F1185">
        <f t="shared" si="36"/>
        <v>-0.10880000000000001</v>
      </c>
    </row>
    <row r="1186" spans="1:6" x14ac:dyDescent="0.2">
      <c r="A1186">
        <v>23.68</v>
      </c>
      <c r="B1186">
        <v>-1.52</v>
      </c>
      <c r="C1186">
        <v>0.02</v>
      </c>
      <c r="E1186">
        <f t="shared" si="37"/>
        <v>0</v>
      </c>
      <c r="F1186">
        <f t="shared" si="36"/>
        <v>-3.04E-2</v>
      </c>
    </row>
    <row r="1187" spans="1:6" x14ac:dyDescent="0.2">
      <c r="A1187">
        <v>23.7</v>
      </c>
      <c r="B1187">
        <v>-0.96</v>
      </c>
      <c r="C1187">
        <v>0.36</v>
      </c>
      <c r="E1187">
        <f t="shared" si="37"/>
        <v>0</v>
      </c>
      <c r="F1187">
        <f t="shared" si="36"/>
        <v>-0.34559999999999996</v>
      </c>
    </row>
    <row r="1188" spans="1:6" x14ac:dyDescent="0.2">
      <c r="A1188">
        <v>23.72</v>
      </c>
      <c r="B1188">
        <v>1.92</v>
      </c>
      <c r="C1188">
        <v>0.1</v>
      </c>
      <c r="E1188">
        <f t="shared" si="37"/>
        <v>0</v>
      </c>
      <c r="F1188">
        <f t="shared" si="36"/>
        <v>0.192</v>
      </c>
    </row>
    <row r="1189" spans="1:6" x14ac:dyDescent="0.2">
      <c r="A1189">
        <v>23.74</v>
      </c>
      <c r="B1189">
        <v>1.36</v>
      </c>
      <c r="C1189">
        <v>0.06</v>
      </c>
      <c r="E1189">
        <f t="shared" si="37"/>
        <v>0</v>
      </c>
      <c r="F1189">
        <f t="shared" si="36"/>
        <v>8.1600000000000006E-2</v>
      </c>
    </row>
    <row r="1190" spans="1:6" x14ac:dyDescent="0.2">
      <c r="A1190">
        <v>23.76</v>
      </c>
      <c r="B1190">
        <v>-0.8</v>
      </c>
      <c r="C1190">
        <v>0.24</v>
      </c>
      <c r="E1190">
        <f t="shared" si="37"/>
        <v>0</v>
      </c>
      <c r="F1190">
        <f t="shared" si="36"/>
        <v>-0.192</v>
      </c>
    </row>
    <row r="1191" spans="1:6" x14ac:dyDescent="0.2">
      <c r="A1191">
        <v>23.78</v>
      </c>
      <c r="B1191">
        <v>1.68</v>
      </c>
      <c r="C1191">
        <v>0.12</v>
      </c>
      <c r="E1191">
        <f t="shared" si="37"/>
        <v>1</v>
      </c>
      <c r="F1191">
        <f t="shared" si="36"/>
        <v>0.20159999999999997</v>
      </c>
    </row>
    <row r="1192" spans="1:6" x14ac:dyDescent="0.2">
      <c r="A1192">
        <v>23.8</v>
      </c>
      <c r="B1192">
        <v>1.6</v>
      </c>
      <c r="C1192">
        <v>-0.1</v>
      </c>
      <c r="E1192">
        <f t="shared" si="37"/>
        <v>1</v>
      </c>
      <c r="F1192">
        <f t="shared" si="36"/>
        <v>-0.16000000000000003</v>
      </c>
    </row>
    <row r="1193" spans="1:6" x14ac:dyDescent="0.2">
      <c r="A1193">
        <v>23.82</v>
      </c>
      <c r="B1193">
        <v>-2</v>
      </c>
      <c r="C1193">
        <v>-0.18</v>
      </c>
      <c r="E1193">
        <f t="shared" si="37"/>
        <v>0</v>
      </c>
      <c r="F1193">
        <f t="shared" si="36"/>
        <v>0.36</v>
      </c>
    </row>
    <row r="1194" spans="1:6" x14ac:dyDescent="0.2">
      <c r="A1194">
        <v>23.84</v>
      </c>
      <c r="B1194">
        <v>1.44</v>
      </c>
      <c r="C1194">
        <v>-0.12</v>
      </c>
      <c r="E1194">
        <f t="shared" si="37"/>
        <v>1</v>
      </c>
      <c r="F1194">
        <f t="shared" si="36"/>
        <v>-0.17279999999999998</v>
      </c>
    </row>
    <row r="1195" spans="1:6" x14ac:dyDescent="0.2">
      <c r="A1195">
        <v>23.86</v>
      </c>
      <c r="B1195">
        <v>-1.36</v>
      </c>
      <c r="C1195">
        <v>0.22</v>
      </c>
      <c r="E1195">
        <f t="shared" si="37"/>
        <v>1</v>
      </c>
      <c r="F1195">
        <f t="shared" si="36"/>
        <v>-0.29920000000000002</v>
      </c>
    </row>
    <row r="1196" spans="1:6" x14ac:dyDescent="0.2">
      <c r="A1196">
        <v>23.88</v>
      </c>
      <c r="B1196">
        <v>1.92</v>
      </c>
      <c r="C1196">
        <v>0.1</v>
      </c>
      <c r="E1196">
        <f t="shared" si="37"/>
        <v>0</v>
      </c>
      <c r="F1196">
        <f t="shared" si="36"/>
        <v>0.192</v>
      </c>
    </row>
    <row r="1197" spans="1:6" x14ac:dyDescent="0.2">
      <c r="A1197">
        <v>23.9</v>
      </c>
      <c r="B1197">
        <v>-0.16</v>
      </c>
      <c r="C1197">
        <v>-0.12</v>
      </c>
      <c r="E1197">
        <f t="shared" si="37"/>
        <v>1</v>
      </c>
      <c r="F1197">
        <f t="shared" si="36"/>
        <v>1.9199999999999998E-2</v>
      </c>
    </row>
    <row r="1198" spans="1:6" x14ac:dyDescent="0.2">
      <c r="A1198">
        <v>23.92</v>
      </c>
      <c r="B1198">
        <v>1.52</v>
      </c>
      <c r="C1198">
        <v>0.14000000000000001</v>
      </c>
      <c r="E1198">
        <f t="shared" si="37"/>
        <v>0</v>
      </c>
      <c r="F1198">
        <f t="shared" si="36"/>
        <v>0.21280000000000002</v>
      </c>
    </row>
    <row r="1199" spans="1:6" x14ac:dyDescent="0.2">
      <c r="A1199">
        <v>23.94</v>
      </c>
      <c r="B1199">
        <v>-0.48</v>
      </c>
      <c r="C1199">
        <v>0.4</v>
      </c>
      <c r="E1199">
        <f t="shared" si="37"/>
        <v>1</v>
      </c>
      <c r="F1199">
        <f t="shared" si="36"/>
        <v>-0.192</v>
      </c>
    </row>
    <row r="1200" spans="1:6" x14ac:dyDescent="0.2">
      <c r="A1200">
        <v>23.96</v>
      </c>
      <c r="B1200">
        <v>-1.04</v>
      </c>
      <c r="C1200">
        <v>0.28000000000000003</v>
      </c>
      <c r="E1200">
        <f t="shared" si="37"/>
        <v>0</v>
      </c>
      <c r="F1200">
        <f t="shared" si="36"/>
        <v>-0.29120000000000001</v>
      </c>
    </row>
    <row r="1201" spans="1:6" x14ac:dyDescent="0.2">
      <c r="A1201">
        <v>23.98</v>
      </c>
      <c r="B1201">
        <v>-1.2</v>
      </c>
      <c r="C1201">
        <v>0.06</v>
      </c>
      <c r="E1201">
        <f t="shared" si="37"/>
        <v>1</v>
      </c>
      <c r="F1201">
        <f t="shared" si="36"/>
        <v>-7.1999999999999995E-2</v>
      </c>
    </row>
    <row r="1202" spans="1:6" x14ac:dyDescent="0.2">
      <c r="A1202">
        <v>24</v>
      </c>
      <c r="B1202">
        <v>1.04</v>
      </c>
      <c r="C1202">
        <v>-0.2</v>
      </c>
      <c r="E1202">
        <f t="shared" si="37"/>
        <v>0</v>
      </c>
      <c r="F1202">
        <f t="shared" si="36"/>
        <v>-0.20800000000000002</v>
      </c>
    </row>
    <row r="1203" spans="1:6" x14ac:dyDescent="0.2">
      <c r="A1203">
        <v>24.02</v>
      </c>
      <c r="B1203">
        <v>-1.68</v>
      </c>
      <c r="C1203">
        <v>-0.16</v>
      </c>
      <c r="E1203">
        <f t="shared" si="37"/>
        <v>0</v>
      </c>
      <c r="F1203">
        <f t="shared" si="36"/>
        <v>0.26879999999999998</v>
      </c>
    </row>
    <row r="1204" spans="1:6" x14ac:dyDescent="0.2">
      <c r="A1204">
        <v>24.04</v>
      </c>
      <c r="B1204">
        <v>-1.1200000000000001</v>
      </c>
      <c r="C1204">
        <v>0.28000000000000003</v>
      </c>
      <c r="E1204">
        <f t="shared" si="37"/>
        <v>0</v>
      </c>
      <c r="F1204">
        <f t="shared" si="36"/>
        <v>-0.31360000000000005</v>
      </c>
    </row>
    <row r="1205" spans="1:6" x14ac:dyDescent="0.2">
      <c r="A1205">
        <v>24.06</v>
      </c>
      <c r="B1205">
        <v>-1.76</v>
      </c>
      <c r="C1205">
        <v>-0.14000000000000001</v>
      </c>
      <c r="E1205">
        <f t="shared" si="37"/>
        <v>1</v>
      </c>
      <c r="F1205">
        <f t="shared" si="36"/>
        <v>0.24640000000000004</v>
      </c>
    </row>
    <row r="1206" spans="1:6" x14ac:dyDescent="0.2">
      <c r="A1206">
        <v>24.08</v>
      </c>
      <c r="B1206">
        <v>0.72</v>
      </c>
      <c r="C1206">
        <v>-0.04</v>
      </c>
      <c r="E1206">
        <f t="shared" si="37"/>
        <v>0</v>
      </c>
      <c r="F1206">
        <f t="shared" si="36"/>
        <v>-2.8799999999999999E-2</v>
      </c>
    </row>
    <row r="1207" spans="1:6" x14ac:dyDescent="0.2">
      <c r="A1207">
        <v>24.1</v>
      </c>
      <c r="B1207">
        <v>0.72</v>
      </c>
      <c r="C1207">
        <v>0.2</v>
      </c>
      <c r="E1207">
        <f t="shared" si="37"/>
        <v>0</v>
      </c>
      <c r="F1207">
        <f t="shared" si="36"/>
        <v>0.14399999999999999</v>
      </c>
    </row>
    <row r="1208" spans="1:6" x14ac:dyDescent="0.2">
      <c r="A1208">
        <v>24.12</v>
      </c>
      <c r="B1208">
        <v>0.72</v>
      </c>
      <c r="C1208">
        <v>0.24</v>
      </c>
      <c r="E1208">
        <f t="shared" si="37"/>
        <v>0</v>
      </c>
      <c r="F1208">
        <f t="shared" si="36"/>
        <v>0.17279999999999998</v>
      </c>
    </row>
    <row r="1209" spans="1:6" x14ac:dyDescent="0.2">
      <c r="A1209">
        <v>24.14</v>
      </c>
      <c r="B1209">
        <v>1.44</v>
      </c>
      <c r="C1209">
        <v>-0.04</v>
      </c>
      <c r="E1209">
        <f t="shared" si="37"/>
        <v>1</v>
      </c>
      <c r="F1209">
        <f t="shared" si="36"/>
        <v>-5.7599999999999998E-2</v>
      </c>
    </row>
    <row r="1210" spans="1:6" x14ac:dyDescent="0.2">
      <c r="A1210">
        <v>24.16</v>
      </c>
      <c r="B1210">
        <v>0.96</v>
      </c>
      <c r="C1210">
        <v>-0.26</v>
      </c>
      <c r="E1210">
        <f t="shared" si="37"/>
        <v>1</v>
      </c>
      <c r="F1210">
        <f t="shared" si="36"/>
        <v>-0.24959999999999999</v>
      </c>
    </row>
    <row r="1211" spans="1:6" x14ac:dyDescent="0.2">
      <c r="A1211">
        <v>24.18</v>
      </c>
      <c r="B1211">
        <v>0.08</v>
      </c>
      <c r="C1211">
        <v>-0.32</v>
      </c>
      <c r="E1211">
        <f t="shared" si="37"/>
        <v>1</v>
      </c>
      <c r="F1211">
        <f t="shared" si="36"/>
        <v>-2.5600000000000001E-2</v>
      </c>
    </row>
    <row r="1212" spans="1:6" x14ac:dyDescent="0.2">
      <c r="A1212">
        <v>24.2</v>
      </c>
      <c r="B1212">
        <v>0.64</v>
      </c>
      <c r="C1212">
        <v>0</v>
      </c>
      <c r="E1212">
        <f t="shared" si="37"/>
        <v>1</v>
      </c>
      <c r="F1212">
        <f t="shared" si="36"/>
        <v>0</v>
      </c>
    </row>
    <row r="1213" spans="1:6" x14ac:dyDescent="0.2">
      <c r="A1213">
        <v>24.22</v>
      </c>
      <c r="B1213">
        <v>1.52</v>
      </c>
      <c r="C1213">
        <v>0</v>
      </c>
      <c r="E1213">
        <f t="shared" si="37"/>
        <v>1</v>
      </c>
      <c r="F1213">
        <f t="shared" si="36"/>
        <v>0</v>
      </c>
    </row>
    <row r="1214" spans="1:6" x14ac:dyDescent="0.2">
      <c r="A1214">
        <v>24.24</v>
      </c>
      <c r="B1214">
        <v>-1.84</v>
      </c>
      <c r="C1214">
        <v>-0.12</v>
      </c>
      <c r="E1214">
        <f t="shared" si="37"/>
        <v>1</v>
      </c>
      <c r="F1214">
        <f t="shared" si="36"/>
        <v>0.2208</v>
      </c>
    </row>
    <row r="1215" spans="1:6" x14ac:dyDescent="0.2">
      <c r="A1215">
        <v>24.26</v>
      </c>
      <c r="B1215">
        <v>-1.28</v>
      </c>
      <c r="C1215">
        <v>0.04</v>
      </c>
      <c r="E1215">
        <f t="shared" si="37"/>
        <v>1</v>
      </c>
      <c r="F1215">
        <f t="shared" si="36"/>
        <v>-5.1200000000000002E-2</v>
      </c>
    </row>
    <row r="1216" spans="1:6" x14ac:dyDescent="0.2">
      <c r="A1216">
        <v>24.28</v>
      </c>
      <c r="B1216">
        <v>-1.04</v>
      </c>
      <c r="C1216">
        <v>0.06</v>
      </c>
      <c r="E1216">
        <f t="shared" si="37"/>
        <v>1</v>
      </c>
      <c r="F1216">
        <f t="shared" si="36"/>
        <v>-6.2399999999999997E-2</v>
      </c>
    </row>
    <row r="1217" spans="1:6" x14ac:dyDescent="0.2">
      <c r="A1217">
        <v>24.3</v>
      </c>
      <c r="B1217">
        <v>1.6</v>
      </c>
      <c r="C1217">
        <v>0.08</v>
      </c>
      <c r="E1217">
        <f t="shared" si="37"/>
        <v>0</v>
      </c>
      <c r="F1217">
        <f t="shared" si="36"/>
        <v>0.128</v>
      </c>
    </row>
    <row r="1218" spans="1:6" x14ac:dyDescent="0.2">
      <c r="A1218">
        <v>24.32</v>
      </c>
      <c r="B1218">
        <v>-0.56000000000000005</v>
      </c>
      <c r="C1218">
        <v>0.4</v>
      </c>
      <c r="E1218">
        <f t="shared" si="37"/>
        <v>0</v>
      </c>
      <c r="F1218">
        <f t="shared" si="36"/>
        <v>-0.22400000000000003</v>
      </c>
    </row>
    <row r="1219" spans="1:6" x14ac:dyDescent="0.2">
      <c r="A1219">
        <v>24.34</v>
      </c>
      <c r="B1219">
        <v>1.76</v>
      </c>
      <c r="C1219">
        <v>0.02</v>
      </c>
      <c r="E1219">
        <f t="shared" si="37"/>
        <v>0</v>
      </c>
      <c r="F1219">
        <f t="shared" ref="F1219:F1282" si="38">B1219*C1219</f>
        <v>3.5200000000000002E-2</v>
      </c>
    </row>
    <row r="1220" spans="1:6" x14ac:dyDescent="0.2">
      <c r="A1220">
        <v>24.36</v>
      </c>
      <c r="B1220">
        <v>-0.64</v>
      </c>
      <c r="C1220">
        <v>0.38</v>
      </c>
      <c r="E1220">
        <f t="shared" si="37"/>
        <v>1</v>
      </c>
      <c r="F1220">
        <f t="shared" si="38"/>
        <v>-0.2432</v>
      </c>
    </row>
    <row r="1221" spans="1:6" x14ac:dyDescent="0.2">
      <c r="A1221">
        <v>24.38</v>
      </c>
      <c r="B1221">
        <v>1.52</v>
      </c>
      <c r="C1221">
        <v>0</v>
      </c>
      <c r="E1221">
        <f t="shared" si="37"/>
        <v>0</v>
      </c>
      <c r="F1221">
        <f t="shared" si="38"/>
        <v>0</v>
      </c>
    </row>
    <row r="1222" spans="1:6" x14ac:dyDescent="0.2">
      <c r="A1222">
        <v>24.4</v>
      </c>
      <c r="B1222">
        <v>1.36</v>
      </c>
      <c r="C1222">
        <v>0.02</v>
      </c>
      <c r="E1222">
        <f t="shared" ref="E1222:E1285" si="39">IF(B1219&gt;0, 1, 0)</f>
        <v>1</v>
      </c>
      <c r="F1222">
        <f t="shared" si="38"/>
        <v>2.7200000000000002E-2</v>
      </c>
    </row>
    <row r="1223" spans="1:6" x14ac:dyDescent="0.2">
      <c r="A1223">
        <v>24.42</v>
      </c>
      <c r="B1223">
        <v>-0.96</v>
      </c>
      <c r="C1223">
        <v>0.06</v>
      </c>
      <c r="E1223">
        <f t="shared" si="39"/>
        <v>0</v>
      </c>
      <c r="F1223">
        <f t="shared" si="38"/>
        <v>-5.7599999999999998E-2</v>
      </c>
    </row>
    <row r="1224" spans="1:6" x14ac:dyDescent="0.2">
      <c r="A1224">
        <v>24.44</v>
      </c>
      <c r="B1224">
        <v>-1.28</v>
      </c>
      <c r="C1224">
        <v>0</v>
      </c>
      <c r="E1224">
        <f t="shared" si="39"/>
        <v>1</v>
      </c>
      <c r="F1224">
        <f t="shared" si="38"/>
        <v>0</v>
      </c>
    </row>
    <row r="1225" spans="1:6" x14ac:dyDescent="0.2">
      <c r="A1225">
        <v>24.46</v>
      </c>
      <c r="B1225">
        <v>1.6</v>
      </c>
      <c r="C1225">
        <v>0.14000000000000001</v>
      </c>
      <c r="E1225">
        <f t="shared" si="39"/>
        <v>1</v>
      </c>
      <c r="F1225">
        <f t="shared" si="38"/>
        <v>0.22400000000000003</v>
      </c>
    </row>
    <row r="1226" spans="1:6" x14ac:dyDescent="0.2">
      <c r="A1226">
        <v>24.48</v>
      </c>
      <c r="B1226">
        <v>-1.2</v>
      </c>
      <c r="C1226">
        <v>-0.04</v>
      </c>
      <c r="E1226">
        <f t="shared" si="39"/>
        <v>0</v>
      </c>
      <c r="F1226">
        <f t="shared" si="38"/>
        <v>4.8000000000000001E-2</v>
      </c>
    </row>
    <row r="1227" spans="1:6" x14ac:dyDescent="0.2">
      <c r="A1227">
        <v>24.5</v>
      </c>
      <c r="B1227">
        <v>-0.32</v>
      </c>
      <c r="C1227">
        <v>0.36</v>
      </c>
      <c r="E1227">
        <f t="shared" si="39"/>
        <v>0</v>
      </c>
      <c r="F1227">
        <f t="shared" si="38"/>
        <v>-0.1152</v>
      </c>
    </row>
    <row r="1228" spans="1:6" x14ac:dyDescent="0.2">
      <c r="A1228">
        <v>24.52</v>
      </c>
      <c r="B1228">
        <v>1.52</v>
      </c>
      <c r="C1228">
        <v>0.08</v>
      </c>
      <c r="E1228">
        <f t="shared" si="39"/>
        <v>1</v>
      </c>
      <c r="F1228">
        <f t="shared" si="38"/>
        <v>0.1216</v>
      </c>
    </row>
    <row r="1229" spans="1:6" x14ac:dyDescent="0.2">
      <c r="A1229">
        <v>24.54</v>
      </c>
      <c r="B1229">
        <v>1.6</v>
      </c>
      <c r="C1229">
        <v>0.1</v>
      </c>
      <c r="E1229">
        <f t="shared" si="39"/>
        <v>0</v>
      </c>
      <c r="F1229">
        <f t="shared" si="38"/>
        <v>0.16000000000000003</v>
      </c>
    </row>
    <row r="1230" spans="1:6" x14ac:dyDescent="0.2">
      <c r="A1230">
        <v>24.56</v>
      </c>
      <c r="B1230">
        <v>-1.6</v>
      </c>
      <c r="C1230">
        <v>-0.22</v>
      </c>
      <c r="E1230">
        <f t="shared" si="39"/>
        <v>0</v>
      </c>
      <c r="F1230">
        <f t="shared" si="38"/>
        <v>0.35200000000000004</v>
      </c>
    </row>
    <row r="1231" spans="1:6" x14ac:dyDescent="0.2">
      <c r="A1231">
        <v>24.58</v>
      </c>
      <c r="B1231">
        <v>1.52</v>
      </c>
      <c r="C1231">
        <v>0.04</v>
      </c>
      <c r="E1231">
        <f t="shared" si="39"/>
        <v>1</v>
      </c>
      <c r="F1231">
        <f t="shared" si="38"/>
        <v>6.08E-2</v>
      </c>
    </row>
    <row r="1232" spans="1:6" x14ac:dyDescent="0.2">
      <c r="A1232">
        <v>24.6</v>
      </c>
      <c r="B1232">
        <v>-0.72</v>
      </c>
      <c r="C1232">
        <v>0.36</v>
      </c>
      <c r="E1232">
        <f t="shared" si="39"/>
        <v>1</v>
      </c>
      <c r="F1232">
        <f t="shared" si="38"/>
        <v>-0.25919999999999999</v>
      </c>
    </row>
    <row r="1233" spans="1:6" x14ac:dyDescent="0.2">
      <c r="A1233">
        <v>24.62</v>
      </c>
      <c r="B1233">
        <v>1.76</v>
      </c>
      <c r="C1233">
        <v>-0.08</v>
      </c>
      <c r="E1233">
        <f t="shared" si="39"/>
        <v>0</v>
      </c>
      <c r="F1233">
        <f t="shared" si="38"/>
        <v>-0.14080000000000001</v>
      </c>
    </row>
    <row r="1234" spans="1:6" x14ac:dyDescent="0.2">
      <c r="A1234">
        <v>24.64</v>
      </c>
      <c r="B1234">
        <v>1.6</v>
      </c>
      <c r="C1234">
        <v>-0.06</v>
      </c>
      <c r="E1234">
        <f t="shared" si="39"/>
        <v>1</v>
      </c>
      <c r="F1234">
        <f t="shared" si="38"/>
        <v>-9.6000000000000002E-2</v>
      </c>
    </row>
    <row r="1235" spans="1:6" x14ac:dyDescent="0.2">
      <c r="A1235">
        <v>24.66</v>
      </c>
      <c r="B1235">
        <v>1.2</v>
      </c>
      <c r="C1235">
        <v>0.1</v>
      </c>
      <c r="E1235">
        <f t="shared" si="39"/>
        <v>0</v>
      </c>
      <c r="F1235">
        <f t="shared" si="38"/>
        <v>0.12</v>
      </c>
    </row>
    <row r="1236" spans="1:6" x14ac:dyDescent="0.2">
      <c r="A1236">
        <v>24.68</v>
      </c>
      <c r="B1236">
        <v>-1.04</v>
      </c>
      <c r="C1236">
        <v>0.28000000000000003</v>
      </c>
      <c r="E1236">
        <f t="shared" si="39"/>
        <v>1</v>
      </c>
      <c r="F1236">
        <f t="shared" si="38"/>
        <v>-0.29120000000000001</v>
      </c>
    </row>
    <row r="1237" spans="1:6" x14ac:dyDescent="0.2">
      <c r="A1237">
        <v>24.7</v>
      </c>
      <c r="B1237">
        <v>1.52</v>
      </c>
      <c r="C1237">
        <v>-0.06</v>
      </c>
      <c r="E1237">
        <f t="shared" si="39"/>
        <v>1</v>
      </c>
      <c r="F1237">
        <f t="shared" si="38"/>
        <v>-9.1200000000000003E-2</v>
      </c>
    </row>
    <row r="1238" spans="1:6" x14ac:dyDescent="0.2">
      <c r="A1238">
        <v>24.72</v>
      </c>
      <c r="B1238">
        <v>1.04</v>
      </c>
      <c r="C1238">
        <v>-0.2</v>
      </c>
      <c r="E1238">
        <f t="shared" si="39"/>
        <v>1</v>
      </c>
      <c r="F1238">
        <f t="shared" si="38"/>
        <v>-0.20800000000000002</v>
      </c>
    </row>
    <row r="1239" spans="1:6" x14ac:dyDescent="0.2">
      <c r="A1239">
        <v>24.74</v>
      </c>
      <c r="B1239">
        <v>-1.2</v>
      </c>
      <c r="C1239">
        <v>0.06</v>
      </c>
      <c r="E1239">
        <f t="shared" si="39"/>
        <v>0</v>
      </c>
      <c r="F1239">
        <f t="shared" si="38"/>
        <v>-7.1999999999999995E-2</v>
      </c>
    </row>
    <row r="1240" spans="1:6" x14ac:dyDescent="0.2">
      <c r="A1240">
        <v>24.76</v>
      </c>
      <c r="B1240">
        <v>-1.04</v>
      </c>
      <c r="C1240">
        <v>0.2</v>
      </c>
      <c r="E1240">
        <f t="shared" si="39"/>
        <v>1</v>
      </c>
      <c r="F1240">
        <f t="shared" si="38"/>
        <v>-0.20800000000000002</v>
      </c>
    </row>
    <row r="1241" spans="1:6" x14ac:dyDescent="0.2">
      <c r="A1241">
        <v>24.78</v>
      </c>
      <c r="B1241">
        <v>-1.04</v>
      </c>
      <c r="C1241">
        <v>0.12</v>
      </c>
      <c r="E1241">
        <f t="shared" si="39"/>
        <v>1</v>
      </c>
      <c r="F1241">
        <f t="shared" si="38"/>
        <v>-0.12479999999999999</v>
      </c>
    </row>
    <row r="1242" spans="1:6" x14ac:dyDescent="0.2">
      <c r="A1242">
        <v>24.8</v>
      </c>
      <c r="B1242">
        <v>-1.6</v>
      </c>
      <c r="C1242">
        <v>-0.08</v>
      </c>
      <c r="E1242">
        <f t="shared" si="39"/>
        <v>0</v>
      </c>
      <c r="F1242">
        <f t="shared" si="38"/>
        <v>0.128</v>
      </c>
    </row>
    <row r="1243" spans="1:6" x14ac:dyDescent="0.2">
      <c r="A1243">
        <v>24.82</v>
      </c>
      <c r="B1243">
        <v>-1.1200000000000001</v>
      </c>
      <c r="C1243">
        <v>0.08</v>
      </c>
      <c r="E1243">
        <f t="shared" si="39"/>
        <v>0</v>
      </c>
      <c r="F1243">
        <f t="shared" si="38"/>
        <v>-8.9600000000000013E-2</v>
      </c>
    </row>
    <row r="1244" spans="1:6" x14ac:dyDescent="0.2">
      <c r="A1244">
        <v>24.84</v>
      </c>
      <c r="B1244">
        <v>1.92</v>
      </c>
      <c r="C1244">
        <v>0.06</v>
      </c>
      <c r="E1244">
        <f t="shared" si="39"/>
        <v>0</v>
      </c>
      <c r="F1244">
        <f t="shared" si="38"/>
        <v>0.1152</v>
      </c>
    </row>
    <row r="1245" spans="1:6" x14ac:dyDescent="0.2">
      <c r="A1245">
        <v>24.86</v>
      </c>
      <c r="B1245">
        <v>1.76</v>
      </c>
      <c r="C1245">
        <v>0.18</v>
      </c>
      <c r="E1245">
        <f t="shared" si="39"/>
        <v>0</v>
      </c>
      <c r="F1245">
        <f t="shared" si="38"/>
        <v>0.31679999999999997</v>
      </c>
    </row>
    <row r="1246" spans="1:6" x14ac:dyDescent="0.2">
      <c r="A1246">
        <v>24.88</v>
      </c>
      <c r="B1246">
        <v>-1.92</v>
      </c>
      <c r="C1246">
        <v>-0.28000000000000003</v>
      </c>
      <c r="E1246">
        <f t="shared" si="39"/>
        <v>0</v>
      </c>
      <c r="F1246">
        <f t="shared" si="38"/>
        <v>0.53760000000000008</v>
      </c>
    </row>
    <row r="1247" spans="1:6" x14ac:dyDescent="0.2">
      <c r="A1247">
        <v>24.9</v>
      </c>
      <c r="B1247">
        <v>-0.24</v>
      </c>
      <c r="C1247">
        <v>-0.26</v>
      </c>
      <c r="E1247">
        <f t="shared" si="39"/>
        <v>1</v>
      </c>
      <c r="F1247">
        <f t="shared" si="38"/>
        <v>6.2399999999999997E-2</v>
      </c>
    </row>
    <row r="1248" spans="1:6" x14ac:dyDescent="0.2">
      <c r="A1248">
        <v>24.92</v>
      </c>
      <c r="B1248">
        <v>-1.04</v>
      </c>
      <c r="C1248">
        <v>0.12</v>
      </c>
      <c r="E1248">
        <f t="shared" si="39"/>
        <v>1</v>
      </c>
      <c r="F1248">
        <f t="shared" si="38"/>
        <v>-0.12479999999999999</v>
      </c>
    </row>
    <row r="1249" spans="1:6" x14ac:dyDescent="0.2">
      <c r="A1249">
        <v>24.94</v>
      </c>
      <c r="B1249">
        <v>-1.44</v>
      </c>
      <c r="C1249">
        <v>0</v>
      </c>
      <c r="E1249">
        <f t="shared" si="39"/>
        <v>0</v>
      </c>
      <c r="F1249">
        <f t="shared" si="38"/>
        <v>0</v>
      </c>
    </row>
    <row r="1250" spans="1:6" x14ac:dyDescent="0.2">
      <c r="A1250">
        <v>24.96</v>
      </c>
      <c r="B1250">
        <v>-1.36</v>
      </c>
      <c r="C1250">
        <v>-0.02</v>
      </c>
      <c r="E1250">
        <f t="shared" si="39"/>
        <v>0</v>
      </c>
      <c r="F1250">
        <f t="shared" si="38"/>
        <v>2.7200000000000002E-2</v>
      </c>
    </row>
    <row r="1251" spans="1:6" x14ac:dyDescent="0.2">
      <c r="A1251">
        <v>24.98</v>
      </c>
      <c r="B1251">
        <v>1.6</v>
      </c>
      <c r="C1251">
        <v>0.06</v>
      </c>
      <c r="E1251">
        <f t="shared" si="39"/>
        <v>0</v>
      </c>
      <c r="F1251">
        <f t="shared" si="38"/>
        <v>9.6000000000000002E-2</v>
      </c>
    </row>
    <row r="1252" spans="1:6" x14ac:dyDescent="0.2">
      <c r="A1252">
        <v>25</v>
      </c>
      <c r="B1252">
        <v>1.44</v>
      </c>
      <c r="C1252">
        <v>0</v>
      </c>
      <c r="E1252">
        <f t="shared" si="39"/>
        <v>0</v>
      </c>
      <c r="F1252">
        <f t="shared" si="38"/>
        <v>0</v>
      </c>
    </row>
    <row r="1253" spans="1:6" x14ac:dyDescent="0.2">
      <c r="A1253">
        <v>25.02</v>
      </c>
      <c r="B1253">
        <v>0</v>
      </c>
      <c r="C1253">
        <v>0.12</v>
      </c>
      <c r="E1253">
        <f t="shared" si="39"/>
        <v>0</v>
      </c>
      <c r="F1253">
        <f t="shared" si="38"/>
        <v>0</v>
      </c>
    </row>
    <row r="1254" spans="1:6" x14ac:dyDescent="0.2">
      <c r="A1254">
        <v>25.04</v>
      </c>
      <c r="B1254">
        <v>1.36</v>
      </c>
      <c r="C1254">
        <v>-0.04</v>
      </c>
      <c r="E1254">
        <f t="shared" si="39"/>
        <v>1</v>
      </c>
      <c r="F1254">
        <f t="shared" si="38"/>
        <v>-5.4400000000000004E-2</v>
      </c>
    </row>
    <row r="1255" spans="1:6" x14ac:dyDescent="0.2">
      <c r="A1255">
        <v>25.06</v>
      </c>
      <c r="B1255">
        <v>-1.36</v>
      </c>
      <c r="C1255">
        <v>-0.04</v>
      </c>
      <c r="E1255">
        <f t="shared" si="39"/>
        <v>1</v>
      </c>
      <c r="F1255">
        <f t="shared" si="38"/>
        <v>5.4400000000000004E-2</v>
      </c>
    </row>
    <row r="1256" spans="1:6" x14ac:dyDescent="0.2">
      <c r="A1256">
        <v>25.08</v>
      </c>
      <c r="B1256">
        <v>1.2</v>
      </c>
      <c r="C1256">
        <v>0.02</v>
      </c>
      <c r="E1256">
        <f t="shared" si="39"/>
        <v>0</v>
      </c>
      <c r="F1256">
        <f t="shared" si="38"/>
        <v>2.4E-2</v>
      </c>
    </row>
    <row r="1257" spans="1:6" x14ac:dyDescent="0.2">
      <c r="A1257">
        <v>25.1</v>
      </c>
      <c r="B1257">
        <v>1.52</v>
      </c>
      <c r="C1257">
        <v>-0.12</v>
      </c>
      <c r="E1257">
        <f t="shared" si="39"/>
        <v>1</v>
      </c>
      <c r="F1257">
        <f t="shared" si="38"/>
        <v>-0.18240000000000001</v>
      </c>
    </row>
    <row r="1258" spans="1:6" x14ac:dyDescent="0.2">
      <c r="A1258">
        <v>25.12</v>
      </c>
      <c r="B1258">
        <v>1.68</v>
      </c>
      <c r="C1258">
        <v>-0.04</v>
      </c>
      <c r="E1258">
        <f t="shared" si="39"/>
        <v>0</v>
      </c>
      <c r="F1258">
        <f t="shared" si="38"/>
        <v>-6.7199999999999996E-2</v>
      </c>
    </row>
    <row r="1259" spans="1:6" x14ac:dyDescent="0.2">
      <c r="A1259">
        <v>25.14</v>
      </c>
      <c r="B1259">
        <v>-0.96</v>
      </c>
      <c r="C1259">
        <v>0.04</v>
      </c>
      <c r="E1259">
        <f t="shared" si="39"/>
        <v>1</v>
      </c>
      <c r="F1259">
        <f t="shared" si="38"/>
        <v>-3.8399999999999997E-2</v>
      </c>
    </row>
    <row r="1260" spans="1:6" x14ac:dyDescent="0.2">
      <c r="A1260">
        <v>25.16</v>
      </c>
      <c r="B1260">
        <v>1.1200000000000001</v>
      </c>
      <c r="C1260">
        <v>-0.06</v>
      </c>
      <c r="E1260">
        <f t="shared" si="39"/>
        <v>1</v>
      </c>
      <c r="F1260">
        <f t="shared" si="38"/>
        <v>-6.720000000000001E-2</v>
      </c>
    </row>
    <row r="1261" spans="1:6" x14ac:dyDescent="0.2">
      <c r="A1261">
        <v>25.18</v>
      </c>
      <c r="B1261">
        <v>1.04</v>
      </c>
      <c r="C1261">
        <v>-0.3</v>
      </c>
      <c r="E1261">
        <f t="shared" si="39"/>
        <v>1</v>
      </c>
      <c r="F1261">
        <f t="shared" si="38"/>
        <v>-0.312</v>
      </c>
    </row>
    <row r="1262" spans="1:6" x14ac:dyDescent="0.2">
      <c r="A1262">
        <v>25.2</v>
      </c>
      <c r="B1262">
        <v>1.92</v>
      </c>
      <c r="C1262">
        <v>0.04</v>
      </c>
      <c r="E1262">
        <f t="shared" si="39"/>
        <v>0</v>
      </c>
      <c r="F1262">
        <f t="shared" si="38"/>
        <v>7.6799999999999993E-2</v>
      </c>
    </row>
    <row r="1263" spans="1:6" x14ac:dyDescent="0.2">
      <c r="A1263">
        <v>25.22</v>
      </c>
      <c r="B1263">
        <v>-1.52</v>
      </c>
      <c r="C1263">
        <v>-0.2</v>
      </c>
      <c r="E1263">
        <f t="shared" si="39"/>
        <v>1</v>
      </c>
      <c r="F1263">
        <f t="shared" si="38"/>
        <v>0.30400000000000005</v>
      </c>
    </row>
    <row r="1264" spans="1:6" x14ac:dyDescent="0.2">
      <c r="A1264">
        <v>25.24</v>
      </c>
      <c r="B1264">
        <v>1.68</v>
      </c>
      <c r="C1264">
        <v>0</v>
      </c>
      <c r="E1264">
        <f t="shared" si="39"/>
        <v>1</v>
      </c>
      <c r="F1264">
        <f t="shared" si="38"/>
        <v>0</v>
      </c>
    </row>
    <row r="1265" spans="1:6" x14ac:dyDescent="0.2">
      <c r="A1265">
        <v>25.26</v>
      </c>
      <c r="B1265">
        <v>0.08</v>
      </c>
      <c r="C1265">
        <v>-0.08</v>
      </c>
      <c r="E1265">
        <f t="shared" si="39"/>
        <v>1</v>
      </c>
      <c r="F1265">
        <f t="shared" si="38"/>
        <v>-6.4000000000000003E-3</v>
      </c>
    </row>
    <row r="1266" spans="1:6" x14ac:dyDescent="0.2">
      <c r="A1266">
        <v>25.28</v>
      </c>
      <c r="B1266">
        <v>-1.36</v>
      </c>
      <c r="C1266">
        <v>0.06</v>
      </c>
      <c r="E1266">
        <f t="shared" si="39"/>
        <v>0</v>
      </c>
      <c r="F1266">
        <f t="shared" si="38"/>
        <v>-8.1600000000000006E-2</v>
      </c>
    </row>
    <row r="1267" spans="1:6" x14ac:dyDescent="0.2">
      <c r="A1267">
        <v>25.3</v>
      </c>
      <c r="B1267">
        <v>1.52</v>
      </c>
      <c r="C1267">
        <v>0.02</v>
      </c>
      <c r="E1267">
        <f t="shared" si="39"/>
        <v>1</v>
      </c>
      <c r="F1267">
        <f t="shared" si="38"/>
        <v>3.04E-2</v>
      </c>
    </row>
    <row r="1268" spans="1:6" x14ac:dyDescent="0.2">
      <c r="A1268">
        <v>25.32</v>
      </c>
      <c r="B1268">
        <v>1.76</v>
      </c>
      <c r="C1268">
        <v>0.12</v>
      </c>
      <c r="E1268">
        <f t="shared" si="39"/>
        <v>1</v>
      </c>
      <c r="F1268">
        <f t="shared" si="38"/>
        <v>0.2112</v>
      </c>
    </row>
    <row r="1269" spans="1:6" x14ac:dyDescent="0.2">
      <c r="A1269">
        <v>25.34</v>
      </c>
      <c r="B1269">
        <v>0.64</v>
      </c>
      <c r="C1269">
        <v>0.18</v>
      </c>
      <c r="E1269">
        <f t="shared" si="39"/>
        <v>0</v>
      </c>
      <c r="F1269">
        <f t="shared" si="38"/>
        <v>0.1152</v>
      </c>
    </row>
    <row r="1270" spans="1:6" x14ac:dyDescent="0.2">
      <c r="A1270">
        <v>25.36</v>
      </c>
      <c r="B1270">
        <v>1.44</v>
      </c>
      <c r="C1270">
        <v>0</v>
      </c>
      <c r="E1270">
        <f t="shared" si="39"/>
        <v>1</v>
      </c>
      <c r="F1270">
        <f t="shared" si="38"/>
        <v>0</v>
      </c>
    </row>
    <row r="1271" spans="1:6" x14ac:dyDescent="0.2">
      <c r="A1271">
        <v>25.38</v>
      </c>
      <c r="B1271">
        <v>1.6</v>
      </c>
      <c r="C1271">
        <v>-0.06</v>
      </c>
      <c r="E1271">
        <f t="shared" si="39"/>
        <v>1</v>
      </c>
      <c r="F1271">
        <f t="shared" si="38"/>
        <v>-9.6000000000000002E-2</v>
      </c>
    </row>
    <row r="1272" spans="1:6" x14ac:dyDescent="0.2">
      <c r="A1272">
        <v>25.4</v>
      </c>
      <c r="B1272">
        <v>-1.28</v>
      </c>
      <c r="C1272">
        <v>0.08</v>
      </c>
      <c r="E1272">
        <f t="shared" si="39"/>
        <v>1</v>
      </c>
      <c r="F1272">
        <f t="shared" si="38"/>
        <v>-0.1024</v>
      </c>
    </row>
    <row r="1273" spans="1:6" x14ac:dyDescent="0.2">
      <c r="A1273">
        <v>25.42</v>
      </c>
      <c r="B1273">
        <v>0.96</v>
      </c>
      <c r="C1273">
        <v>-0.16</v>
      </c>
      <c r="E1273">
        <f t="shared" si="39"/>
        <v>1</v>
      </c>
      <c r="F1273">
        <f t="shared" si="38"/>
        <v>-0.15359999999999999</v>
      </c>
    </row>
    <row r="1274" spans="1:6" x14ac:dyDescent="0.2">
      <c r="A1274">
        <v>25.44</v>
      </c>
      <c r="B1274">
        <v>-0.8</v>
      </c>
      <c r="C1274">
        <v>0.04</v>
      </c>
      <c r="E1274">
        <f t="shared" si="39"/>
        <v>1</v>
      </c>
      <c r="F1274">
        <f t="shared" si="38"/>
        <v>-3.2000000000000001E-2</v>
      </c>
    </row>
    <row r="1275" spans="1:6" x14ac:dyDescent="0.2">
      <c r="A1275">
        <v>25.46</v>
      </c>
      <c r="B1275">
        <v>1.36</v>
      </c>
      <c r="C1275">
        <v>-0.14000000000000001</v>
      </c>
      <c r="E1275">
        <f t="shared" si="39"/>
        <v>0</v>
      </c>
      <c r="F1275">
        <f t="shared" si="38"/>
        <v>-0.19040000000000004</v>
      </c>
    </row>
    <row r="1276" spans="1:6" x14ac:dyDescent="0.2">
      <c r="A1276">
        <v>25.48</v>
      </c>
      <c r="B1276">
        <v>1.52</v>
      </c>
      <c r="C1276">
        <v>0.08</v>
      </c>
      <c r="E1276">
        <f t="shared" si="39"/>
        <v>1</v>
      </c>
      <c r="F1276">
        <f t="shared" si="38"/>
        <v>0.1216</v>
      </c>
    </row>
    <row r="1277" spans="1:6" x14ac:dyDescent="0.2">
      <c r="A1277">
        <v>25.5</v>
      </c>
      <c r="B1277">
        <v>1.1200000000000001</v>
      </c>
      <c r="C1277">
        <v>-0.28000000000000003</v>
      </c>
      <c r="E1277">
        <f t="shared" si="39"/>
        <v>0</v>
      </c>
      <c r="F1277">
        <f t="shared" si="38"/>
        <v>-0.31360000000000005</v>
      </c>
    </row>
    <row r="1278" spans="1:6" x14ac:dyDescent="0.2">
      <c r="A1278">
        <v>25.52</v>
      </c>
      <c r="B1278">
        <v>1.76</v>
      </c>
      <c r="C1278">
        <v>0.14000000000000001</v>
      </c>
      <c r="E1278">
        <f t="shared" si="39"/>
        <v>1</v>
      </c>
      <c r="F1278">
        <f t="shared" si="38"/>
        <v>0.24640000000000004</v>
      </c>
    </row>
    <row r="1279" spans="1:6" x14ac:dyDescent="0.2">
      <c r="A1279">
        <v>25.54</v>
      </c>
      <c r="B1279">
        <v>1.76</v>
      </c>
      <c r="C1279">
        <v>0.16</v>
      </c>
      <c r="E1279">
        <f t="shared" si="39"/>
        <v>1</v>
      </c>
      <c r="F1279">
        <f t="shared" si="38"/>
        <v>0.28160000000000002</v>
      </c>
    </row>
    <row r="1280" spans="1:6" x14ac:dyDescent="0.2">
      <c r="A1280">
        <v>25.56</v>
      </c>
      <c r="B1280">
        <v>-1.44</v>
      </c>
      <c r="C1280">
        <v>0.08</v>
      </c>
      <c r="E1280">
        <f t="shared" si="39"/>
        <v>1</v>
      </c>
      <c r="F1280">
        <f t="shared" si="38"/>
        <v>-0.1152</v>
      </c>
    </row>
    <row r="1281" spans="1:6" x14ac:dyDescent="0.2">
      <c r="A1281">
        <v>25.58</v>
      </c>
      <c r="B1281">
        <v>-0.64</v>
      </c>
      <c r="C1281">
        <v>0.38</v>
      </c>
      <c r="E1281">
        <f t="shared" si="39"/>
        <v>1</v>
      </c>
      <c r="F1281">
        <f t="shared" si="38"/>
        <v>-0.2432</v>
      </c>
    </row>
    <row r="1282" spans="1:6" x14ac:dyDescent="0.2">
      <c r="A1282">
        <v>25.6</v>
      </c>
      <c r="B1282">
        <v>1.44</v>
      </c>
      <c r="C1282">
        <v>-0.02</v>
      </c>
      <c r="E1282">
        <f t="shared" si="39"/>
        <v>1</v>
      </c>
      <c r="F1282">
        <f t="shared" si="38"/>
        <v>-2.8799999999999999E-2</v>
      </c>
    </row>
    <row r="1283" spans="1:6" x14ac:dyDescent="0.2">
      <c r="A1283">
        <v>25.62</v>
      </c>
      <c r="B1283">
        <v>2.16</v>
      </c>
      <c r="C1283">
        <v>0.18</v>
      </c>
      <c r="E1283">
        <f t="shared" si="39"/>
        <v>0</v>
      </c>
      <c r="F1283">
        <f t="shared" ref="F1283:F1346" si="40">B1283*C1283</f>
        <v>0.38880000000000003</v>
      </c>
    </row>
    <row r="1284" spans="1:6" x14ac:dyDescent="0.2">
      <c r="A1284">
        <v>25.64</v>
      </c>
      <c r="B1284">
        <v>-1.6</v>
      </c>
      <c r="C1284">
        <v>-0.06</v>
      </c>
      <c r="E1284">
        <f t="shared" si="39"/>
        <v>0</v>
      </c>
      <c r="F1284">
        <f t="shared" si="40"/>
        <v>9.6000000000000002E-2</v>
      </c>
    </row>
    <row r="1285" spans="1:6" x14ac:dyDescent="0.2">
      <c r="A1285">
        <v>25.66</v>
      </c>
      <c r="B1285">
        <v>1.52</v>
      </c>
      <c r="C1285">
        <v>0.02</v>
      </c>
      <c r="E1285">
        <f t="shared" si="39"/>
        <v>1</v>
      </c>
      <c r="F1285">
        <f t="shared" si="40"/>
        <v>3.04E-2</v>
      </c>
    </row>
    <row r="1286" spans="1:6" x14ac:dyDescent="0.2">
      <c r="A1286">
        <v>25.68</v>
      </c>
      <c r="B1286">
        <v>-1.28</v>
      </c>
      <c r="C1286">
        <v>-0.08</v>
      </c>
      <c r="E1286">
        <f t="shared" ref="E1286:E1349" si="41">IF(B1283&gt;0, 1, 0)</f>
        <v>1</v>
      </c>
      <c r="F1286">
        <f t="shared" si="40"/>
        <v>0.1024</v>
      </c>
    </row>
    <row r="1287" spans="1:6" x14ac:dyDescent="0.2">
      <c r="A1287">
        <v>25.7</v>
      </c>
      <c r="B1287">
        <v>-1.28</v>
      </c>
      <c r="C1287">
        <v>-0.04</v>
      </c>
      <c r="E1287">
        <f t="shared" si="41"/>
        <v>0</v>
      </c>
      <c r="F1287">
        <f t="shared" si="40"/>
        <v>5.1200000000000002E-2</v>
      </c>
    </row>
    <row r="1288" spans="1:6" x14ac:dyDescent="0.2">
      <c r="A1288">
        <v>25.72</v>
      </c>
      <c r="B1288">
        <v>-1.52</v>
      </c>
      <c r="C1288">
        <v>-0.16</v>
      </c>
      <c r="E1288">
        <f t="shared" si="41"/>
        <v>1</v>
      </c>
      <c r="F1288">
        <f t="shared" si="40"/>
        <v>0.2432</v>
      </c>
    </row>
    <row r="1289" spans="1:6" x14ac:dyDescent="0.2">
      <c r="A1289">
        <v>25.74</v>
      </c>
      <c r="B1289">
        <v>-1.2</v>
      </c>
      <c r="C1289">
        <v>-0.12</v>
      </c>
      <c r="E1289">
        <f t="shared" si="41"/>
        <v>0</v>
      </c>
      <c r="F1289">
        <f t="shared" si="40"/>
        <v>0.14399999999999999</v>
      </c>
    </row>
    <row r="1290" spans="1:6" x14ac:dyDescent="0.2">
      <c r="A1290">
        <v>25.76</v>
      </c>
      <c r="B1290">
        <v>-1.36</v>
      </c>
      <c r="C1290">
        <v>0.1</v>
      </c>
      <c r="E1290">
        <f t="shared" si="41"/>
        <v>0</v>
      </c>
      <c r="F1290">
        <f t="shared" si="40"/>
        <v>-0.13600000000000001</v>
      </c>
    </row>
    <row r="1291" spans="1:6" x14ac:dyDescent="0.2">
      <c r="A1291">
        <v>25.78</v>
      </c>
      <c r="B1291">
        <v>-0.4</v>
      </c>
      <c r="C1291">
        <v>0.08</v>
      </c>
      <c r="E1291">
        <f t="shared" si="41"/>
        <v>0</v>
      </c>
      <c r="F1291">
        <f t="shared" si="40"/>
        <v>-3.2000000000000001E-2</v>
      </c>
    </row>
    <row r="1292" spans="1:6" x14ac:dyDescent="0.2">
      <c r="A1292">
        <v>25.8</v>
      </c>
      <c r="B1292">
        <v>-1.28</v>
      </c>
      <c r="C1292">
        <v>0</v>
      </c>
      <c r="E1292">
        <f t="shared" si="41"/>
        <v>0</v>
      </c>
      <c r="F1292">
        <f t="shared" si="40"/>
        <v>0</v>
      </c>
    </row>
    <row r="1293" spans="1:6" x14ac:dyDescent="0.2">
      <c r="A1293">
        <v>25.82</v>
      </c>
      <c r="B1293">
        <v>-1.44</v>
      </c>
      <c r="C1293">
        <v>-0.02</v>
      </c>
      <c r="E1293">
        <f t="shared" si="41"/>
        <v>0</v>
      </c>
      <c r="F1293">
        <f t="shared" si="40"/>
        <v>2.8799999999999999E-2</v>
      </c>
    </row>
    <row r="1294" spans="1:6" x14ac:dyDescent="0.2">
      <c r="A1294">
        <v>25.84</v>
      </c>
      <c r="B1294">
        <v>1.68</v>
      </c>
      <c r="C1294">
        <v>0.1</v>
      </c>
      <c r="E1294">
        <f t="shared" si="41"/>
        <v>0</v>
      </c>
      <c r="F1294">
        <f t="shared" si="40"/>
        <v>0.16800000000000001</v>
      </c>
    </row>
    <row r="1295" spans="1:6" x14ac:dyDescent="0.2">
      <c r="A1295">
        <v>25.86</v>
      </c>
      <c r="B1295">
        <v>-1.1200000000000001</v>
      </c>
      <c r="C1295">
        <v>0.1</v>
      </c>
      <c r="E1295">
        <f t="shared" si="41"/>
        <v>0</v>
      </c>
      <c r="F1295">
        <f t="shared" si="40"/>
        <v>-0.11200000000000002</v>
      </c>
    </row>
    <row r="1296" spans="1:6" x14ac:dyDescent="0.2">
      <c r="A1296">
        <v>25.88</v>
      </c>
      <c r="B1296">
        <v>0.24</v>
      </c>
      <c r="C1296">
        <v>-0.32</v>
      </c>
      <c r="E1296">
        <f t="shared" si="41"/>
        <v>0</v>
      </c>
      <c r="F1296">
        <f t="shared" si="40"/>
        <v>-7.6799999999999993E-2</v>
      </c>
    </row>
    <row r="1297" spans="1:6" x14ac:dyDescent="0.2">
      <c r="A1297">
        <v>25.9</v>
      </c>
      <c r="B1297">
        <v>-1.44</v>
      </c>
      <c r="C1297">
        <v>0</v>
      </c>
      <c r="E1297">
        <f t="shared" si="41"/>
        <v>1</v>
      </c>
      <c r="F1297">
        <f t="shared" si="40"/>
        <v>0</v>
      </c>
    </row>
    <row r="1298" spans="1:6" x14ac:dyDescent="0.2">
      <c r="A1298">
        <v>25.92</v>
      </c>
      <c r="B1298">
        <v>-0.88</v>
      </c>
      <c r="C1298">
        <v>0.14000000000000001</v>
      </c>
      <c r="E1298">
        <f t="shared" si="41"/>
        <v>0</v>
      </c>
      <c r="F1298">
        <f t="shared" si="40"/>
        <v>-0.12320000000000002</v>
      </c>
    </row>
    <row r="1299" spans="1:6" x14ac:dyDescent="0.2">
      <c r="A1299">
        <v>25.94</v>
      </c>
      <c r="B1299">
        <v>1.84</v>
      </c>
      <c r="C1299">
        <v>-0.06</v>
      </c>
      <c r="E1299">
        <f t="shared" si="41"/>
        <v>1</v>
      </c>
      <c r="F1299">
        <f t="shared" si="40"/>
        <v>-0.1104</v>
      </c>
    </row>
    <row r="1300" spans="1:6" x14ac:dyDescent="0.2">
      <c r="A1300">
        <v>25.96</v>
      </c>
      <c r="B1300">
        <v>-1.36</v>
      </c>
      <c r="C1300">
        <v>0.04</v>
      </c>
      <c r="E1300">
        <f t="shared" si="41"/>
        <v>0</v>
      </c>
      <c r="F1300">
        <f t="shared" si="40"/>
        <v>-5.4400000000000004E-2</v>
      </c>
    </row>
    <row r="1301" spans="1:6" x14ac:dyDescent="0.2">
      <c r="A1301">
        <v>25.98</v>
      </c>
      <c r="B1301">
        <v>-1.44</v>
      </c>
      <c r="C1301">
        <v>0.04</v>
      </c>
      <c r="E1301">
        <f t="shared" si="41"/>
        <v>0</v>
      </c>
      <c r="F1301">
        <f t="shared" si="40"/>
        <v>-5.7599999999999998E-2</v>
      </c>
    </row>
    <row r="1302" spans="1:6" x14ac:dyDescent="0.2">
      <c r="A1302">
        <v>26</v>
      </c>
      <c r="B1302">
        <v>-0.88</v>
      </c>
      <c r="C1302">
        <v>0.38</v>
      </c>
      <c r="E1302">
        <f t="shared" si="41"/>
        <v>1</v>
      </c>
      <c r="F1302">
        <f t="shared" si="40"/>
        <v>-0.33440000000000003</v>
      </c>
    </row>
    <row r="1303" spans="1:6" x14ac:dyDescent="0.2">
      <c r="A1303">
        <v>26.02</v>
      </c>
      <c r="B1303">
        <v>-1.84</v>
      </c>
      <c r="C1303">
        <v>-0.26</v>
      </c>
      <c r="E1303">
        <f t="shared" si="41"/>
        <v>0</v>
      </c>
      <c r="F1303">
        <f t="shared" si="40"/>
        <v>0.47840000000000005</v>
      </c>
    </row>
    <row r="1304" spans="1:6" x14ac:dyDescent="0.2">
      <c r="A1304">
        <v>26.04</v>
      </c>
      <c r="B1304">
        <v>-1.28</v>
      </c>
      <c r="C1304">
        <v>-0.02</v>
      </c>
      <c r="E1304">
        <f t="shared" si="41"/>
        <v>0</v>
      </c>
      <c r="F1304">
        <f t="shared" si="40"/>
        <v>2.5600000000000001E-2</v>
      </c>
    </row>
    <row r="1305" spans="1:6" x14ac:dyDescent="0.2">
      <c r="A1305">
        <v>26.06</v>
      </c>
      <c r="B1305">
        <v>-1.44</v>
      </c>
      <c r="C1305">
        <v>-0.08</v>
      </c>
      <c r="E1305">
        <f t="shared" si="41"/>
        <v>0</v>
      </c>
      <c r="F1305">
        <f t="shared" si="40"/>
        <v>0.1152</v>
      </c>
    </row>
    <row r="1306" spans="1:6" x14ac:dyDescent="0.2">
      <c r="A1306">
        <v>26.08</v>
      </c>
      <c r="B1306">
        <v>-0.56000000000000005</v>
      </c>
      <c r="C1306">
        <v>0</v>
      </c>
      <c r="E1306">
        <f t="shared" si="41"/>
        <v>0</v>
      </c>
      <c r="F1306">
        <f t="shared" si="40"/>
        <v>0</v>
      </c>
    </row>
    <row r="1307" spans="1:6" x14ac:dyDescent="0.2">
      <c r="A1307">
        <v>26.1</v>
      </c>
      <c r="B1307">
        <v>1.36</v>
      </c>
      <c r="C1307">
        <v>-0.12</v>
      </c>
      <c r="E1307">
        <f t="shared" si="41"/>
        <v>0</v>
      </c>
      <c r="F1307">
        <f t="shared" si="40"/>
        <v>-0.16320000000000001</v>
      </c>
    </row>
    <row r="1308" spans="1:6" x14ac:dyDescent="0.2">
      <c r="A1308">
        <v>26.12</v>
      </c>
      <c r="B1308">
        <v>-1.6</v>
      </c>
      <c r="C1308">
        <v>0.04</v>
      </c>
      <c r="E1308">
        <f t="shared" si="41"/>
        <v>0</v>
      </c>
      <c r="F1308">
        <f t="shared" si="40"/>
        <v>-6.4000000000000001E-2</v>
      </c>
    </row>
    <row r="1309" spans="1:6" x14ac:dyDescent="0.2">
      <c r="A1309">
        <v>26.14</v>
      </c>
      <c r="B1309">
        <v>-1.28</v>
      </c>
      <c r="C1309">
        <v>0.04</v>
      </c>
      <c r="E1309">
        <f t="shared" si="41"/>
        <v>0</v>
      </c>
      <c r="F1309">
        <f t="shared" si="40"/>
        <v>-5.1200000000000002E-2</v>
      </c>
    </row>
    <row r="1310" spans="1:6" x14ac:dyDescent="0.2">
      <c r="A1310">
        <v>26.16</v>
      </c>
      <c r="B1310">
        <v>-1.76</v>
      </c>
      <c r="C1310">
        <v>-0.32</v>
      </c>
      <c r="E1310">
        <f t="shared" si="41"/>
        <v>1</v>
      </c>
      <c r="F1310">
        <f t="shared" si="40"/>
        <v>0.56320000000000003</v>
      </c>
    </row>
    <row r="1311" spans="1:6" x14ac:dyDescent="0.2">
      <c r="A1311">
        <v>26.18</v>
      </c>
      <c r="B1311">
        <v>-1.28</v>
      </c>
      <c r="C1311">
        <v>-0.12</v>
      </c>
      <c r="E1311">
        <f t="shared" si="41"/>
        <v>0</v>
      </c>
      <c r="F1311">
        <f t="shared" si="40"/>
        <v>0.15359999999999999</v>
      </c>
    </row>
    <row r="1312" spans="1:6" x14ac:dyDescent="0.2">
      <c r="A1312">
        <v>26.2</v>
      </c>
      <c r="B1312">
        <v>1.36</v>
      </c>
      <c r="C1312">
        <v>-0.08</v>
      </c>
      <c r="E1312">
        <f t="shared" si="41"/>
        <v>0</v>
      </c>
      <c r="F1312">
        <f t="shared" si="40"/>
        <v>-0.10880000000000001</v>
      </c>
    </row>
    <row r="1313" spans="1:6" x14ac:dyDescent="0.2">
      <c r="A1313">
        <v>26.22</v>
      </c>
      <c r="B1313">
        <v>1.44</v>
      </c>
      <c r="C1313">
        <v>0.08</v>
      </c>
      <c r="E1313">
        <f t="shared" si="41"/>
        <v>0</v>
      </c>
      <c r="F1313">
        <f t="shared" si="40"/>
        <v>0.1152</v>
      </c>
    </row>
    <row r="1314" spans="1:6" x14ac:dyDescent="0.2">
      <c r="A1314">
        <v>26.24</v>
      </c>
      <c r="B1314">
        <v>1.28</v>
      </c>
      <c r="C1314">
        <v>-0.12</v>
      </c>
      <c r="E1314">
        <f t="shared" si="41"/>
        <v>0</v>
      </c>
      <c r="F1314">
        <f t="shared" si="40"/>
        <v>-0.15359999999999999</v>
      </c>
    </row>
    <row r="1315" spans="1:6" x14ac:dyDescent="0.2">
      <c r="A1315">
        <v>26.26</v>
      </c>
      <c r="B1315">
        <v>1.44</v>
      </c>
      <c r="C1315">
        <v>0</v>
      </c>
      <c r="E1315">
        <f t="shared" si="41"/>
        <v>1</v>
      </c>
      <c r="F1315">
        <f t="shared" si="40"/>
        <v>0</v>
      </c>
    </row>
    <row r="1316" spans="1:6" x14ac:dyDescent="0.2">
      <c r="A1316">
        <v>26.28</v>
      </c>
      <c r="B1316">
        <v>1.36</v>
      </c>
      <c r="C1316">
        <v>-0.2</v>
      </c>
      <c r="E1316">
        <f t="shared" si="41"/>
        <v>1</v>
      </c>
      <c r="F1316">
        <f t="shared" si="40"/>
        <v>-0.27200000000000002</v>
      </c>
    </row>
    <row r="1317" spans="1:6" x14ac:dyDescent="0.2">
      <c r="A1317">
        <v>26.3</v>
      </c>
      <c r="B1317">
        <v>-2</v>
      </c>
      <c r="C1317">
        <v>-0.2</v>
      </c>
      <c r="E1317">
        <f t="shared" si="41"/>
        <v>1</v>
      </c>
      <c r="F1317">
        <f t="shared" si="40"/>
        <v>0.4</v>
      </c>
    </row>
    <row r="1318" spans="1:6" x14ac:dyDescent="0.2">
      <c r="A1318">
        <v>26.32</v>
      </c>
      <c r="B1318">
        <v>-0.48</v>
      </c>
      <c r="C1318">
        <v>-0.08</v>
      </c>
      <c r="E1318">
        <f t="shared" si="41"/>
        <v>1</v>
      </c>
      <c r="F1318">
        <f t="shared" si="40"/>
        <v>3.8399999999999997E-2</v>
      </c>
    </row>
    <row r="1319" spans="1:6" x14ac:dyDescent="0.2">
      <c r="A1319">
        <v>26.34</v>
      </c>
      <c r="B1319">
        <v>1.44</v>
      </c>
      <c r="C1319">
        <v>-0.12</v>
      </c>
      <c r="E1319">
        <f t="shared" si="41"/>
        <v>1</v>
      </c>
      <c r="F1319">
        <f t="shared" si="40"/>
        <v>-0.17279999999999998</v>
      </c>
    </row>
    <row r="1320" spans="1:6" x14ac:dyDescent="0.2">
      <c r="A1320">
        <v>26.36</v>
      </c>
      <c r="B1320">
        <v>1.44</v>
      </c>
      <c r="C1320">
        <v>-0.18</v>
      </c>
      <c r="E1320">
        <f t="shared" si="41"/>
        <v>0</v>
      </c>
      <c r="F1320">
        <f t="shared" si="40"/>
        <v>-0.25919999999999999</v>
      </c>
    </row>
    <row r="1321" spans="1:6" x14ac:dyDescent="0.2">
      <c r="A1321">
        <v>26.38</v>
      </c>
      <c r="B1321">
        <v>1.44</v>
      </c>
      <c r="C1321">
        <v>-0.02</v>
      </c>
      <c r="E1321">
        <f t="shared" si="41"/>
        <v>0</v>
      </c>
      <c r="F1321">
        <f t="shared" si="40"/>
        <v>-2.8799999999999999E-2</v>
      </c>
    </row>
    <row r="1322" spans="1:6" x14ac:dyDescent="0.2">
      <c r="A1322">
        <v>26.4</v>
      </c>
      <c r="B1322">
        <v>-0.72</v>
      </c>
      <c r="C1322">
        <v>0.38</v>
      </c>
      <c r="E1322">
        <f t="shared" si="41"/>
        <v>1</v>
      </c>
      <c r="F1322">
        <f t="shared" si="40"/>
        <v>-0.27360000000000001</v>
      </c>
    </row>
    <row r="1323" spans="1:6" x14ac:dyDescent="0.2">
      <c r="A1323">
        <v>26.42</v>
      </c>
      <c r="B1323">
        <v>-1.52</v>
      </c>
      <c r="C1323">
        <v>-0.06</v>
      </c>
      <c r="E1323">
        <f t="shared" si="41"/>
        <v>1</v>
      </c>
      <c r="F1323">
        <f t="shared" si="40"/>
        <v>9.1200000000000003E-2</v>
      </c>
    </row>
    <row r="1324" spans="1:6" x14ac:dyDescent="0.2">
      <c r="A1324">
        <v>26.44</v>
      </c>
      <c r="B1324">
        <v>1.6</v>
      </c>
      <c r="C1324">
        <v>-0.08</v>
      </c>
      <c r="E1324">
        <f t="shared" si="41"/>
        <v>1</v>
      </c>
      <c r="F1324">
        <f t="shared" si="40"/>
        <v>-0.128</v>
      </c>
    </row>
    <row r="1325" spans="1:6" x14ac:dyDescent="0.2">
      <c r="A1325">
        <v>26.46</v>
      </c>
      <c r="B1325">
        <v>-1.44</v>
      </c>
      <c r="C1325">
        <v>-0.18</v>
      </c>
      <c r="E1325">
        <f t="shared" si="41"/>
        <v>0</v>
      </c>
      <c r="F1325">
        <f t="shared" si="40"/>
        <v>0.25919999999999999</v>
      </c>
    </row>
    <row r="1326" spans="1:6" x14ac:dyDescent="0.2">
      <c r="A1326">
        <v>26.48</v>
      </c>
      <c r="B1326">
        <v>2</v>
      </c>
      <c r="C1326">
        <v>0.12</v>
      </c>
      <c r="E1326">
        <f t="shared" si="41"/>
        <v>0</v>
      </c>
      <c r="F1326">
        <f t="shared" si="40"/>
        <v>0.24</v>
      </c>
    </row>
    <row r="1327" spans="1:6" x14ac:dyDescent="0.2">
      <c r="A1327">
        <v>26.5</v>
      </c>
      <c r="B1327">
        <v>-1.28</v>
      </c>
      <c r="C1327">
        <v>-0.04</v>
      </c>
      <c r="E1327">
        <f t="shared" si="41"/>
        <v>1</v>
      </c>
      <c r="F1327">
        <f t="shared" si="40"/>
        <v>5.1200000000000002E-2</v>
      </c>
    </row>
    <row r="1328" spans="1:6" x14ac:dyDescent="0.2">
      <c r="A1328">
        <v>26.52</v>
      </c>
      <c r="B1328">
        <v>1.44</v>
      </c>
      <c r="C1328">
        <v>0.1</v>
      </c>
      <c r="E1328">
        <f t="shared" si="41"/>
        <v>0</v>
      </c>
      <c r="F1328">
        <f t="shared" si="40"/>
        <v>0.14399999999999999</v>
      </c>
    </row>
    <row r="1329" spans="1:6" x14ac:dyDescent="0.2">
      <c r="A1329">
        <v>26.54</v>
      </c>
      <c r="B1329">
        <v>0.64</v>
      </c>
      <c r="C1329">
        <v>-0.38</v>
      </c>
      <c r="E1329">
        <f t="shared" si="41"/>
        <v>1</v>
      </c>
      <c r="F1329">
        <f t="shared" si="40"/>
        <v>-0.2432</v>
      </c>
    </row>
    <row r="1330" spans="1:6" x14ac:dyDescent="0.2">
      <c r="A1330">
        <v>26.56</v>
      </c>
      <c r="B1330">
        <v>-1.04</v>
      </c>
      <c r="C1330">
        <v>0.08</v>
      </c>
      <c r="E1330">
        <f t="shared" si="41"/>
        <v>0</v>
      </c>
      <c r="F1330">
        <f t="shared" si="40"/>
        <v>-8.320000000000001E-2</v>
      </c>
    </row>
    <row r="1331" spans="1:6" x14ac:dyDescent="0.2">
      <c r="A1331">
        <v>26.58</v>
      </c>
      <c r="B1331">
        <v>1.92</v>
      </c>
      <c r="C1331">
        <v>0.16</v>
      </c>
      <c r="E1331">
        <f t="shared" si="41"/>
        <v>1</v>
      </c>
      <c r="F1331">
        <f t="shared" si="40"/>
        <v>0.30719999999999997</v>
      </c>
    </row>
    <row r="1332" spans="1:6" x14ac:dyDescent="0.2">
      <c r="A1332">
        <v>26.6</v>
      </c>
      <c r="B1332">
        <v>-0.56000000000000005</v>
      </c>
      <c r="C1332">
        <v>0.26</v>
      </c>
      <c r="E1332">
        <f t="shared" si="41"/>
        <v>1</v>
      </c>
      <c r="F1332">
        <f t="shared" si="40"/>
        <v>-0.14560000000000001</v>
      </c>
    </row>
    <row r="1333" spans="1:6" x14ac:dyDescent="0.2">
      <c r="A1333">
        <v>26.62</v>
      </c>
      <c r="B1333">
        <v>-1.6</v>
      </c>
      <c r="C1333">
        <v>-0.08</v>
      </c>
      <c r="E1333">
        <f t="shared" si="41"/>
        <v>0</v>
      </c>
      <c r="F1333">
        <f t="shared" si="40"/>
        <v>0.128</v>
      </c>
    </row>
    <row r="1334" spans="1:6" x14ac:dyDescent="0.2">
      <c r="A1334">
        <v>26.64</v>
      </c>
      <c r="B1334">
        <v>2.08</v>
      </c>
      <c r="C1334">
        <v>0.36</v>
      </c>
      <c r="E1334">
        <f t="shared" si="41"/>
        <v>1</v>
      </c>
      <c r="F1334">
        <f t="shared" si="40"/>
        <v>0.74880000000000002</v>
      </c>
    </row>
    <row r="1335" spans="1:6" x14ac:dyDescent="0.2">
      <c r="A1335">
        <v>26.66</v>
      </c>
      <c r="B1335">
        <v>1.44</v>
      </c>
      <c r="C1335">
        <v>0.06</v>
      </c>
      <c r="E1335">
        <f t="shared" si="41"/>
        <v>0</v>
      </c>
      <c r="F1335">
        <f t="shared" si="40"/>
        <v>8.6399999999999991E-2</v>
      </c>
    </row>
    <row r="1336" spans="1:6" x14ac:dyDescent="0.2">
      <c r="A1336">
        <v>26.68</v>
      </c>
      <c r="B1336">
        <v>-1.28</v>
      </c>
      <c r="C1336">
        <v>0.02</v>
      </c>
      <c r="E1336">
        <f t="shared" si="41"/>
        <v>0</v>
      </c>
      <c r="F1336">
        <f t="shared" si="40"/>
        <v>-2.5600000000000001E-2</v>
      </c>
    </row>
    <row r="1337" spans="1:6" x14ac:dyDescent="0.2">
      <c r="A1337">
        <v>26.7</v>
      </c>
      <c r="B1337">
        <v>-1.76</v>
      </c>
      <c r="C1337">
        <v>-0.18</v>
      </c>
      <c r="E1337">
        <f t="shared" si="41"/>
        <v>1</v>
      </c>
      <c r="F1337">
        <f t="shared" si="40"/>
        <v>0.31679999999999997</v>
      </c>
    </row>
    <row r="1338" spans="1:6" x14ac:dyDescent="0.2">
      <c r="A1338">
        <v>26.72</v>
      </c>
      <c r="B1338">
        <v>-1.52</v>
      </c>
      <c r="C1338">
        <v>-0.18</v>
      </c>
      <c r="E1338">
        <f t="shared" si="41"/>
        <v>1</v>
      </c>
      <c r="F1338">
        <f t="shared" si="40"/>
        <v>0.27360000000000001</v>
      </c>
    </row>
    <row r="1339" spans="1:6" x14ac:dyDescent="0.2">
      <c r="A1339">
        <v>26.74</v>
      </c>
      <c r="B1339">
        <v>-1.28</v>
      </c>
      <c r="C1339">
        <v>0.1</v>
      </c>
      <c r="E1339">
        <f t="shared" si="41"/>
        <v>0</v>
      </c>
      <c r="F1339">
        <f t="shared" si="40"/>
        <v>-0.128</v>
      </c>
    </row>
    <row r="1340" spans="1:6" x14ac:dyDescent="0.2">
      <c r="A1340">
        <v>26.76</v>
      </c>
      <c r="B1340">
        <v>-1.44</v>
      </c>
      <c r="C1340">
        <v>-0.28000000000000003</v>
      </c>
      <c r="E1340">
        <f t="shared" si="41"/>
        <v>0</v>
      </c>
      <c r="F1340">
        <f t="shared" si="40"/>
        <v>0.4032</v>
      </c>
    </row>
    <row r="1341" spans="1:6" x14ac:dyDescent="0.2">
      <c r="A1341">
        <v>26.78</v>
      </c>
      <c r="B1341">
        <v>1.36</v>
      </c>
      <c r="C1341">
        <v>-0.2</v>
      </c>
      <c r="E1341">
        <f t="shared" si="41"/>
        <v>0</v>
      </c>
      <c r="F1341">
        <f t="shared" si="40"/>
        <v>-0.27200000000000002</v>
      </c>
    </row>
    <row r="1342" spans="1:6" x14ac:dyDescent="0.2">
      <c r="A1342">
        <v>26.8</v>
      </c>
      <c r="B1342">
        <v>1.52</v>
      </c>
      <c r="C1342">
        <v>-0.02</v>
      </c>
      <c r="E1342">
        <f t="shared" si="41"/>
        <v>0</v>
      </c>
      <c r="F1342">
        <f t="shared" si="40"/>
        <v>-3.04E-2</v>
      </c>
    </row>
    <row r="1343" spans="1:6" x14ac:dyDescent="0.2">
      <c r="A1343">
        <v>26.82</v>
      </c>
      <c r="B1343">
        <v>-0.72</v>
      </c>
      <c r="C1343">
        <v>0.4</v>
      </c>
      <c r="E1343">
        <f t="shared" si="41"/>
        <v>0</v>
      </c>
      <c r="F1343">
        <f t="shared" si="40"/>
        <v>-0.28799999999999998</v>
      </c>
    </row>
    <row r="1344" spans="1:6" x14ac:dyDescent="0.2">
      <c r="A1344">
        <v>26.84</v>
      </c>
      <c r="B1344">
        <v>0.96</v>
      </c>
      <c r="C1344">
        <v>-0.38</v>
      </c>
      <c r="E1344">
        <f t="shared" si="41"/>
        <v>1</v>
      </c>
      <c r="F1344">
        <f t="shared" si="40"/>
        <v>-0.36480000000000001</v>
      </c>
    </row>
    <row r="1345" spans="1:6" x14ac:dyDescent="0.2">
      <c r="A1345">
        <v>26.86</v>
      </c>
      <c r="B1345">
        <v>1.2</v>
      </c>
      <c r="C1345">
        <v>-0.16</v>
      </c>
      <c r="E1345">
        <f t="shared" si="41"/>
        <v>1</v>
      </c>
      <c r="F1345">
        <f t="shared" si="40"/>
        <v>-0.192</v>
      </c>
    </row>
    <row r="1346" spans="1:6" x14ac:dyDescent="0.2">
      <c r="A1346">
        <v>26.88</v>
      </c>
      <c r="B1346">
        <v>-1.44</v>
      </c>
      <c r="C1346">
        <v>-0.04</v>
      </c>
      <c r="E1346">
        <f t="shared" si="41"/>
        <v>0</v>
      </c>
      <c r="F1346">
        <f t="shared" si="40"/>
        <v>5.7599999999999998E-2</v>
      </c>
    </row>
    <row r="1347" spans="1:6" x14ac:dyDescent="0.2">
      <c r="A1347">
        <v>26.9</v>
      </c>
      <c r="B1347">
        <v>1.6</v>
      </c>
      <c r="C1347">
        <v>0</v>
      </c>
      <c r="E1347">
        <f t="shared" si="41"/>
        <v>1</v>
      </c>
      <c r="F1347">
        <f t="shared" ref="F1347:F1410" si="42">B1347*C1347</f>
        <v>0</v>
      </c>
    </row>
    <row r="1348" spans="1:6" x14ac:dyDescent="0.2">
      <c r="A1348">
        <v>26.92</v>
      </c>
      <c r="B1348">
        <v>2.16</v>
      </c>
      <c r="C1348">
        <v>0.2</v>
      </c>
      <c r="E1348">
        <f t="shared" si="41"/>
        <v>1</v>
      </c>
      <c r="F1348">
        <f t="shared" si="42"/>
        <v>0.43200000000000005</v>
      </c>
    </row>
    <row r="1349" spans="1:6" x14ac:dyDescent="0.2">
      <c r="A1349">
        <v>26.94</v>
      </c>
      <c r="B1349">
        <v>1.52</v>
      </c>
      <c r="C1349">
        <v>0.06</v>
      </c>
      <c r="E1349">
        <f t="shared" si="41"/>
        <v>0</v>
      </c>
      <c r="F1349">
        <f t="shared" si="42"/>
        <v>9.1200000000000003E-2</v>
      </c>
    </row>
    <row r="1350" spans="1:6" x14ac:dyDescent="0.2">
      <c r="A1350">
        <v>26.96</v>
      </c>
      <c r="B1350">
        <v>1.36</v>
      </c>
      <c r="C1350">
        <v>0</v>
      </c>
      <c r="E1350">
        <f t="shared" ref="E1350:E1413" si="43">IF(B1347&gt;0, 1, 0)</f>
        <v>1</v>
      </c>
      <c r="F1350">
        <f t="shared" si="42"/>
        <v>0</v>
      </c>
    </row>
    <row r="1351" spans="1:6" x14ac:dyDescent="0.2">
      <c r="A1351">
        <v>26.98</v>
      </c>
      <c r="B1351">
        <v>-1.84</v>
      </c>
      <c r="C1351">
        <v>-0.32</v>
      </c>
      <c r="E1351">
        <f t="shared" si="43"/>
        <v>1</v>
      </c>
      <c r="F1351">
        <f t="shared" si="42"/>
        <v>0.58879999999999999</v>
      </c>
    </row>
    <row r="1352" spans="1:6" x14ac:dyDescent="0.2">
      <c r="A1352">
        <v>27</v>
      </c>
      <c r="B1352">
        <v>-1.28</v>
      </c>
      <c r="C1352">
        <v>0.04</v>
      </c>
      <c r="E1352">
        <f t="shared" si="43"/>
        <v>1</v>
      </c>
      <c r="F1352">
        <f t="shared" si="42"/>
        <v>-5.1200000000000002E-2</v>
      </c>
    </row>
    <row r="1353" spans="1:6" x14ac:dyDescent="0.2">
      <c r="A1353">
        <v>27.02</v>
      </c>
      <c r="B1353">
        <v>1.76</v>
      </c>
      <c r="C1353">
        <v>0.2</v>
      </c>
      <c r="E1353">
        <f t="shared" si="43"/>
        <v>1</v>
      </c>
      <c r="F1353">
        <f t="shared" si="42"/>
        <v>0.35200000000000004</v>
      </c>
    </row>
    <row r="1354" spans="1:6" x14ac:dyDescent="0.2">
      <c r="A1354">
        <v>27.04</v>
      </c>
      <c r="B1354">
        <v>-1.28</v>
      </c>
      <c r="C1354">
        <v>0</v>
      </c>
      <c r="E1354">
        <f t="shared" si="43"/>
        <v>0</v>
      </c>
      <c r="F1354">
        <f t="shared" si="42"/>
        <v>0</v>
      </c>
    </row>
    <row r="1355" spans="1:6" x14ac:dyDescent="0.2">
      <c r="A1355">
        <v>27.06</v>
      </c>
      <c r="B1355">
        <v>1.52</v>
      </c>
      <c r="C1355">
        <v>0</v>
      </c>
      <c r="E1355">
        <f t="shared" si="43"/>
        <v>0</v>
      </c>
      <c r="F1355">
        <f t="shared" si="42"/>
        <v>0</v>
      </c>
    </row>
    <row r="1356" spans="1:6" x14ac:dyDescent="0.2">
      <c r="A1356">
        <v>27.08</v>
      </c>
      <c r="B1356">
        <v>-1.04</v>
      </c>
      <c r="C1356">
        <v>-0.06</v>
      </c>
      <c r="E1356">
        <f t="shared" si="43"/>
        <v>1</v>
      </c>
      <c r="F1356">
        <f t="shared" si="42"/>
        <v>6.2399999999999997E-2</v>
      </c>
    </row>
    <row r="1357" spans="1:6" x14ac:dyDescent="0.2">
      <c r="A1357">
        <v>27.1</v>
      </c>
      <c r="B1357">
        <v>-1.44</v>
      </c>
      <c r="C1357">
        <v>-0.12</v>
      </c>
      <c r="E1357">
        <f t="shared" si="43"/>
        <v>0</v>
      </c>
      <c r="F1357">
        <f t="shared" si="42"/>
        <v>0.17279999999999998</v>
      </c>
    </row>
    <row r="1358" spans="1:6" x14ac:dyDescent="0.2">
      <c r="A1358">
        <v>27.12</v>
      </c>
      <c r="B1358">
        <v>1.68</v>
      </c>
      <c r="C1358">
        <v>0.04</v>
      </c>
      <c r="E1358">
        <f t="shared" si="43"/>
        <v>1</v>
      </c>
      <c r="F1358">
        <f t="shared" si="42"/>
        <v>6.7199999999999996E-2</v>
      </c>
    </row>
    <row r="1359" spans="1:6" x14ac:dyDescent="0.2">
      <c r="A1359">
        <v>27.14</v>
      </c>
      <c r="B1359">
        <v>1.6</v>
      </c>
      <c r="C1359">
        <v>0.02</v>
      </c>
      <c r="E1359">
        <f t="shared" si="43"/>
        <v>0</v>
      </c>
      <c r="F1359">
        <f t="shared" si="42"/>
        <v>3.2000000000000001E-2</v>
      </c>
    </row>
    <row r="1360" spans="1:6" x14ac:dyDescent="0.2">
      <c r="A1360">
        <v>27.16</v>
      </c>
      <c r="B1360">
        <v>1.52</v>
      </c>
      <c r="C1360">
        <v>0.04</v>
      </c>
      <c r="E1360">
        <f t="shared" si="43"/>
        <v>0</v>
      </c>
      <c r="F1360">
        <f t="shared" si="42"/>
        <v>6.08E-2</v>
      </c>
    </row>
    <row r="1361" spans="1:6" x14ac:dyDescent="0.2">
      <c r="A1361">
        <v>27.18</v>
      </c>
      <c r="B1361">
        <v>2</v>
      </c>
      <c r="C1361">
        <v>0.32</v>
      </c>
      <c r="E1361">
        <f t="shared" si="43"/>
        <v>1</v>
      </c>
      <c r="F1361">
        <f t="shared" si="42"/>
        <v>0.64</v>
      </c>
    </row>
    <row r="1362" spans="1:6" x14ac:dyDescent="0.2">
      <c r="A1362">
        <v>27.2</v>
      </c>
      <c r="B1362">
        <v>-1.28</v>
      </c>
      <c r="C1362">
        <v>-0.08</v>
      </c>
      <c r="E1362">
        <f t="shared" si="43"/>
        <v>1</v>
      </c>
      <c r="F1362">
        <f t="shared" si="42"/>
        <v>0.1024</v>
      </c>
    </row>
    <row r="1363" spans="1:6" x14ac:dyDescent="0.2">
      <c r="A1363">
        <v>27.22</v>
      </c>
      <c r="B1363">
        <v>-1.36</v>
      </c>
      <c r="C1363">
        <v>-0.06</v>
      </c>
      <c r="E1363">
        <f t="shared" si="43"/>
        <v>1</v>
      </c>
      <c r="F1363">
        <f t="shared" si="42"/>
        <v>8.1600000000000006E-2</v>
      </c>
    </row>
    <row r="1364" spans="1:6" x14ac:dyDescent="0.2">
      <c r="A1364">
        <v>27.24</v>
      </c>
      <c r="B1364">
        <v>-1.84</v>
      </c>
      <c r="C1364">
        <v>-0.28000000000000003</v>
      </c>
      <c r="E1364">
        <f t="shared" si="43"/>
        <v>1</v>
      </c>
      <c r="F1364">
        <f t="shared" si="42"/>
        <v>0.5152000000000001</v>
      </c>
    </row>
    <row r="1365" spans="1:6" x14ac:dyDescent="0.2">
      <c r="A1365">
        <v>27.26</v>
      </c>
      <c r="B1365">
        <v>1.52</v>
      </c>
      <c r="C1365">
        <v>0.12</v>
      </c>
      <c r="E1365">
        <f t="shared" si="43"/>
        <v>0</v>
      </c>
      <c r="F1365">
        <f t="shared" si="42"/>
        <v>0.18240000000000001</v>
      </c>
    </row>
    <row r="1366" spans="1:6" x14ac:dyDescent="0.2">
      <c r="A1366">
        <v>27.28</v>
      </c>
      <c r="B1366">
        <v>1.52</v>
      </c>
      <c r="C1366">
        <v>0.1</v>
      </c>
      <c r="E1366">
        <f t="shared" si="43"/>
        <v>0</v>
      </c>
      <c r="F1366">
        <f t="shared" si="42"/>
        <v>0.15200000000000002</v>
      </c>
    </row>
    <row r="1367" spans="1:6" x14ac:dyDescent="0.2">
      <c r="A1367">
        <v>27.3</v>
      </c>
      <c r="B1367">
        <v>-1.44</v>
      </c>
      <c r="C1367">
        <v>-0.18</v>
      </c>
      <c r="E1367">
        <f t="shared" si="43"/>
        <v>0</v>
      </c>
      <c r="F1367">
        <f t="shared" si="42"/>
        <v>0.25919999999999999</v>
      </c>
    </row>
    <row r="1368" spans="1:6" x14ac:dyDescent="0.2">
      <c r="A1368">
        <v>27.32</v>
      </c>
      <c r="B1368">
        <v>-1.28</v>
      </c>
      <c r="C1368">
        <v>0.06</v>
      </c>
      <c r="E1368">
        <f t="shared" si="43"/>
        <v>1</v>
      </c>
      <c r="F1368">
        <f t="shared" si="42"/>
        <v>-7.6799999999999993E-2</v>
      </c>
    </row>
    <row r="1369" spans="1:6" x14ac:dyDescent="0.2">
      <c r="A1369">
        <v>27.34</v>
      </c>
      <c r="B1369">
        <v>-1.04</v>
      </c>
      <c r="C1369">
        <v>0.08</v>
      </c>
      <c r="E1369">
        <f t="shared" si="43"/>
        <v>1</v>
      </c>
      <c r="F1369">
        <f t="shared" si="42"/>
        <v>-8.320000000000001E-2</v>
      </c>
    </row>
    <row r="1370" spans="1:6" x14ac:dyDescent="0.2">
      <c r="A1370">
        <v>27.36</v>
      </c>
      <c r="B1370">
        <v>-1.28</v>
      </c>
      <c r="C1370">
        <v>-0.02</v>
      </c>
      <c r="E1370">
        <f t="shared" si="43"/>
        <v>0</v>
      </c>
      <c r="F1370">
        <f t="shared" si="42"/>
        <v>2.5600000000000001E-2</v>
      </c>
    </row>
    <row r="1371" spans="1:6" x14ac:dyDescent="0.2">
      <c r="A1371">
        <v>27.38</v>
      </c>
      <c r="B1371">
        <v>0.48</v>
      </c>
      <c r="C1371">
        <v>0.08</v>
      </c>
      <c r="E1371">
        <f t="shared" si="43"/>
        <v>0</v>
      </c>
      <c r="F1371">
        <f t="shared" si="42"/>
        <v>3.8399999999999997E-2</v>
      </c>
    </row>
    <row r="1372" spans="1:6" x14ac:dyDescent="0.2">
      <c r="A1372">
        <v>27.4</v>
      </c>
      <c r="B1372">
        <v>1.52</v>
      </c>
      <c r="C1372">
        <v>-0.12</v>
      </c>
      <c r="E1372">
        <f t="shared" si="43"/>
        <v>0</v>
      </c>
      <c r="F1372">
        <f t="shared" si="42"/>
        <v>-0.18240000000000001</v>
      </c>
    </row>
    <row r="1373" spans="1:6" x14ac:dyDescent="0.2">
      <c r="A1373">
        <v>27.42</v>
      </c>
      <c r="B1373">
        <v>1.2</v>
      </c>
      <c r="C1373">
        <v>-0.1</v>
      </c>
      <c r="E1373">
        <f t="shared" si="43"/>
        <v>0</v>
      </c>
      <c r="F1373">
        <f t="shared" si="42"/>
        <v>-0.12</v>
      </c>
    </row>
    <row r="1374" spans="1:6" x14ac:dyDescent="0.2">
      <c r="A1374">
        <v>27.44</v>
      </c>
      <c r="B1374">
        <v>-1.04</v>
      </c>
      <c r="C1374">
        <v>0.06</v>
      </c>
      <c r="E1374">
        <f t="shared" si="43"/>
        <v>1</v>
      </c>
      <c r="F1374">
        <f t="shared" si="42"/>
        <v>-6.2399999999999997E-2</v>
      </c>
    </row>
    <row r="1375" spans="1:6" x14ac:dyDescent="0.2">
      <c r="A1375">
        <v>27.46</v>
      </c>
      <c r="B1375">
        <v>1.36</v>
      </c>
      <c r="C1375">
        <v>0.08</v>
      </c>
      <c r="E1375">
        <f t="shared" si="43"/>
        <v>1</v>
      </c>
      <c r="F1375">
        <f t="shared" si="42"/>
        <v>0.10880000000000001</v>
      </c>
    </row>
    <row r="1376" spans="1:6" x14ac:dyDescent="0.2">
      <c r="A1376">
        <v>27.48</v>
      </c>
      <c r="B1376">
        <v>-1.36</v>
      </c>
      <c r="C1376">
        <v>-0.04</v>
      </c>
      <c r="E1376">
        <f t="shared" si="43"/>
        <v>1</v>
      </c>
      <c r="F1376">
        <f t="shared" si="42"/>
        <v>5.4400000000000004E-2</v>
      </c>
    </row>
    <row r="1377" spans="1:6" x14ac:dyDescent="0.2">
      <c r="A1377">
        <v>27.5</v>
      </c>
      <c r="B1377">
        <v>-1.92</v>
      </c>
      <c r="C1377">
        <v>-0.14000000000000001</v>
      </c>
      <c r="E1377">
        <f t="shared" si="43"/>
        <v>0</v>
      </c>
      <c r="F1377">
        <f t="shared" si="42"/>
        <v>0.26880000000000004</v>
      </c>
    </row>
    <row r="1378" spans="1:6" x14ac:dyDescent="0.2">
      <c r="A1378">
        <v>27.52</v>
      </c>
      <c r="B1378">
        <v>-1.44</v>
      </c>
      <c r="C1378">
        <v>-0.06</v>
      </c>
      <c r="E1378">
        <f t="shared" si="43"/>
        <v>1</v>
      </c>
      <c r="F1378">
        <f t="shared" si="42"/>
        <v>8.6399999999999991E-2</v>
      </c>
    </row>
    <row r="1379" spans="1:6" x14ac:dyDescent="0.2">
      <c r="A1379">
        <v>27.54</v>
      </c>
      <c r="B1379">
        <v>-1.52</v>
      </c>
      <c r="C1379">
        <v>-0.02</v>
      </c>
      <c r="E1379">
        <f t="shared" si="43"/>
        <v>0</v>
      </c>
      <c r="F1379">
        <f t="shared" si="42"/>
        <v>3.04E-2</v>
      </c>
    </row>
    <row r="1380" spans="1:6" x14ac:dyDescent="0.2">
      <c r="A1380">
        <v>27.56</v>
      </c>
      <c r="B1380">
        <v>0.08</v>
      </c>
      <c r="C1380">
        <v>0.18</v>
      </c>
      <c r="E1380">
        <f t="shared" si="43"/>
        <v>0</v>
      </c>
      <c r="F1380">
        <f t="shared" si="42"/>
        <v>1.44E-2</v>
      </c>
    </row>
    <row r="1381" spans="1:6" x14ac:dyDescent="0.2">
      <c r="A1381">
        <v>27.58</v>
      </c>
      <c r="B1381">
        <v>-1.36</v>
      </c>
      <c r="C1381">
        <v>0.12</v>
      </c>
      <c r="E1381">
        <f t="shared" si="43"/>
        <v>0</v>
      </c>
      <c r="F1381">
        <f t="shared" si="42"/>
        <v>-0.16320000000000001</v>
      </c>
    </row>
    <row r="1382" spans="1:6" x14ac:dyDescent="0.2">
      <c r="A1382">
        <v>27.6</v>
      </c>
      <c r="B1382">
        <v>1.6</v>
      </c>
      <c r="C1382">
        <v>-0.1</v>
      </c>
      <c r="E1382">
        <f t="shared" si="43"/>
        <v>0</v>
      </c>
      <c r="F1382">
        <f t="shared" si="42"/>
        <v>-0.16000000000000003</v>
      </c>
    </row>
    <row r="1383" spans="1:6" x14ac:dyDescent="0.2">
      <c r="A1383">
        <v>27.62</v>
      </c>
      <c r="B1383">
        <v>1.44</v>
      </c>
      <c r="C1383">
        <v>-0.04</v>
      </c>
      <c r="E1383">
        <f t="shared" si="43"/>
        <v>1</v>
      </c>
      <c r="F1383">
        <f t="shared" si="42"/>
        <v>-5.7599999999999998E-2</v>
      </c>
    </row>
    <row r="1384" spans="1:6" x14ac:dyDescent="0.2">
      <c r="A1384">
        <v>27.64</v>
      </c>
      <c r="B1384">
        <v>1.44</v>
      </c>
      <c r="C1384">
        <v>0.02</v>
      </c>
      <c r="E1384">
        <f t="shared" si="43"/>
        <v>0</v>
      </c>
      <c r="F1384">
        <f t="shared" si="42"/>
        <v>2.8799999999999999E-2</v>
      </c>
    </row>
    <row r="1385" spans="1:6" x14ac:dyDescent="0.2">
      <c r="A1385">
        <v>27.66</v>
      </c>
      <c r="B1385">
        <v>0.56000000000000005</v>
      </c>
      <c r="C1385">
        <v>-0.04</v>
      </c>
      <c r="E1385">
        <f t="shared" si="43"/>
        <v>1</v>
      </c>
      <c r="F1385">
        <f t="shared" si="42"/>
        <v>-2.2400000000000003E-2</v>
      </c>
    </row>
    <row r="1386" spans="1:6" x14ac:dyDescent="0.2">
      <c r="A1386">
        <v>27.68</v>
      </c>
      <c r="B1386">
        <v>1.1200000000000001</v>
      </c>
      <c r="C1386">
        <v>0.08</v>
      </c>
      <c r="E1386">
        <f t="shared" si="43"/>
        <v>1</v>
      </c>
      <c r="F1386">
        <f t="shared" si="42"/>
        <v>8.9600000000000013E-2</v>
      </c>
    </row>
    <row r="1387" spans="1:6" x14ac:dyDescent="0.2">
      <c r="A1387">
        <v>27.7</v>
      </c>
      <c r="B1387">
        <v>1.92</v>
      </c>
      <c r="C1387">
        <v>-0.04</v>
      </c>
      <c r="E1387">
        <f t="shared" si="43"/>
        <v>1</v>
      </c>
      <c r="F1387">
        <f t="shared" si="42"/>
        <v>-7.6799999999999993E-2</v>
      </c>
    </row>
    <row r="1388" spans="1:6" x14ac:dyDescent="0.2">
      <c r="A1388">
        <v>27.72</v>
      </c>
      <c r="B1388">
        <v>-1.28</v>
      </c>
      <c r="C1388">
        <v>0.08</v>
      </c>
      <c r="E1388">
        <f t="shared" si="43"/>
        <v>1</v>
      </c>
      <c r="F1388">
        <f t="shared" si="42"/>
        <v>-0.1024</v>
      </c>
    </row>
    <row r="1389" spans="1:6" x14ac:dyDescent="0.2">
      <c r="A1389">
        <v>27.74</v>
      </c>
      <c r="B1389">
        <v>1.36</v>
      </c>
      <c r="C1389">
        <v>-0.06</v>
      </c>
      <c r="E1389">
        <f t="shared" si="43"/>
        <v>1</v>
      </c>
      <c r="F1389">
        <f t="shared" si="42"/>
        <v>-8.1600000000000006E-2</v>
      </c>
    </row>
    <row r="1390" spans="1:6" x14ac:dyDescent="0.2">
      <c r="A1390">
        <v>27.76</v>
      </c>
      <c r="B1390">
        <v>1.68</v>
      </c>
      <c r="C1390">
        <v>0.14000000000000001</v>
      </c>
      <c r="E1390">
        <f t="shared" si="43"/>
        <v>1</v>
      </c>
      <c r="F1390">
        <f t="shared" si="42"/>
        <v>0.23520000000000002</v>
      </c>
    </row>
    <row r="1391" spans="1:6" x14ac:dyDescent="0.2">
      <c r="A1391">
        <v>27.78</v>
      </c>
      <c r="B1391">
        <v>1.2</v>
      </c>
      <c r="C1391">
        <v>-0.16</v>
      </c>
      <c r="E1391">
        <f t="shared" si="43"/>
        <v>0</v>
      </c>
      <c r="F1391">
        <f t="shared" si="42"/>
        <v>-0.192</v>
      </c>
    </row>
    <row r="1392" spans="1:6" x14ac:dyDescent="0.2">
      <c r="A1392">
        <v>27.8</v>
      </c>
      <c r="B1392">
        <v>-0.4</v>
      </c>
      <c r="C1392">
        <v>0.18</v>
      </c>
      <c r="E1392">
        <f t="shared" si="43"/>
        <v>1</v>
      </c>
      <c r="F1392">
        <f t="shared" si="42"/>
        <v>-7.1999999999999995E-2</v>
      </c>
    </row>
    <row r="1393" spans="1:6" x14ac:dyDescent="0.2">
      <c r="A1393">
        <v>27.82</v>
      </c>
      <c r="B1393">
        <v>0.16</v>
      </c>
      <c r="C1393">
        <v>0.34</v>
      </c>
      <c r="E1393">
        <f t="shared" si="43"/>
        <v>1</v>
      </c>
      <c r="F1393">
        <f t="shared" si="42"/>
        <v>5.4400000000000004E-2</v>
      </c>
    </row>
    <row r="1394" spans="1:6" x14ac:dyDescent="0.2">
      <c r="A1394">
        <v>27.84</v>
      </c>
      <c r="B1394">
        <v>1.2</v>
      </c>
      <c r="C1394">
        <v>0.16</v>
      </c>
      <c r="E1394">
        <f t="shared" si="43"/>
        <v>1</v>
      </c>
      <c r="F1394">
        <f t="shared" si="42"/>
        <v>0.192</v>
      </c>
    </row>
    <row r="1395" spans="1:6" x14ac:dyDescent="0.2">
      <c r="A1395">
        <v>27.86</v>
      </c>
      <c r="B1395">
        <v>-1.04</v>
      </c>
      <c r="C1395">
        <v>0.04</v>
      </c>
      <c r="E1395">
        <f t="shared" si="43"/>
        <v>0</v>
      </c>
      <c r="F1395">
        <f t="shared" si="42"/>
        <v>-4.1600000000000005E-2</v>
      </c>
    </row>
    <row r="1396" spans="1:6" x14ac:dyDescent="0.2">
      <c r="A1396">
        <v>27.88</v>
      </c>
      <c r="B1396">
        <v>-1.1200000000000001</v>
      </c>
      <c r="C1396">
        <v>-0.06</v>
      </c>
      <c r="E1396">
        <f t="shared" si="43"/>
        <v>1</v>
      </c>
      <c r="F1396">
        <f t="shared" si="42"/>
        <v>6.720000000000001E-2</v>
      </c>
    </row>
    <row r="1397" spans="1:6" x14ac:dyDescent="0.2">
      <c r="A1397">
        <v>27.9</v>
      </c>
      <c r="B1397">
        <v>-2</v>
      </c>
      <c r="C1397">
        <v>-0.2</v>
      </c>
      <c r="E1397">
        <f t="shared" si="43"/>
        <v>1</v>
      </c>
      <c r="F1397">
        <f t="shared" si="42"/>
        <v>0.4</v>
      </c>
    </row>
    <row r="1398" spans="1:6" x14ac:dyDescent="0.2">
      <c r="A1398">
        <v>27.92</v>
      </c>
      <c r="B1398">
        <v>-1.04</v>
      </c>
      <c r="C1398">
        <v>0.04</v>
      </c>
      <c r="E1398">
        <f t="shared" si="43"/>
        <v>0</v>
      </c>
      <c r="F1398">
        <f t="shared" si="42"/>
        <v>-4.1600000000000005E-2</v>
      </c>
    </row>
    <row r="1399" spans="1:6" x14ac:dyDescent="0.2">
      <c r="A1399">
        <v>27.94</v>
      </c>
      <c r="B1399">
        <v>1.6</v>
      </c>
      <c r="C1399">
        <v>-0.02</v>
      </c>
      <c r="E1399">
        <f t="shared" si="43"/>
        <v>0</v>
      </c>
      <c r="F1399">
        <f t="shared" si="42"/>
        <v>-3.2000000000000001E-2</v>
      </c>
    </row>
    <row r="1400" spans="1:6" x14ac:dyDescent="0.2">
      <c r="A1400">
        <v>27.96</v>
      </c>
      <c r="B1400">
        <v>-1.84</v>
      </c>
      <c r="C1400">
        <v>-0.26</v>
      </c>
      <c r="E1400">
        <f t="shared" si="43"/>
        <v>0</v>
      </c>
      <c r="F1400">
        <f t="shared" si="42"/>
        <v>0.47840000000000005</v>
      </c>
    </row>
    <row r="1401" spans="1:6" x14ac:dyDescent="0.2">
      <c r="A1401">
        <v>27.98</v>
      </c>
      <c r="B1401">
        <v>1.44</v>
      </c>
      <c r="C1401">
        <v>0</v>
      </c>
      <c r="E1401">
        <f t="shared" si="43"/>
        <v>0</v>
      </c>
      <c r="F1401">
        <f t="shared" si="42"/>
        <v>0</v>
      </c>
    </row>
    <row r="1402" spans="1:6" x14ac:dyDescent="0.2">
      <c r="A1402">
        <v>28</v>
      </c>
      <c r="B1402">
        <v>-1.44</v>
      </c>
      <c r="C1402">
        <v>-0.02</v>
      </c>
      <c r="E1402">
        <f t="shared" si="43"/>
        <v>1</v>
      </c>
      <c r="F1402">
        <f t="shared" si="42"/>
        <v>2.8799999999999999E-2</v>
      </c>
    </row>
    <row r="1403" spans="1:6" x14ac:dyDescent="0.2">
      <c r="A1403">
        <v>28.02</v>
      </c>
      <c r="B1403">
        <v>1.76</v>
      </c>
      <c r="C1403">
        <v>0.08</v>
      </c>
      <c r="E1403">
        <f t="shared" si="43"/>
        <v>0</v>
      </c>
      <c r="F1403">
        <f t="shared" si="42"/>
        <v>0.14080000000000001</v>
      </c>
    </row>
    <row r="1404" spans="1:6" x14ac:dyDescent="0.2">
      <c r="A1404">
        <v>28.04</v>
      </c>
      <c r="B1404">
        <v>-1.28</v>
      </c>
      <c r="C1404">
        <v>0.1</v>
      </c>
      <c r="E1404">
        <f t="shared" si="43"/>
        <v>1</v>
      </c>
      <c r="F1404">
        <f t="shared" si="42"/>
        <v>-0.128</v>
      </c>
    </row>
    <row r="1405" spans="1:6" x14ac:dyDescent="0.2">
      <c r="A1405">
        <v>28.06</v>
      </c>
      <c r="B1405">
        <v>-1.28</v>
      </c>
      <c r="C1405">
        <v>0.08</v>
      </c>
      <c r="E1405">
        <f t="shared" si="43"/>
        <v>0</v>
      </c>
      <c r="F1405">
        <f t="shared" si="42"/>
        <v>-0.1024</v>
      </c>
    </row>
    <row r="1406" spans="1:6" x14ac:dyDescent="0.2">
      <c r="A1406">
        <v>28.08</v>
      </c>
      <c r="B1406">
        <v>1.28</v>
      </c>
      <c r="C1406">
        <v>-0.02</v>
      </c>
      <c r="E1406">
        <f t="shared" si="43"/>
        <v>1</v>
      </c>
      <c r="F1406">
        <f t="shared" si="42"/>
        <v>-2.5600000000000001E-2</v>
      </c>
    </row>
    <row r="1407" spans="1:6" x14ac:dyDescent="0.2">
      <c r="A1407">
        <v>28.1</v>
      </c>
      <c r="B1407">
        <v>0.4</v>
      </c>
      <c r="C1407">
        <v>0.22</v>
      </c>
      <c r="E1407">
        <f t="shared" si="43"/>
        <v>0</v>
      </c>
      <c r="F1407">
        <f t="shared" si="42"/>
        <v>8.8000000000000009E-2</v>
      </c>
    </row>
    <row r="1408" spans="1:6" x14ac:dyDescent="0.2">
      <c r="A1408">
        <v>28.12</v>
      </c>
      <c r="B1408">
        <v>1.28</v>
      </c>
      <c r="C1408">
        <v>-0.06</v>
      </c>
      <c r="E1408">
        <f t="shared" si="43"/>
        <v>0</v>
      </c>
      <c r="F1408">
        <f t="shared" si="42"/>
        <v>-7.6799999999999993E-2</v>
      </c>
    </row>
    <row r="1409" spans="1:6" x14ac:dyDescent="0.2">
      <c r="A1409">
        <v>28.14</v>
      </c>
      <c r="B1409">
        <v>1.52</v>
      </c>
      <c r="C1409">
        <v>-0.06</v>
      </c>
      <c r="E1409">
        <f t="shared" si="43"/>
        <v>1</v>
      </c>
      <c r="F1409">
        <f t="shared" si="42"/>
        <v>-9.1200000000000003E-2</v>
      </c>
    </row>
    <row r="1410" spans="1:6" x14ac:dyDescent="0.2">
      <c r="A1410">
        <v>28.16</v>
      </c>
      <c r="B1410">
        <v>-1.1200000000000001</v>
      </c>
      <c r="C1410">
        <v>0.08</v>
      </c>
      <c r="E1410">
        <f t="shared" si="43"/>
        <v>1</v>
      </c>
      <c r="F1410">
        <f t="shared" si="42"/>
        <v>-8.9600000000000013E-2</v>
      </c>
    </row>
    <row r="1411" spans="1:6" x14ac:dyDescent="0.2">
      <c r="A1411">
        <v>28.18</v>
      </c>
      <c r="B1411">
        <v>1.76</v>
      </c>
      <c r="C1411">
        <v>0.28000000000000003</v>
      </c>
      <c r="E1411">
        <f t="shared" si="43"/>
        <v>1</v>
      </c>
      <c r="F1411">
        <f t="shared" ref="F1411:F1474" si="44">B1411*C1411</f>
        <v>0.49280000000000007</v>
      </c>
    </row>
    <row r="1412" spans="1:6" x14ac:dyDescent="0.2">
      <c r="A1412">
        <v>28.2</v>
      </c>
      <c r="B1412">
        <v>0.4</v>
      </c>
      <c r="C1412">
        <v>0.12</v>
      </c>
      <c r="E1412">
        <f t="shared" si="43"/>
        <v>1</v>
      </c>
      <c r="F1412">
        <f t="shared" si="44"/>
        <v>4.8000000000000001E-2</v>
      </c>
    </row>
    <row r="1413" spans="1:6" x14ac:dyDescent="0.2">
      <c r="A1413">
        <v>28.22</v>
      </c>
      <c r="B1413">
        <v>-0.96</v>
      </c>
      <c r="C1413">
        <v>0.18</v>
      </c>
      <c r="E1413">
        <f t="shared" si="43"/>
        <v>0</v>
      </c>
      <c r="F1413">
        <f t="shared" si="44"/>
        <v>-0.17279999999999998</v>
      </c>
    </row>
    <row r="1414" spans="1:6" x14ac:dyDescent="0.2">
      <c r="A1414">
        <v>28.24</v>
      </c>
      <c r="B1414">
        <v>1.84</v>
      </c>
      <c r="C1414">
        <v>0.04</v>
      </c>
      <c r="E1414">
        <f t="shared" ref="E1414:E1477" si="45">IF(B1411&gt;0, 1, 0)</f>
        <v>1</v>
      </c>
      <c r="F1414">
        <f t="shared" si="44"/>
        <v>7.3599999999999999E-2</v>
      </c>
    </row>
    <row r="1415" spans="1:6" x14ac:dyDescent="0.2">
      <c r="A1415">
        <v>28.26</v>
      </c>
      <c r="B1415">
        <v>0.48</v>
      </c>
      <c r="C1415">
        <v>-0.38</v>
      </c>
      <c r="E1415">
        <f t="shared" si="45"/>
        <v>1</v>
      </c>
      <c r="F1415">
        <f t="shared" si="44"/>
        <v>-0.18240000000000001</v>
      </c>
    </row>
    <row r="1416" spans="1:6" x14ac:dyDescent="0.2">
      <c r="A1416">
        <v>28.28</v>
      </c>
      <c r="B1416">
        <v>0.32</v>
      </c>
      <c r="C1416">
        <v>0.28000000000000003</v>
      </c>
      <c r="E1416">
        <f t="shared" si="45"/>
        <v>0</v>
      </c>
      <c r="F1416">
        <f t="shared" si="44"/>
        <v>8.9600000000000013E-2</v>
      </c>
    </row>
    <row r="1417" spans="1:6" x14ac:dyDescent="0.2">
      <c r="A1417">
        <v>28.3</v>
      </c>
      <c r="B1417">
        <v>1.84</v>
      </c>
      <c r="C1417">
        <v>0.02</v>
      </c>
      <c r="E1417">
        <f t="shared" si="45"/>
        <v>1</v>
      </c>
      <c r="F1417">
        <f t="shared" si="44"/>
        <v>3.6799999999999999E-2</v>
      </c>
    </row>
    <row r="1418" spans="1:6" x14ac:dyDescent="0.2">
      <c r="A1418">
        <v>28.32</v>
      </c>
      <c r="B1418">
        <v>1.6</v>
      </c>
      <c r="C1418">
        <v>-0.04</v>
      </c>
      <c r="E1418">
        <f t="shared" si="45"/>
        <v>1</v>
      </c>
      <c r="F1418">
        <f t="shared" si="44"/>
        <v>-6.4000000000000001E-2</v>
      </c>
    </row>
    <row r="1419" spans="1:6" x14ac:dyDescent="0.2">
      <c r="A1419">
        <v>28.34</v>
      </c>
      <c r="B1419">
        <v>-1.68</v>
      </c>
      <c r="C1419">
        <v>-0.2</v>
      </c>
      <c r="E1419">
        <f t="shared" si="45"/>
        <v>1</v>
      </c>
      <c r="F1419">
        <f t="shared" si="44"/>
        <v>0.33600000000000002</v>
      </c>
    </row>
    <row r="1420" spans="1:6" x14ac:dyDescent="0.2">
      <c r="A1420">
        <v>28.36</v>
      </c>
      <c r="B1420">
        <v>1.52</v>
      </c>
      <c r="C1420">
        <v>0</v>
      </c>
      <c r="E1420">
        <f t="shared" si="45"/>
        <v>1</v>
      </c>
      <c r="F1420">
        <f t="shared" si="44"/>
        <v>0</v>
      </c>
    </row>
    <row r="1421" spans="1:6" x14ac:dyDescent="0.2">
      <c r="A1421">
        <v>28.38</v>
      </c>
      <c r="B1421">
        <v>1.76</v>
      </c>
      <c r="C1421">
        <v>0.26</v>
      </c>
      <c r="E1421">
        <f t="shared" si="45"/>
        <v>1</v>
      </c>
      <c r="F1421">
        <f t="shared" si="44"/>
        <v>0.45760000000000001</v>
      </c>
    </row>
    <row r="1422" spans="1:6" x14ac:dyDescent="0.2">
      <c r="A1422">
        <v>28.4</v>
      </c>
      <c r="B1422">
        <v>-1.6</v>
      </c>
      <c r="C1422">
        <v>-0.28000000000000003</v>
      </c>
      <c r="E1422">
        <f t="shared" si="45"/>
        <v>0</v>
      </c>
      <c r="F1422">
        <f t="shared" si="44"/>
        <v>0.44800000000000006</v>
      </c>
    </row>
    <row r="1423" spans="1:6" x14ac:dyDescent="0.2">
      <c r="A1423">
        <v>28.42</v>
      </c>
      <c r="B1423">
        <v>-1.44</v>
      </c>
      <c r="C1423">
        <v>0.02</v>
      </c>
      <c r="E1423">
        <f t="shared" si="45"/>
        <v>1</v>
      </c>
      <c r="F1423">
        <f t="shared" si="44"/>
        <v>-2.8799999999999999E-2</v>
      </c>
    </row>
    <row r="1424" spans="1:6" x14ac:dyDescent="0.2">
      <c r="A1424">
        <v>28.44</v>
      </c>
      <c r="B1424">
        <v>-1.28</v>
      </c>
      <c r="C1424">
        <v>-0.02</v>
      </c>
      <c r="E1424">
        <f t="shared" si="45"/>
        <v>1</v>
      </c>
      <c r="F1424">
        <f t="shared" si="44"/>
        <v>2.5600000000000001E-2</v>
      </c>
    </row>
    <row r="1425" spans="1:6" x14ac:dyDescent="0.2">
      <c r="A1425">
        <v>28.46</v>
      </c>
      <c r="B1425">
        <v>1.04</v>
      </c>
      <c r="C1425">
        <v>-0.3</v>
      </c>
      <c r="E1425">
        <f t="shared" si="45"/>
        <v>0</v>
      </c>
      <c r="F1425">
        <f t="shared" si="44"/>
        <v>-0.312</v>
      </c>
    </row>
    <row r="1426" spans="1:6" x14ac:dyDescent="0.2">
      <c r="A1426">
        <v>28.48</v>
      </c>
      <c r="B1426">
        <v>1.36</v>
      </c>
      <c r="C1426">
        <v>0.06</v>
      </c>
      <c r="E1426">
        <f t="shared" si="45"/>
        <v>0</v>
      </c>
      <c r="F1426">
        <f t="shared" si="44"/>
        <v>8.1600000000000006E-2</v>
      </c>
    </row>
    <row r="1427" spans="1:6" x14ac:dyDescent="0.2">
      <c r="A1427">
        <v>28.5</v>
      </c>
      <c r="B1427">
        <v>-1.44</v>
      </c>
      <c r="C1427">
        <v>-0.02</v>
      </c>
      <c r="E1427">
        <f t="shared" si="45"/>
        <v>0</v>
      </c>
      <c r="F1427">
        <f t="shared" si="44"/>
        <v>2.8799999999999999E-2</v>
      </c>
    </row>
    <row r="1428" spans="1:6" x14ac:dyDescent="0.2">
      <c r="A1428">
        <v>28.52</v>
      </c>
      <c r="B1428">
        <v>-1.6</v>
      </c>
      <c r="C1428">
        <v>-0.22</v>
      </c>
      <c r="E1428">
        <f t="shared" si="45"/>
        <v>1</v>
      </c>
      <c r="F1428">
        <f t="shared" si="44"/>
        <v>0.35200000000000004</v>
      </c>
    </row>
    <row r="1429" spans="1:6" x14ac:dyDescent="0.2">
      <c r="A1429">
        <v>28.54</v>
      </c>
      <c r="B1429">
        <v>1.52</v>
      </c>
      <c r="C1429">
        <v>-0.1</v>
      </c>
      <c r="E1429">
        <f t="shared" si="45"/>
        <v>1</v>
      </c>
      <c r="F1429">
        <f t="shared" si="44"/>
        <v>-0.15200000000000002</v>
      </c>
    </row>
    <row r="1430" spans="1:6" x14ac:dyDescent="0.2">
      <c r="A1430">
        <v>28.56</v>
      </c>
      <c r="B1430">
        <v>-1.52</v>
      </c>
      <c r="C1430">
        <v>0.02</v>
      </c>
      <c r="E1430">
        <f t="shared" si="45"/>
        <v>0</v>
      </c>
      <c r="F1430">
        <f t="shared" si="44"/>
        <v>-3.04E-2</v>
      </c>
    </row>
    <row r="1431" spans="1:6" x14ac:dyDescent="0.2">
      <c r="A1431">
        <v>28.58</v>
      </c>
      <c r="B1431">
        <v>1.52</v>
      </c>
      <c r="C1431">
        <v>-0.1</v>
      </c>
      <c r="E1431">
        <f t="shared" si="45"/>
        <v>0</v>
      </c>
      <c r="F1431">
        <f t="shared" si="44"/>
        <v>-0.15200000000000002</v>
      </c>
    </row>
    <row r="1432" spans="1:6" x14ac:dyDescent="0.2">
      <c r="A1432">
        <v>28.6</v>
      </c>
      <c r="B1432">
        <v>-1.44</v>
      </c>
      <c r="C1432">
        <v>0.1</v>
      </c>
      <c r="E1432">
        <f t="shared" si="45"/>
        <v>1</v>
      </c>
      <c r="F1432">
        <f t="shared" si="44"/>
        <v>-0.14399999999999999</v>
      </c>
    </row>
    <row r="1433" spans="1:6" x14ac:dyDescent="0.2">
      <c r="A1433">
        <v>28.62</v>
      </c>
      <c r="B1433">
        <v>-1.1200000000000001</v>
      </c>
      <c r="C1433">
        <v>-0.02</v>
      </c>
      <c r="E1433">
        <f t="shared" si="45"/>
        <v>0</v>
      </c>
      <c r="F1433">
        <f t="shared" si="44"/>
        <v>2.2400000000000003E-2</v>
      </c>
    </row>
    <row r="1434" spans="1:6" x14ac:dyDescent="0.2">
      <c r="A1434">
        <v>28.64</v>
      </c>
      <c r="B1434">
        <v>-1.36</v>
      </c>
      <c r="C1434">
        <v>0.04</v>
      </c>
      <c r="E1434">
        <f t="shared" si="45"/>
        <v>1</v>
      </c>
      <c r="F1434">
        <f t="shared" si="44"/>
        <v>-5.4400000000000004E-2</v>
      </c>
    </row>
    <row r="1435" spans="1:6" x14ac:dyDescent="0.2">
      <c r="A1435">
        <v>28.66</v>
      </c>
      <c r="B1435">
        <v>-1.6</v>
      </c>
      <c r="C1435">
        <v>-0.14000000000000001</v>
      </c>
      <c r="E1435">
        <f t="shared" si="45"/>
        <v>0</v>
      </c>
      <c r="F1435">
        <f t="shared" si="44"/>
        <v>0.22400000000000003</v>
      </c>
    </row>
    <row r="1436" spans="1:6" x14ac:dyDescent="0.2">
      <c r="A1436">
        <v>28.68</v>
      </c>
      <c r="B1436">
        <v>-1.6</v>
      </c>
      <c r="C1436">
        <v>-0.3</v>
      </c>
      <c r="E1436">
        <f t="shared" si="45"/>
        <v>0</v>
      </c>
      <c r="F1436">
        <f t="shared" si="44"/>
        <v>0.48</v>
      </c>
    </row>
    <row r="1437" spans="1:6" x14ac:dyDescent="0.2">
      <c r="A1437">
        <v>28.7</v>
      </c>
      <c r="B1437">
        <v>1.6</v>
      </c>
      <c r="C1437">
        <v>0</v>
      </c>
      <c r="E1437">
        <f t="shared" si="45"/>
        <v>0</v>
      </c>
      <c r="F1437">
        <f t="shared" si="44"/>
        <v>0</v>
      </c>
    </row>
    <row r="1438" spans="1:6" x14ac:dyDescent="0.2">
      <c r="A1438">
        <v>28.72</v>
      </c>
      <c r="B1438">
        <v>-1.36</v>
      </c>
      <c r="C1438">
        <v>-0.02</v>
      </c>
      <c r="E1438">
        <f t="shared" si="45"/>
        <v>0</v>
      </c>
      <c r="F1438">
        <f t="shared" si="44"/>
        <v>2.7200000000000002E-2</v>
      </c>
    </row>
    <row r="1439" spans="1:6" x14ac:dyDescent="0.2">
      <c r="A1439">
        <v>28.74</v>
      </c>
      <c r="B1439">
        <v>-1.2</v>
      </c>
      <c r="C1439">
        <v>0.12</v>
      </c>
      <c r="E1439">
        <f t="shared" si="45"/>
        <v>0</v>
      </c>
      <c r="F1439">
        <f t="shared" si="44"/>
        <v>-0.14399999999999999</v>
      </c>
    </row>
    <row r="1440" spans="1:6" x14ac:dyDescent="0.2">
      <c r="A1440">
        <v>28.76</v>
      </c>
      <c r="B1440">
        <v>1.2</v>
      </c>
      <c r="C1440">
        <v>-0.24</v>
      </c>
      <c r="E1440">
        <f t="shared" si="45"/>
        <v>1</v>
      </c>
      <c r="F1440">
        <f t="shared" si="44"/>
        <v>-0.28799999999999998</v>
      </c>
    </row>
    <row r="1441" spans="1:6" x14ac:dyDescent="0.2">
      <c r="A1441">
        <v>28.78</v>
      </c>
      <c r="B1441">
        <v>-0.56000000000000005</v>
      </c>
      <c r="C1441">
        <v>0.38</v>
      </c>
      <c r="E1441">
        <f t="shared" si="45"/>
        <v>0</v>
      </c>
      <c r="F1441">
        <f t="shared" si="44"/>
        <v>-0.21280000000000002</v>
      </c>
    </row>
    <row r="1442" spans="1:6" x14ac:dyDescent="0.2">
      <c r="A1442">
        <v>28.8</v>
      </c>
      <c r="B1442">
        <v>-1.84</v>
      </c>
      <c r="C1442">
        <v>-0.34</v>
      </c>
      <c r="E1442">
        <f t="shared" si="45"/>
        <v>0</v>
      </c>
      <c r="F1442">
        <f t="shared" si="44"/>
        <v>0.62560000000000004</v>
      </c>
    </row>
    <row r="1443" spans="1:6" x14ac:dyDescent="0.2">
      <c r="A1443">
        <v>28.82</v>
      </c>
      <c r="B1443">
        <v>1.68</v>
      </c>
      <c r="C1443">
        <v>0.02</v>
      </c>
      <c r="E1443">
        <f t="shared" si="45"/>
        <v>1</v>
      </c>
      <c r="F1443">
        <f t="shared" si="44"/>
        <v>3.3599999999999998E-2</v>
      </c>
    </row>
    <row r="1444" spans="1:6" x14ac:dyDescent="0.2">
      <c r="A1444">
        <v>28.84</v>
      </c>
      <c r="B1444">
        <v>-1.6</v>
      </c>
      <c r="C1444">
        <v>-0.04</v>
      </c>
      <c r="E1444">
        <f t="shared" si="45"/>
        <v>0</v>
      </c>
      <c r="F1444">
        <f t="shared" si="44"/>
        <v>6.4000000000000001E-2</v>
      </c>
    </row>
    <row r="1445" spans="1:6" x14ac:dyDescent="0.2">
      <c r="A1445">
        <v>28.86</v>
      </c>
      <c r="B1445">
        <v>1.92</v>
      </c>
      <c r="C1445">
        <v>0.28000000000000003</v>
      </c>
      <c r="E1445">
        <f t="shared" si="45"/>
        <v>0</v>
      </c>
      <c r="F1445">
        <f t="shared" si="44"/>
        <v>0.53760000000000008</v>
      </c>
    </row>
    <row r="1446" spans="1:6" x14ac:dyDescent="0.2">
      <c r="A1446">
        <v>28.88</v>
      </c>
      <c r="B1446">
        <v>-1.28</v>
      </c>
      <c r="C1446">
        <v>-0.16</v>
      </c>
      <c r="E1446">
        <f t="shared" si="45"/>
        <v>1</v>
      </c>
      <c r="F1446">
        <f t="shared" si="44"/>
        <v>0.20480000000000001</v>
      </c>
    </row>
    <row r="1447" spans="1:6" x14ac:dyDescent="0.2">
      <c r="A1447">
        <v>28.9</v>
      </c>
      <c r="B1447">
        <v>1.52</v>
      </c>
      <c r="C1447">
        <v>-0.02</v>
      </c>
      <c r="E1447">
        <f t="shared" si="45"/>
        <v>0</v>
      </c>
      <c r="F1447">
        <f t="shared" si="44"/>
        <v>-3.04E-2</v>
      </c>
    </row>
    <row r="1448" spans="1:6" x14ac:dyDescent="0.2">
      <c r="A1448">
        <v>28.92</v>
      </c>
      <c r="B1448">
        <v>-1.6</v>
      </c>
      <c r="C1448">
        <v>-0.02</v>
      </c>
      <c r="E1448">
        <f t="shared" si="45"/>
        <v>1</v>
      </c>
      <c r="F1448">
        <f t="shared" si="44"/>
        <v>3.2000000000000001E-2</v>
      </c>
    </row>
    <row r="1449" spans="1:6" x14ac:dyDescent="0.2">
      <c r="A1449">
        <v>28.94</v>
      </c>
      <c r="B1449">
        <v>0.56000000000000005</v>
      </c>
      <c r="C1449">
        <v>-0.34</v>
      </c>
      <c r="E1449">
        <f t="shared" si="45"/>
        <v>0</v>
      </c>
      <c r="F1449">
        <f t="shared" si="44"/>
        <v>-0.19040000000000004</v>
      </c>
    </row>
    <row r="1450" spans="1:6" x14ac:dyDescent="0.2">
      <c r="A1450">
        <v>28.96</v>
      </c>
      <c r="B1450">
        <v>2.16</v>
      </c>
      <c r="C1450">
        <v>0.32</v>
      </c>
      <c r="E1450">
        <f t="shared" si="45"/>
        <v>1</v>
      </c>
      <c r="F1450">
        <f t="shared" si="44"/>
        <v>0.69120000000000004</v>
      </c>
    </row>
    <row r="1451" spans="1:6" x14ac:dyDescent="0.2">
      <c r="A1451">
        <v>28.98</v>
      </c>
      <c r="B1451">
        <v>-1.36</v>
      </c>
      <c r="C1451">
        <v>0</v>
      </c>
      <c r="E1451">
        <f t="shared" si="45"/>
        <v>0</v>
      </c>
      <c r="F1451">
        <f t="shared" si="44"/>
        <v>0</v>
      </c>
    </row>
    <row r="1452" spans="1:6" x14ac:dyDescent="0.2">
      <c r="A1452">
        <v>29</v>
      </c>
      <c r="B1452">
        <v>1.68</v>
      </c>
      <c r="C1452">
        <v>-0.06</v>
      </c>
      <c r="E1452">
        <f t="shared" si="45"/>
        <v>1</v>
      </c>
      <c r="F1452">
        <f t="shared" si="44"/>
        <v>-0.10079999999999999</v>
      </c>
    </row>
    <row r="1453" spans="1:6" x14ac:dyDescent="0.2">
      <c r="A1453">
        <v>29.02</v>
      </c>
      <c r="B1453">
        <v>1.84</v>
      </c>
      <c r="C1453">
        <v>0.16</v>
      </c>
      <c r="E1453">
        <f t="shared" si="45"/>
        <v>1</v>
      </c>
      <c r="F1453">
        <f t="shared" si="44"/>
        <v>0.2944</v>
      </c>
    </row>
    <row r="1454" spans="1:6" x14ac:dyDescent="0.2">
      <c r="A1454">
        <v>29.04</v>
      </c>
      <c r="B1454">
        <v>1.52</v>
      </c>
      <c r="C1454">
        <v>-0.02</v>
      </c>
      <c r="E1454">
        <f t="shared" si="45"/>
        <v>0</v>
      </c>
      <c r="F1454">
        <f t="shared" si="44"/>
        <v>-3.04E-2</v>
      </c>
    </row>
    <row r="1455" spans="1:6" x14ac:dyDescent="0.2">
      <c r="A1455">
        <v>29.06</v>
      </c>
      <c r="B1455">
        <v>1.36</v>
      </c>
      <c r="C1455">
        <v>-0.08</v>
      </c>
      <c r="E1455">
        <f t="shared" si="45"/>
        <v>1</v>
      </c>
      <c r="F1455">
        <f t="shared" si="44"/>
        <v>-0.10880000000000001</v>
      </c>
    </row>
    <row r="1456" spans="1:6" x14ac:dyDescent="0.2">
      <c r="A1456">
        <v>29.08</v>
      </c>
      <c r="B1456">
        <v>-1.1200000000000001</v>
      </c>
      <c r="C1456">
        <v>0.1</v>
      </c>
      <c r="E1456">
        <f t="shared" si="45"/>
        <v>1</v>
      </c>
      <c r="F1456">
        <f t="shared" si="44"/>
        <v>-0.11200000000000002</v>
      </c>
    </row>
    <row r="1457" spans="1:6" x14ac:dyDescent="0.2">
      <c r="A1457">
        <v>29.1</v>
      </c>
      <c r="B1457">
        <v>-0.96</v>
      </c>
      <c r="C1457">
        <v>0.28000000000000003</v>
      </c>
      <c r="E1457">
        <f t="shared" si="45"/>
        <v>1</v>
      </c>
      <c r="F1457">
        <f t="shared" si="44"/>
        <v>-0.26880000000000004</v>
      </c>
    </row>
    <row r="1458" spans="1:6" x14ac:dyDescent="0.2">
      <c r="A1458">
        <v>29.12</v>
      </c>
      <c r="B1458">
        <v>-1.52</v>
      </c>
      <c r="C1458">
        <v>-0.14000000000000001</v>
      </c>
      <c r="E1458">
        <f t="shared" si="45"/>
        <v>1</v>
      </c>
      <c r="F1458">
        <f t="shared" si="44"/>
        <v>0.21280000000000002</v>
      </c>
    </row>
    <row r="1459" spans="1:6" x14ac:dyDescent="0.2">
      <c r="A1459">
        <v>29.14</v>
      </c>
      <c r="B1459">
        <v>-1.44</v>
      </c>
      <c r="C1459">
        <v>-0.12</v>
      </c>
      <c r="E1459">
        <f t="shared" si="45"/>
        <v>0</v>
      </c>
      <c r="F1459">
        <f t="shared" si="44"/>
        <v>0.17279999999999998</v>
      </c>
    </row>
    <row r="1460" spans="1:6" x14ac:dyDescent="0.2">
      <c r="A1460">
        <v>29.16</v>
      </c>
      <c r="B1460">
        <v>0.08</v>
      </c>
      <c r="C1460">
        <v>0.12</v>
      </c>
      <c r="E1460">
        <f t="shared" si="45"/>
        <v>0</v>
      </c>
      <c r="F1460">
        <f t="shared" si="44"/>
        <v>9.5999999999999992E-3</v>
      </c>
    </row>
    <row r="1461" spans="1:6" x14ac:dyDescent="0.2">
      <c r="A1461">
        <v>29.18</v>
      </c>
      <c r="B1461">
        <v>-1.28</v>
      </c>
      <c r="C1461">
        <v>0.02</v>
      </c>
      <c r="E1461">
        <f t="shared" si="45"/>
        <v>0</v>
      </c>
      <c r="F1461">
        <f t="shared" si="44"/>
        <v>-2.5600000000000001E-2</v>
      </c>
    </row>
    <row r="1462" spans="1:6" x14ac:dyDescent="0.2">
      <c r="A1462">
        <v>29.2</v>
      </c>
      <c r="B1462">
        <v>-1.28</v>
      </c>
      <c r="C1462">
        <v>0.08</v>
      </c>
      <c r="E1462">
        <f t="shared" si="45"/>
        <v>0</v>
      </c>
      <c r="F1462">
        <f t="shared" si="44"/>
        <v>-0.1024</v>
      </c>
    </row>
    <row r="1463" spans="1:6" x14ac:dyDescent="0.2">
      <c r="A1463">
        <v>29.22</v>
      </c>
      <c r="B1463">
        <v>1.2</v>
      </c>
      <c r="C1463">
        <v>-0.3</v>
      </c>
      <c r="E1463">
        <f t="shared" si="45"/>
        <v>1</v>
      </c>
      <c r="F1463">
        <f t="shared" si="44"/>
        <v>-0.36</v>
      </c>
    </row>
    <row r="1464" spans="1:6" x14ac:dyDescent="0.2">
      <c r="A1464">
        <v>29.24</v>
      </c>
      <c r="B1464">
        <v>-0.56000000000000005</v>
      </c>
      <c r="C1464">
        <v>0.4</v>
      </c>
      <c r="E1464">
        <f t="shared" si="45"/>
        <v>0</v>
      </c>
      <c r="F1464">
        <f t="shared" si="44"/>
        <v>-0.22400000000000003</v>
      </c>
    </row>
    <row r="1465" spans="1:6" x14ac:dyDescent="0.2">
      <c r="A1465">
        <v>29.26</v>
      </c>
      <c r="B1465">
        <v>-1.6</v>
      </c>
      <c r="C1465">
        <v>-0.14000000000000001</v>
      </c>
      <c r="E1465">
        <f t="shared" si="45"/>
        <v>0</v>
      </c>
      <c r="F1465">
        <f t="shared" si="44"/>
        <v>0.22400000000000003</v>
      </c>
    </row>
    <row r="1466" spans="1:6" x14ac:dyDescent="0.2">
      <c r="A1466">
        <v>29.28</v>
      </c>
      <c r="B1466">
        <v>1.28</v>
      </c>
      <c r="C1466">
        <v>-0.18</v>
      </c>
      <c r="E1466">
        <f t="shared" si="45"/>
        <v>1</v>
      </c>
      <c r="F1466">
        <f t="shared" si="44"/>
        <v>-0.23039999999999999</v>
      </c>
    </row>
    <row r="1467" spans="1:6" x14ac:dyDescent="0.2">
      <c r="A1467">
        <v>29.3</v>
      </c>
      <c r="B1467">
        <v>-1.84</v>
      </c>
      <c r="C1467">
        <v>-0.2</v>
      </c>
      <c r="E1467">
        <f t="shared" si="45"/>
        <v>0</v>
      </c>
      <c r="F1467">
        <f t="shared" si="44"/>
        <v>0.36800000000000005</v>
      </c>
    </row>
    <row r="1468" spans="1:6" x14ac:dyDescent="0.2">
      <c r="A1468">
        <v>29.32</v>
      </c>
      <c r="B1468">
        <v>1.28</v>
      </c>
      <c r="C1468">
        <v>-0.1</v>
      </c>
      <c r="E1468">
        <f t="shared" si="45"/>
        <v>0</v>
      </c>
      <c r="F1468">
        <f t="shared" si="44"/>
        <v>-0.128</v>
      </c>
    </row>
    <row r="1469" spans="1:6" x14ac:dyDescent="0.2">
      <c r="A1469">
        <v>29.34</v>
      </c>
      <c r="B1469">
        <v>1.44</v>
      </c>
      <c r="C1469">
        <v>0.02</v>
      </c>
      <c r="E1469">
        <f t="shared" si="45"/>
        <v>1</v>
      </c>
      <c r="F1469">
        <f t="shared" si="44"/>
        <v>2.8799999999999999E-2</v>
      </c>
    </row>
    <row r="1470" spans="1:6" x14ac:dyDescent="0.2">
      <c r="A1470">
        <v>29.36</v>
      </c>
      <c r="B1470">
        <v>1.52</v>
      </c>
      <c r="C1470">
        <v>-0.16</v>
      </c>
      <c r="E1470">
        <f t="shared" si="45"/>
        <v>0</v>
      </c>
      <c r="F1470">
        <f t="shared" si="44"/>
        <v>-0.2432</v>
      </c>
    </row>
    <row r="1471" spans="1:6" x14ac:dyDescent="0.2">
      <c r="A1471">
        <v>29.38</v>
      </c>
      <c r="B1471">
        <v>-0.96</v>
      </c>
      <c r="C1471">
        <v>0.2</v>
      </c>
      <c r="E1471">
        <f t="shared" si="45"/>
        <v>1</v>
      </c>
      <c r="F1471">
        <f t="shared" si="44"/>
        <v>-0.192</v>
      </c>
    </row>
    <row r="1472" spans="1:6" x14ac:dyDescent="0.2">
      <c r="A1472">
        <v>29.4</v>
      </c>
      <c r="B1472">
        <v>-1.28</v>
      </c>
      <c r="C1472">
        <v>-0.06</v>
      </c>
      <c r="E1472">
        <f t="shared" si="45"/>
        <v>1</v>
      </c>
      <c r="F1472">
        <f t="shared" si="44"/>
        <v>7.6799999999999993E-2</v>
      </c>
    </row>
    <row r="1473" spans="1:6" x14ac:dyDescent="0.2">
      <c r="A1473">
        <v>29.42</v>
      </c>
      <c r="B1473">
        <v>1.28</v>
      </c>
      <c r="C1473">
        <v>-0.08</v>
      </c>
      <c r="E1473">
        <f t="shared" si="45"/>
        <v>1</v>
      </c>
      <c r="F1473">
        <f t="shared" si="44"/>
        <v>-0.1024</v>
      </c>
    </row>
    <row r="1474" spans="1:6" x14ac:dyDescent="0.2">
      <c r="A1474">
        <v>29.44</v>
      </c>
      <c r="B1474">
        <v>-1.68</v>
      </c>
      <c r="C1474">
        <v>-0.32</v>
      </c>
      <c r="E1474">
        <f t="shared" si="45"/>
        <v>0</v>
      </c>
      <c r="F1474">
        <f t="shared" si="44"/>
        <v>0.53759999999999997</v>
      </c>
    </row>
    <row r="1475" spans="1:6" x14ac:dyDescent="0.2">
      <c r="A1475">
        <v>29.46</v>
      </c>
      <c r="B1475">
        <v>-1.6</v>
      </c>
      <c r="C1475">
        <v>-0.06</v>
      </c>
      <c r="E1475">
        <f t="shared" si="45"/>
        <v>0</v>
      </c>
      <c r="F1475">
        <f t="shared" ref="F1475:F1538" si="46">B1475*C1475</f>
        <v>9.6000000000000002E-2</v>
      </c>
    </row>
    <row r="1476" spans="1:6" x14ac:dyDescent="0.2">
      <c r="A1476">
        <v>29.48</v>
      </c>
      <c r="B1476">
        <v>2.16</v>
      </c>
      <c r="C1476">
        <v>0.2</v>
      </c>
      <c r="E1476">
        <f t="shared" si="45"/>
        <v>1</v>
      </c>
      <c r="F1476">
        <f t="shared" si="46"/>
        <v>0.43200000000000005</v>
      </c>
    </row>
    <row r="1477" spans="1:6" x14ac:dyDescent="0.2">
      <c r="A1477">
        <v>29.5</v>
      </c>
      <c r="B1477">
        <v>1.76</v>
      </c>
      <c r="C1477">
        <v>0.12</v>
      </c>
      <c r="E1477">
        <f t="shared" si="45"/>
        <v>0</v>
      </c>
      <c r="F1477">
        <f t="shared" si="46"/>
        <v>0.2112</v>
      </c>
    </row>
    <row r="1478" spans="1:6" x14ac:dyDescent="0.2">
      <c r="A1478">
        <v>29.52</v>
      </c>
      <c r="B1478">
        <v>-1.36</v>
      </c>
      <c r="C1478">
        <v>-0.06</v>
      </c>
      <c r="E1478">
        <f t="shared" ref="E1478:E1541" si="47">IF(B1475&gt;0, 1, 0)</f>
        <v>0</v>
      </c>
      <c r="F1478">
        <f t="shared" si="46"/>
        <v>8.1600000000000006E-2</v>
      </c>
    </row>
    <row r="1479" spans="1:6" x14ac:dyDescent="0.2">
      <c r="A1479">
        <v>29.54</v>
      </c>
      <c r="B1479">
        <v>-1.28</v>
      </c>
      <c r="C1479">
        <v>0.02</v>
      </c>
      <c r="E1479">
        <f t="shared" si="47"/>
        <v>1</v>
      </c>
      <c r="F1479">
        <f t="shared" si="46"/>
        <v>-2.5600000000000001E-2</v>
      </c>
    </row>
    <row r="1480" spans="1:6" x14ac:dyDescent="0.2">
      <c r="A1480">
        <v>29.56</v>
      </c>
      <c r="B1480">
        <v>0.08</v>
      </c>
      <c r="C1480">
        <v>-0.02</v>
      </c>
      <c r="E1480">
        <f t="shared" si="47"/>
        <v>1</v>
      </c>
      <c r="F1480">
        <f t="shared" si="46"/>
        <v>-1.6000000000000001E-3</v>
      </c>
    </row>
    <row r="1481" spans="1:6" x14ac:dyDescent="0.2">
      <c r="A1481">
        <v>29.58</v>
      </c>
      <c r="B1481">
        <v>0.96</v>
      </c>
      <c r="C1481">
        <v>-0.36</v>
      </c>
      <c r="E1481">
        <f t="shared" si="47"/>
        <v>0</v>
      </c>
      <c r="F1481">
        <f t="shared" si="46"/>
        <v>-0.34559999999999996</v>
      </c>
    </row>
    <row r="1482" spans="1:6" x14ac:dyDescent="0.2">
      <c r="A1482">
        <v>29.6</v>
      </c>
      <c r="B1482">
        <v>2.08</v>
      </c>
      <c r="C1482">
        <v>0.14000000000000001</v>
      </c>
      <c r="E1482">
        <f t="shared" si="47"/>
        <v>0</v>
      </c>
      <c r="F1482">
        <f t="shared" si="46"/>
        <v>0.29120000000000001</v>
      </c>
    </row>
    <row r="1483" spans="1:6" x14ac:dyDescent="0.2">
      <c r="A1483">
        <v>29.62</v>
      </c>
      <c r="B1483">
        <v>1.36</v>
      </c>
      <c r="C1483">
        <v>-0.08</v>
      </c>
      <c r="E1483">
        <f t="shared" si="47"/>
        <v>1</v>
      </c>
      <c r="F1483">
        <f t="shared" si="46"/>
        <v>-0.10880000000000001</v>
      </c>
    </row>
    <row r="1484" spans="1:6" x14ac:dyDescent="0.2">
      <c r="A1484">
        <v>29.64</v>
      </c>
      <c r="B1484">
        <v>-1.28</v>
      </c>
      <c r="C1484">
        <v>-0.12</v>
      </c>
      <c r="E1484">
        <f t="shared" si="47"/>
        <v>1</v>
      </c>
      <c r="F1484">
        <f t="shared" si="46"/>
        <v>0.15359999999999999</v>
      </c>
    </row>
    <row r="1485" spans="1:6" x14ac:dyDescent="0.2">
      <c r="A1485">
        <v>29.66</v>
      </c>
      <c r="B1485">
        <v>-1.1200000000000001</v>
      </c>
      <c r="C1485">
        <v>-0.16</v>
      </c>
      <c r="E1485">
        <f t="shared" si="47"/>
        <v>1</v>
      </c>
      <c r="F1485">
        <f t="shared" si="46"/>
        <v>0.17920000000000003</v>
      </c>
    </row>
    <row r="1486" spans="1:6" x14ac:dyDescent="0.2">
      <c r="A1486">
        <v>29.68</v>
      </c>
      <c r="B1486">
        <v>1.52</v>
      </c>
      <c r="C1486">
        <v>0.04</v>
      </c>
      <c r="E1486">
        <f t="shared" si="47"/>
        <v>1</v>
      </c>
      <c r="F1486">
        <f t="shared" si="46"/>
        <v>6.08E-2</v>
      </c>
    </row>
    <row r="1487" spans="1:6" x14ac:dyDescent="0.2">
      <c r="A1487">
        <v>29.7</v>
      </c>
      <c r="B1487">
        <v>0.96</v>
      </c>
      <c r="C1487">
        <v>0.08</v>
      </c>
      <c r="E1487">
        <f t="shared" si="47"/>
        <v>0</v>
      </c>
      <c r="F1487">
        <f t="shared" si="46"/>
        <v>7.6799999999999993E-2</v>
      </c>
    </row>
    <row r="1488" spans="1:6" x14ac:dyDescent="0.2">
      <c r="A1488">
        <v>29.72</v>
      </c>
      <c r="B1488">
        <v>1.44</v>
      </c>
      <c r="C1488">
        <v>0</v>
      </c>
      <c r="E1488">
        <f t="shared" si="47"/>
        <v>0</v>
      </c>
      <c r="F1488">
        <f t="shared" si="46"/>
        <v>0</v>
      </c>
    </row>
    <row r="1489" spans="1:6" x14ac:dyDescent="0.2">
      <c r="A1489">
        <v>29.74</v>
      </c>
      <c r="B1489">
        <v>1.76</v>
      </c>
      <c r="C1489">
        <v>-0.1</v>
      </c>
      <c r="E1489">
        <f t="shared" si="47"/>
        <v>1</v>
      </c>
      <c r="F1489">
        <f t="shared" si="46"/>
        <v>-0.17600000000000002</v>
      </c>
    </row>
    <row r="1490" spans="1:6" x14ac:dyDescent="0.2">
      <c r="A1490">
        <v>29.76</v>
      </c>
      <c r="B1490">
        <v>1.36</v>
      </c>
      <c r="C1490">
        <v>0.1</v>
      </c>
      <c r="E1490">
        <f t="shared" si="47"/>
        <v>1</v>
      </c>
      <c r="F1490">
        <f t="shared" si="46"/>
        <v>0.13600000000000001</v>
      </c>
    </row>
    <row r="1491" spans="1:6" x14ac:dyDescent="0.2">
      <c r="A1491">
        <v>29.78</v>
      </c>
      <c r="B1491">
        <v>1.52</v>
      </c>
      <c r="C1491">
        <v>-0.02</v>
      </c>
      <c r="E1491">
        <f t="shared" si="47"/>
        <v>1</v>
      </c>
      <c r="F1491">
        <f t="shared" si="46"/>
        <v>-3.04E-2</v>
      </c>
    </row>
    <row r="1492" spans="1:6" x14ac:dyDescent="0.2">
      <c r="A1492">
        <v>29.8</v>
      </c>
      <c r="B1492">
        <v>-0.4</v>
      </c>
      <c r="C1492">
        <v>-0.26</v>
      </c>
      <c r="E1492">
        <f t="shared" si="47"/>
        <v>1</v>
      </c>
      <c r="F1492">
        <f t="shared" si="46"/>
        <v>0.10400000000000001</v>
      </c>
    </row>
    <row r="1493" spans="1:6" x14ac:dyDescent="0.2">
      <c r="A1493">
        <v>29.82</v>
      </c>
      <c r="B1493">
        <v>-1.28</v>
      </c>
      <c r="C1493">
        <v>0</v>
      </c>
      <c r="E1493">
        <f t="shared" si="47"/>
        <v>1</v>
      </c>
      <c r="F1493">
        <f t="shared" si="46"/>
        <v>0</v>
      </c>
    </row>
    <row r="1494" spans="1:6" x14ac:dyDescent="0.2">
      <c r="A1494">
        <v>29.84</v>
      </c>
      <c r="B1494">
        <v>1.76</v>
      </c>
      <c r="C1494">
        <v>0.14000000000000001</v>
      </c>
      <c r="E1494">
        <f t="shared" si="47"/>
        <v>1</v>
      </c>
      <c r="F1494">
        <f t="shared" si="46"/>
        <v>0.24640000000000004</v>
      </c>
    </row>
    <row r="1495" spans="1:6" x14ac:dyDescent="0.2">
      <c r="A1495">
        <v>29.86</v>
      </c>
      <c r="B1495">
        <v>0.56000000000000005</v>
      </c>
      <c r="C1495">
        <v>-0.38</v>
      </c>
      <c r="E1495">
        <f t="shared" si="47"/>
        <v>0</v>
      </c>
      <c r="F1495">
        <f t="shared" si="46"/>
        <v>-0.21280000000000002</v>
      </c>
    </row>
    <row r="1496" spans="1:6" x14ac:dyDescent="0.2">
      <c r="A1496">
        <v>29.88</v>
      </c>
      <c r="B1496">
        <v>-0.72</v>
      </c>
      <c r="C1496">
        <v>0.22</v>
      </c>
      <c r="E1496">
        <f t="shared" si="47"/>
        <v>0</v>
      </c>
      <c r="F1496">
        <f t="shared" si="46"/>
        <v>-0.15839999999999999</v>
      </c>
    </row>
    <row r="1497" spans="1:6" x14ac:dyDescent="0.2">
      <c r="A1497">
        <v>29.9</v>
      </c>
      <c r="B1497">
        <v>1.52</v>
      </c>
      <c r="C1497">
        <v>-0.06</v>
      </c>
      <c r="E1497">
        <f t="shared" si="47"/>
        <v>1</v>
      </c>
      <c r="F1497">
        <f t="shared" si="46"/>
        <v>-9.1200000000000003E-2</v>
      </c>
    </row>
    <row r="1498" spans="1:6" x14ac:dyDescent="0.2">
      <c r="A1498">
        <v>29.92</v>
      </c>
      <c r="B1498">
        <v>-1.1200000000000001</v>
      </c>
      <c r="C1498">
        <v>0.16</v>
      </c>
      <c r="E1498">
        <f t="shared" si="47"/>
        <v>1</v>
      </c>
      <c r="F1498">
        <f t="shared" si="46"/>
        <v>-0.17920000000000003</v>
      </c>
    </row>
    <row r="1499" spans="1:6" x14ac:dyDescent="0.2">
      <c r="A1499">
        <v>29.94</v>
      </c>
      <c r="B1499">
        <v>1.2</v>
      </c>
      <c r="C1499">
        <v>-0.12</v>
      </c>
      <c r="E1499">
        <f t="shared" si="47"/>
        <v>0</v>
      </c>
      <c r="F1499">
        <f t="shared" si="46"/>
        <v>-0.14399999999999999</v>
      </c>
    </row>
    <row r="1500" spans="1:6" x14ac:dyDescent="0.2">
      <c r="A1500">
        <v>29.96</v>
      </c>
      <c r="B1500">
        <v>-0.56000000000000005</v>
      </c>
      <c r="C1500">
        <v>-0.22</v>
      </c>
      <c r="E1500">
        <f t="shared" si="47"/>
        <v>1</v>
      </c>
      <c r="F1500">
        <f t="shared" si="46"/>
        <v>0.12320000000000002</v>
      </c>
    </row>
    <row r="1501" spans="1:6" x14ac:dyDescent="0.2">
      <c r="A1501">
        <v>29.98</v>
      </c>
      <c r="B1501">
        <v>-1.1200000000000001</v>
      </c>
      <c r="C1501">
        <v>0.3</v>
      </c>
      <c r="E1501">
        <f t="shared" si="47"/>
        <v>0</v>
      </c>
      <c r="F1501">
        <f t="shared" si="46"/>
        <v>-0.33600000000000002</v>
      </c>
    </row>
    <row r="1502" spans="1:6" x14ac:dyDescent="0.2">
      <c r="A1502">
        <v>30</v>
      </c>
      <c r="B1502">
        <v>0.88</v>
      </c>
      <c r="C1502">
        <v>0.16</v>
      </c>
      <c r="E1502">
        <f t="shared" si="47"/>
        <v>1</v>
      </c>
      <c r="F1502">
        <f t="shared" si="46"/>
        <v>0.14080000000000001</v>
      </c>
    </row>
    <row r="1503" spans="1:6" x14ac:dyDescent="0.2">
      <c r="A1503">
        <v>30.02</v>
      </c>
      <c r="B1503">
        <v>-1.28</v>
      </c>
      <c r="C1503">
        <v>0</v>
      </c>
      <c r="E1503">
        <f t="shared" si="47"/>
        <v>0</v>
      </c>
      <c r="F1503">
        <f t="shared" si="46"/>
        <v>0</v>
      </c>
    </row>
    <row r="1504" spans="1:6" x14ac:dyDescent="0.2">
      <c r="A1504">
        <v>30.04</v>
      </c>
      <c r="B1504">
        <v>1.84</v>
      </c>
      <c r="C1504">
        <v>-0.1</v>
      </c>
      <c r="E1504">
        <f t="shared" si="47"/>
        <v>0</v>
      </c>
      <c r="F1504">
        <f t="shared" si="46"/>
        <v>-0.18400000000000002</v>
      </c>
    </row>
    <row r="1505" spans="1:6" x14ac:dyDescent="0.2">
      <c r="A1505">
        <v>30.06</v>
      </c>
      <c r="B1505">
        <v>-1.28</v>
      </c>
      <c r="C1505">
        <v>-0.02</v>
      </c>
      <c r="E1505">
        <f t="shared" si="47"/>
        <v>1</v>
      </c>
      <c r="F1505">
        <f t="shared" si="46"/>
        <v>2.5600000000000001E-2</v>
      </c>
    </row>
    <row r="1506" spans="1:6" x14ac:dyDescent="0.2">
      <c r="A1506">
        <v>30.08</v>
      </c>
      <c r="B1506">
        <v>1.52</v>
      </c>
      <c r="C1506">
        <v>0.1</v>
      </c>
      <c r="E1506">
        <f t="shared" si="47"/>
        <v>0</v>
      </c>
      <c r="F1506">
        <f t="shared" si="46"/>
        <v>0.15200000000000002</v>
      </c>
    </row>
    <row r="1507" spans="1:6" x14ac:dyDescent="0.2">
      <c r="A1507">
        <v>30.1</v>
      </c>
      <c r="B1507">
        <v>-1.6</v>
      </c>
      <c r="C1507">
        <v>-0.2</v>
      </c>
      <c r="E1507">
        <f t="shared" si="47"/>
        <v>1</v>
      </c>
      <c r="F1507">
        <f t="shared" si="46"/>
        <v>0.32000000000000006</v>
      </c>
    </row>
    <row r="1508" spans="1:6" x14ac:dyDescent="0.2">
      <c r="A1508">
        <v>30.12</v>
      </c>
      <c r="B1508">
        <v>-0.96</v>
      </c>
      <c r="C1508">
        <v>0.2</v>
      </c>
      <c r="E1508">
        <f t="shared" si="47"/>
        <v>0</v>
      </c>
      <c r="F1508">
        <f t="shared" si="46"/>
        <v>-0.192</v>
      </c>
    </row>
    <row r="1509" spans="1:6" x14ac:dyDescent="0.2">
      <c r="A1509">
        <v>30.14</v>
      </c>
      <c r="B1509">
        <v>0.96</v>
      </c>
      <c r="C1509">
        <v>-0.32</v>
      </c>
      <c r="E1509">
        <f t="shared" si="47"/>
        <v>1</v>
      </c>
      <c r="F1509">
        <f t="shared" si="46"/>
        <v>-0.30719999999999997</v>
      </c>
    </row>
    <row r="1510" spans="1:6" x14ac:dyDescent="0.2">
      <c r="A1510">
        <v>30.16</v>
      </c>
      <c r="B1510">
        <v>-1.36</v>
      </c>
      <c r="C1510">
        <v>0.08</v>
      </c>
      <c r="E1510">
        <f t="shared" si="47"/>
        <v>0</v>
      </c>
      <c r="F1510">
        <f t="shared" si="46"/>
        <v>-0.10880000000000001</v>
      </c>
    </row>
    <row r="1511" spans="1:6" x14ac:dyDescent="0.2">
      <c r="A1511">
        <v>30.18</v>
      </c>
      <c r="B1511">
        <v>1.6</v>
      </c>
      <c r="C1511">
        <v>0</v>
      </c>
      <c r="E1511">
        <f t="shared" si="47"/>
        <v>0</v>
      </c>
      <c r="F1511">
        <f t="shared" si="46"/>
        <v>0</v>
      </c>
    </row>
    <row r="1512" spans="1:6" x14ac:dyDescent="0.2">
      <c r="A1512">
        <v>30.2</v>
      </c>
      <c r="B1512">
        <v>1.2</v>
      </c>
      <c r="C1512">
        <v>-0.3</v>
      </c>
      <c r="E1512">
        <f t="shared" si="47"/>
        <v>1</v>
      </c>
      <c r="F1512">
        <f t="shared" si="46"/>
        <v>-0.36</v>
      </c>
    </row>
    <row r="1513" spans="1:6" x14ac:dyDescent="0.2">
      <c r="A1513">
        <v>30.22</v>
      </c>
      <c r="B1513">
        <v>-1.44</v>
      </c>
      <c r="C1513">
        <v>-0.06</v>
      </c>
      <c r="E1513">
        <f t="shared" si="47"/>
        <v>0</v>
      </c>
      <c r="F1513">
        <f t="shared" si="46"/>
        <v>8.6399999999999991E-2</v>
      </c>
    </row>
    <row r="1514" spans="1:6" x14ac:dyDescent="0.2">
      <c r="A1514">
        <v>30.24</v>
      </c>
      <c r="B1514">
        <v>-0.24</v>
      </c>
      <c r="C1514">
        <v>-0.06</v>
      </c>
      <c r="E1514">
        <f t="shared" si="47"/>
        <v>1</v>
      </c>
      <c r="F1514">
        <f t="shared" si="46"/>
        <v>1.44E-2</v>
      </c>
    </row>
    <row r="1515" spans="1:6" x14ac:dyDescent="0.2">
      <c r="A1515">
        <v>30.26</v>
      </c>
      <c r="B1515">
        <v>-1.44</v>
      </c>
      <c r="C1515">
        <v>-0.02</v>
      </c>
      <c r="E1515">
        <f t="shared" si="47"/>
        <v>1</v>
      </c>
      <c r="F1515">
        <f t="shared" si="46"/>
        <v>2.8799999999999999E-2</v>
      </c>
    </row>
    <row r="1516" spans="1:6" x14ac:dyDescent="0.2">
      <c r="A1516">
        <v>30.28</v>
      </c>
      <c r="B1516">
        <v>-1.36</v>
      </c>
      <c r="C1516">
        <v>0.18</v>
      </c>
      <c r="E1516">
        <f t="shared" si="47"/>
        <v>0</v>
      </c>
      <c r="F1516">
        <f t="shared" si="46"/>
        <v>-0.24480000000000002</v>
      </c>
    </row>
    <row r="1517" spans="1:6" x14ac:dyDescent="0.2">
      <c r="A1517">
        <v>30.3</v>
      </c>
      <c r="B1517">
        <v>1.28</v>
      </c>
      <c r="C1517">
        <v>0.02</v>
      </c>
      <c r="E1517">
        <f t="shared" si="47"/>
        <v>0</v>
      </c>
      <c r="F1517">
        <f t="shared" si="46"/>
        <v>2.5600000000000001E-2</v>
      </c>
    </row>
    <row r="1518" spans="1:6" x14ac:dyDescent="0.2">
      <c r="A1518">
        <v>30.32</v>
      </c>
      <c r="B1518">
        <v>1.68</v>
      </c>
      <c r="C1518">
        <v>-0.16</v>
      </c>
      <c r="E1518">
        <f t="shared" si="47"/>
        <v>0</v>
      </c>
      <c r="F1518">
        <f t="shared" si="46"/>
        <v>-0.26879999999999998</v>
      </c>
    </row>
    <row r="1519" spans="1:6" x14ac:dyDescent="0.2">
      <c r="A1519">
        <v>30.34</v>
      </c>
      <c r="B1519">
        <v>2</v>
      </c>
      <c r="C1519">
        <v>0.24</v>
      </c>
      <c r="E1519">
        <f t="shared" si="47"/>
        <v>0</v>
      </c>
      <c r="F1519">
        <f t="shared" si="46"/>
        <v>0.48</v>
      </c>
    </row>
    <row r="1520" spans="1:6" x14ac:dyDescent="0.2">
      <c r="A1520">
        <v>30.36</v>
      </c>
      <c r="B1520">
        <v>-1.92</v>
      </c>
      <c r="C1520">
        <v>-0.3</v>
      </c>
      <c r="E1520">
        <f t="shared" si="47"/>
        <v>1</v>
      </c>
      <c r="F1520">
        <f t="shared" si="46"/>
        <v>0.57599999999999996</v>
      </c>
    </row>
    <row r="1521" spans="1:6" x14ac:dyDescent="0.2">
      <c r="A1521">
        <v>30.38</v>
      </c>
      <c r="B1521">
        <v>1.44</v>
      </c>
      <c r="C1521">
        <v>0.02</v>
      </c>
      <c r="E1521">
        <f t="shared" si="47"/>
        <v>1</v>
      </c>
      <c r="F1521">
        <f t="shared" si="46"/>
        <v>2.8799999999999999E-2</v>
      </c>
    </row>
    <row r="1522" spans="1:6" x14ac:dyDescent="0.2">
      <c r="A1522">
        <v>30.4</v>
      </c>
      <c r="B1522">
        <v>0.32</v>
      </c>
      <c r="C1522">
        <v>0.16</v>
      </c>
      <c r="E1522">
        <f t="shared" si="47"/>
        <v>1</v>
      </c>
      <c r="F1522">
        <f t="shared" si="46"/>
        <v>5.1200000000000002E-2</v>
      </c>
    </row>
    <row r="1523" spans="1:6" x14ac:dyDescent="0.2">
      <c r="A1523">
        <v>30.42</v>
      </c>
      <c r="B1523">
        <v>1.1200000000000001</v>
      </c>
      <c r="C1523">
        <v>0</v>
      </c>
      <c r="E1523">
        <f t="shared" si="47"/>
        <v>0</v>
      </c>
      <c r="F1523">
        <f t="shared" si="46"/>
        <v>0</v>
      </c>
    </row>
    <row r="1524" spans="1:6" x14ac:dyDescent="0.2">
      <c r="A1524">
        <v>30.44</v>
      </c>
      <c r="B1524">
        <v>1.04</v>
      </c>
      <c r="C1524">
        <v>0.08</v>
      </c>
      <c r="E1524">
        <f t="shared" si="47"/>
        <v>1</v>
      </c>
      <c r="F1524">
        <f t="shared" si="46"/>
        <v>8.320000000000001E-2</v>
      </c>
    </row>
    <row r="1525" spans="1:6" x14ac:dyDescent="0.2">
      <c r="A1525">
        <v>30.46</v>
      </c>
      <c r="B1525">
        <v>1.36</v>
      </c>
      <c r="C1525">
        <v>-0.12</v>
      </c>
      <c r="E1525">
        <f t="shared" si="47"/>
        <v>1</v>
      </c>
      <c r="F1525">
        <f t="shared" si="46"/>
        <v>-0.16320000000000001</v>
      </c>
    </row>
    <row r="1526" spans="1:6" x14ac:dyDescent="0.2">
      <c r="A1526">
        <v>30.48</v>
      </c>
      <c r="B1526">
        <v>1.92</v>
      </c>
      <c r="C1526">
        <v>0.3</v>
      </c>
      <c r="E1526">
        <f t="shared" si="47"/>
        <v>1</v>
      </c>
      <c r="F1526">
        <f t="shared" si="46"/>
        <v>0.57599999999999996</v>
      </c>
    </row>
    <row r="1527" spans="1:6" x14ac:dyDescent="0.2">
      <c r="A1527">
        <v>30.5</v>
      </c>
      <c r="B1527">
        <v>2</v>
      </c>
      <c r="C1527">
        <v>0.26</v>
      </c>
      <c r="E1527">
        <f t="shared" si="47"/>
        <v>1</v>
      </c>
      <c r="F1527">
        <f t="shared" si="46"/>
        <v>0.52</v>
      </c>
    </row>
    <row r="1528" spans="1:6" x14ac:dyDescent="0.2">
      <c r="A1528">
        <v>30.52</v>
      </c>
      <c r="B1528">
        <v>0.24</v>
      </c>
      <c r="C1528">
        <v>0.14000000000000001</v>
      </c>
      <c r="E1528">
        <f t="shared" si="47"/>
        <v>1</v>
      </c>
      <c r="F1528">
        <f t="shared" si="46"/>
        <v>3.3600000000000005E-2</v>
      </c>
    </row>
    <row r="1529" spans="1:6" x14ac:dyDescent="0.2">
      <c r="A1529">
        <v>30.54</v>
      </c>
      <c r="B1529">
        <v>-1.52</v>
      </c>
      <c r="C1529">
        <v>-0.3</v>
      </c>
      <c r="E1529">
        <f t="shared" si="47"/>
        <v>1</v>
      </c>
      <c r="F1529">
        <f t="shared" si="46"/>
        <v>0.45599999999999996</v>
      </c>
    </row>
    <row r="1530" spans="1:6" x14ac:dyDescent="0.2">
      <c r="A1530">
        <v>30.56</v>
      </c>
      <c r="B1530">
        <v>-0.96</v>
      </c>
      <c r="C1530">
        <v>0.08</v>
      </c>
      <c r="E1530">
        <f t="shared" si="47"/>
        <v>1</v>
      </c>
      <c r="F1530">
        <f t="shared" si="46"/>
        <v>-7.6799999999999993E-2</v>
      </c>
    </row>
    <row r="1531" spans="1:6" x14ac:dyDescent="0.2">
      <c r="A1531">
        <v>30.58</v>
      </c>
      <c r="B1531">
        <v>-1.2</v>
      </c>
      <c r="C1531">
        <v>0.2</v>
      </c>
      <c r="E1531">
        <f t="shared" si="47"/>
        <v>1</v>
      </c>
      <c r="F1531">
        <f t="shared" si="46"/>
        <v>-0.24</v>
      </c>
    </row>
    <row r="1532" spans="1:6" x14ac:dyDescent="0.2">
      <c r="A1532">
        <v>30.6</v>
      </c>
      <c r="B1532">
        <v>-1.28</v>
      </c>
      <c r="C1532">
        <v>0.02</v>
      </c>
      <c r="E1532">
        <f t="shared" si="47"/>
        <v>0</v>
      </c>
      <c r="F1532">
        <f t="shared" si="46"/>
        <v>-2.5600000000000001E-2</v>
      </c>
    </row>
    <row r="1533" spans="1:6" x14ac:dyDescent="0.2">
      <c r="A1533">
        <v>30.62</v>
      </c>
      <c r="B1533">
        <v>1.68</v>
      </c>
      <c r="C1533">
        <v>0.12</v>
      </c>
      <c r="E1533">
        <f t="shared" si="47"/>
        <v>0</v>
      </c>
      <c r="F1533">
        <f t="shared" si="46"/>
        <v>0.20159999999999997</v>
      </c>
    </row>
    <row r="1534" spans="1:6" x14ac:dyDescent="0.2">
      <c r="A1534">
        <v>30.64</v>
      </c>
      <c r="B1534">
        <v>1.6</v>
      </c>
      <c r="C1534">
        <v>-0.04</v>
      </c>
      <c r="E1534">
        <f t="shared" si="47"/>
        <v>0</v>
      </c>
      <c r="F1534">
        <f t="shared" si="46"/>
        <v>-6.4000000000000001E-2</v>
      </c>
    </row>
    <row r="1535" spans="1:6" x14ac:dyDescent="0.2">
      <c r="A1535">
        <v>30.66</v>
      </c>
      <c r="B1535">
        <v>0</v>
      </c>
      <c r="C1535">
        <v>-0.02</v>
      </c>
      <c r="E1535">
        <f t="shared" si="47"/>
        <v>0</v>
      </c>
      <c r="F1535">
        <f t="shared" si="46"/>
        <v>0</v>
      </c>
    </row>
    <row r="1536" spans="1:6" x14ac:dyDescent="0.2">
      <c r="A1536">
        <v>30.68</v>
      </c>
      <c r="B1536">
        <v>-1.44</v>
      </c>
      <c r="C1536">
        <v>-0.04</v>
      </c>
      <c r="E1536">
        <f t="shared" si="47"/>
        <v>1</v>
      </c>
      <c r="F1536">
        <f t="shared" si="46"/>
        <v>5.7599999999999998E-2</v>
      </c>
    </row>
    <row r="1537" spans="1:6" x14ac:dyDescent="0.2">
      <c r="A1537">
        <v>30.7</v>
      </c>
      <c r="B1537">
        <v>0.8</v>
      </c>
      <c r="C1537">
        <v>-0.34</v>
      </c>
      <c r="E1537">
        <f t="shared" si="47"/>
        <v>1</v>
      </c>
      <c r="F1537">
        <f t="shared" si="46"/>
        <v>-0.27200000000000002</v>
      </c>
    </row>
    <row r="1538" spans="1:6" x14ac:dyDescent="0.2">
      <c r="A1538">
        <v>30.72</v>
      </c>
      <c r="B1538">
        <v>1.68</v>
      </c>
      <c r="C1538">
        <v>0.16</v>
      </c>
      <c r="E1538">
        <f t="shared" si="47"/>
        <v>0</v>
      </c>
      <c r="F1538">
        <f t="shared" si="46"/>
        <v>0.26879999999999998</v>
      </c>
    </row>
    <row r="1539" spans="1:6" x14ac:dyDescent="0.2">
      <c r="A1539">
        <v>30.74</v>
      </c>
      <c r="B1539">
        <v>-1.84</v>
      </c>
      <c r="C1539">
        <v>-0.12</v>
      </c>
      <c r="E1539">
        <f t="shared" si="47"/>
        <v>0</v>
      </c>
      <c r="F1539">
        <f t="shared" ref="F1539:F1602" si="48">B1539*C1539</f>
        <v>0.2208</v>
      </c>
    </row>
    <row r="1540" spans="1:6" x14ac:dyDescent="0.2">
      <c r="A1540">
        <v>30.76</v>
      </c>
      <c r="B1540">
        <v>-1.28</v>
      </c>
      <c r="C1540">
        <v>0.22</v>
      </c>
      <c r="E1540">
        <f t="shared" si="47"/>
        <v>1</v>
      </c>
      <c r="F1540">
        <f t="shared" si="48"/>
        <v>-0.28160000000000002</v>
      </c>
    </row>
    <row r="1541" spans="1:6" x14ac:dyDescent="0.2">
      <c r="A1541">
        <v>30.78</v>
      </c>
      <c r="B1541">
        <v>-1.2</v>
      </c>
      <c r="C1541">
        <v>0.14000000000000001</v>
      </c>
      <c r="E1541">
        <f t="shared" si="47"/>
        <v>1</v>
      </c>
      <c r="F1541">
        <f t="shared" si="48"/>
        <v>-0.16800000000000001</v>
      </c>
    </row>
    <row r="1542" spans="1:6" x14ac:dyDescent="0.2">
      <c r="A1542">
        <v>30.8</v>
      </c>
      <c r="B1542">
        <v>-1.6</v>
      </c>
      <c r="C1542">
        <v>-0.1</v>
      </c>
      <c r="E1542">
        <f t="shared" ref="E1542:E1605" si="49">IF(B1539&gt;0, 1, 0)</f>
        <v>0</v>
      </c>
      <c r="F1542">
        <f t="shared" si="48"/>
        <v>0.16000000000000003</v>
      </c>
    </row>
    <row r="1543" spans="1:6" x14ac:dyDescent="0.2">
      <c r="A1543">
        <v>30.82</v>
      </c>
      <c r="B1543">
        <v>1.44</v>
      </c>
      <c r="C1543">
        <v>-0.02</v>
      </c>
      <c r="E1543">
        <f t="shared" si="49"/>
        <v>0</v>
      </c>
      <c r="F1543">
        <f t="shared" si="48"/>
        <v>-2.8799999999999999E-2</v>
      </c>
    </row>
    <row r="1544" spans="1:6" x14ac:dyDescent="0.2">
      <c r="A1544">
        <v>30.84</v>
      </c>
      <c r="B1544">
        <v>1.52</v>
      </c>
      <c r="C1544">
        <v>-0.1</v>
      </c>
      <c r="E1544">
        <f t="shared" si="49"/>
        <v>0</v>
      </c>
      <c r="F1544">
        <f t="shared" si="48"/>
        <v>-0.15200000000000002</v>
      </c>
    </row>
    <row r="1545" spans="1:6" x14ac:dyDescent="0.2">
      <c r="A1545">
        <v>30.86</v>
      </c>
      <c r="B1545">
        <v>-0.32</v>
      </c>
      <c r="C1545">
        <v>-0.2</v>
      </c>
      <c r="E1545">
        <f t="shared" si="49"/>
        <v>0</v>
      </c>
      <c r="F1545">
        <f t="shared" si="48"/>
        <v>6.4000000000000001E-2</v>
      </c>
    </row>
    <row r="1546" spans="1:6" x14ac:dyDescent="0.2">
      <c r="A1546">
        <v>30.88</v>
      </c>
      <c r="B1546">
        <v>-1.28</v>
      </c>
      <c r="C1546">
        <v>-0.02</v>
      </c>
      <c r="E1546">
        <f t="shared" si="49"/>
        <v>1</v>
      </c>
      <c r="F1546">
        <f t="shared" si="48"/>
        <v>2.5600000000000001E-2</v>
      </c>
    </row>
    <row r="1547" spans="1:6" x14ac:dyDescent="0.2">
      <c r="A1547">
        <v>30.9</v>
      </c>
      <c r="B1547">
        <v>1.1200000000000001</v>
      </c>
      <c r="C1547">
        <v>-0.12</v>
      </c>
      <c r="E1547">
        <f t="shared" si="49"/>
        <v>1</v>
      </c>
      <c r="F1547">
        <f t="shared" si="48"/>
        <v>-0.13440000000000002</v>
      </c>
    </row>
    <row r="1548" spans="1:6" x14ac:dyDescent="0.2">
      <c r="A1548">
        <v>30.92</v>
      </c>
      <c r="B1548">
        <v>0.4</v>
      </c>
      <c r="C1548">
        <v>-0.1</v>
      </c>
      <c r="E1548">
        <f t="shared" si="49"/>
        <v>0</v>
      </c>
      <c r="F1548">
        <f t="shared" si="48"/>
        <v>-4.0000000000000008E-2</v>
      </c>
    </row>
    <row r="1549" spans="1:6" x14ac:dyDescent="0.2">
      <c r="A1549">
        <v>30.94</v>
      </c>
      <c r="B1549">
        <v>1.84</v>
      </c>
      <c r="C1549">
        <v>0.14000000000000001</v>
      </c>
      <c r="E1549">
        <f t="shared" si="49"/>
        <v>0</v>
      </c>
      <c r="F1549">
        <f t="shared" si="48"/>
        <v>0.25760000000000005</v>
      </c>
    </row>
    <row r="1550" spans="1:6" x14ac:dyDescent="0.2">
      <c r="A1550">
        <v>30.96</v>
      </c>
      <c r="B1550">
        <v>1.76</v>
      </c>
      <c r="C1550">
        <v>0.26</v>
      </c>
      <c r="E1550">
        <f t="shared" si="49"/>
        <v>1</v>
      </c>
      <c r="F1550">
        <f t="shared" si="48"/>
        <v>0.45760000000000001</v>
      </c>
    </row>
    <row r="1551" spans="1:6" x14ac:dyDescent="0.2">
      <c r="A1551">
        <v>30.98</v>
      </c>
      <c r="B1551">
        <v>-1.1200000000000001</v>
      </c>
      <c r="C1551">
        <v>0</v>
      </c>
      <c r="E1551">
        <f t="shared" si="49"/>
        <v>1</v>
      </c>
      <c r="F1551">
        <f t="shared" si="48"/>
        <v>0</v>
      </c>
    </row>
    <row r="1552" spans="1:6" x14ac:dyDescent="0.2">
      <c r="A1552">
        <v>31</v>
      </c>
      <c r="B1552">
        <v>-1.04</v>
      </c>
      <c r="C1552">
        <v>0.18</v>
      </c>
      <c r="E1552">
        <f t="shared" si="49"/>
        <v>1</v>
      </c>
      <c r="F1552">
        <f t="shared" si="48"/>
        <v>-0.18720000000000001</v>
      </c>
    </row>
    <row r="1553" spans="1:6" x14ac:dyDescent="0.2">
      <c r="A1553">
        <v>31.02</v>
      </c>
      <c r="B1553">
        <v>-1.28</v>
      </c>
      <c r="C1553">
        <v>0.22</v>
      </c>
      <c r="E1553">
        <f t="shared" si="49"/>
        <v>1</v>
      </c>
      <c r="F1553">
        <f t="shared" si="48"/>
        <v>-0.28160000000000002</v>
      </c>
    </row>
    <row r="1554" spans="1:6" x14ac:dyDescent="0.2">
      <c r="A1554">
        <v>31.04</v>
      </c>
      <c r="B1554">
        <v>1.6</v>
      </c>
      <c r="C1554">
        <v>-0.08</v>
      </c>
      <c r="E1554">
        <f t="shared" si="49"/>
        <v>0</v>
      </c>
      <c r="F1554">
        <f t="shared" si="48"/>
        <v>-0.128</v>
      </c>
    </row>
    <row r="1555" spans="1:6" x14ac:dyDescent="0.2">
      <c r="A1555">
        <v>31.06</v>
      </c>
      <c r="B1555">
        <v>1.04</v>
      </c>
      <c r="C1555">
        <v>-0.34</v>
      </c>
      <c r="E1555">
        <f t="shared" si="49"/>
        <v>0</v>
      </c>
      <c r="F1555">
        <f t="shared" si="48"/>
        <v>-0.35360000000000003</v>
      </c>
    </row>
    <row r="1556" spans="1:6" x14ac:dyDescent="0.2">
      <c r="A1556">
        <v>31.08</v>
      </c>
      <c r="B1556">
        <v>1.6</v>
      </c>
      <c r="C1556">
        <v>-0.12</v>
      </c>
      <c r="E1556">
        <f t="shared" si="49"/>
        <v>0</v>
      </c>
      <c r="F1556">
        <f t="shared" si="48"/>
        <v>-0.192</v>
      </c>
    </row>
    <row r="1557" spans="1:6" x14ac:dyDescent="0.2">
      <c r="A1557">
        <v>31.1</v>
      </c>
      <c r="B1557">
        <v>-0.88</v>
      </c>
      <c r="C1557">
        <v>0.28000000000000003</v>
      </c>
      <c r="E1557">
        <f t="shared" si="49"/>
        <v>1</v>
      </c>
      <c r="F1557">
        <f t="shared" si="48"/>
        <v>-0.24640000000000004</v>
      </c>
    </row>
    <row r="1558" spans="1:6" x14ac:dyDescent="0.2">
      <c r="A1558">
        <v>31.12</v>
      </c>
      <c r="B1558">
        <v>-0.96</v>
      </c>
      <c r="C1558">
        <v>0.12</v>
      </c>
      <c r="E1558">
        <f t="shared" si="49"/>
        <v>1</v>
      </c>
      <c r="F1558">
        <f t="shared" si="48"/>
        <v>-0.1152</v>
      </c>
    </row>
    <row r="1559" spans="1:6" x14ac:dyDescent="0.2">
      <c r="A1559">
        <v>31.14</v>
      </c>
      <c r="B1559">
        <v>1.52</v>
      </c>
      <c r="C1559">
        <v>0</v>
      </c>
      <c r="E1559">
        <f t="shared" si="49"/>
        <v>1</v>
      </c>
      <c r="F1559">
        <f t="shared" si="48"/>
        <v>0</v>
      </c>
    </row>
    <row r="1560" spans="1:6" x14ac:dyDescent="0.2">
      <c r="A1560">
        <v>31.16</v>
      </c>
      <c r="B1560">
        <v>-0.72</v>
      </c>
      <c r="C1560">
        <v>0.22</v>
      </c>
      <c r="E1560">
        <f t="shared" si="49"/>
        <v>0</v>
      </c>
      <c r="F1560">
        <f t="shared" si="48"/>
        <v>-0.15839999999999999</v>
      </c>
    </row>
    <row r="1561" spans="1:6" x14ac:dyDescent="0.2">
      <c r="A1561">
        <v>31.18</v>
      </c>
      <c r="B1561">
        <v>0.56000000000000005</v>
      </c>
      <c r="C1561">
        <v>-0.38</v>
      </c>
      <c r="E1561">
        <f t="shared" si="49"/>
        <v>0</v>
      </c>
      <c r="F1561">
        <f t="shared" si="48"/>
        <v>-0.21280000000000002</v>
      </c>
    </row>
    <row r="1562" spans="1:6" x14ac:dyDescent="0.2">
      <c r="A1562">
        <v>31.2</v>
      </c>
      <c r="B1562">
        <v>0.8</v>
      </c>
      <c r="C1562">
        <v>-0.24</v>
      </c>
      <c r="E1562">
        <f t="shared" si="49"/>
        <v>1</v>
      </c>
      <c r="F1562">
        <f t="shared" si="48"/>
        <v>-0.192</v>
      </c>
    </row>
    <row r="1563" spans="1:6" x14ac:dyDescent="0.2">
      <c r="A1563">
        <v>31.22</v>
      </c>
      <c r="B1563">
        <v>1.68</v>
      </c>
      <c r="C1563">
        <v>0.04</v>
      </c>
      <c r="E1563">
        <f t="shared" si="49"/>
        <v>0</v>
      </c>
      <c r="F1563">
        <f t="shared" si="48"/>
        <v>6.7199999999999996E-2</v>
      </c>
    </row>
    <row r="1564" spans="1:6" x14ac:dyDescent="0.2">
      <c r="A1564">
        <v>31.24</v>
      </c>
      <c r="B1564">
        <v>1.92</v>
      </c>
      <c r="C1564">
        <v>0.04</v>
      </c>
      <c r="E1564">
        <f t="shared" si="49"/>
        <v>1</v>
      </c>
      <c r="F1564">
        <f t="shared" si="48"/>
        <v>7.6799999999999993E-2</v>
      </c>
    </row>
    <row r="1565" spans="1:6" x14ac:dyDescent="0.2">
      <c r="A1565">
        <v>31.26</v>
      </c>
      <c r="B1565">
        <v>-1.28</v>
      </c>
      <c r="C1565">
        <v>-0.02</v>
      </c>
      <c r="E1565">
        <f t="shared" si="49"/>
        <v>1</v>
      </c>
      <c r="F1565">
        <f t="shared" si="48"/>
        <v>2.5600000000000001E-2</v>
      </c>
    </row>
    <row r="1566" spans="1:6" x14ac:dyDescent="0.2">
      <c r="A1566">
        <v>31.28</v>
      </c>
      <c r="B1566">
        <v>1.44</v>
      </c>
      <c r="C1566">
        <v>-0.02</v>
      </c>
      <c r="E1566">
        <f t="shared" si="49"/>
        <v>1</v>
      </c>
      <c r="F1566">
        <f t="shared" si="48"/>
        <v>-2.8799999999999999E-2</v>
      </c>
    </row>
    <row r="1567" spans="1:6" x14ac:dyDescent="0.2">
      <c r="A1567">
        <v>31.3</v>
      </c>
      <c r="B1567">
        <v>1.52</v>
      </c>
      <c r="C1567">
        <v>0.3</v>
      </c>
      <c r="E1567">
        <f t="shared" si="49"/>
        <v>1</v>
      </c>
      <c r="F1567">
        <f t="shared" si="48"/>
        <v>0.45599999999999996</v>
      </c>
    </row>
    <row r="1568" spans="1:6" x14ac:dyDescent="0.2">
      <c r="A1568">
        <v>31.32</v>
      </c>
      <c r="B1568">
        <v>1.6</v>
      </c>
      <c r="C1568">
        <v>0.08</v>
      </c>
      <c r="E1568">
        <f t="shared" si="49"/>
        <v>0</v>
      </c>
      <c r="F1568">
        <f t="shared" si="48"/>
        <v>0.128</v>
      </c>
    </row>
    <row r="1569" spans="1:6" x14ac:dyDescent="0.2">
      <c r="A1569">
        <v>31.34</v>
      </c>
      <c r="B1569">
        <v>-1.28</v>
      </c>
      <c r="C1569">
        <v>-0.12</v>
      </c>
      <c r="E1569">
        <f t="shared" si="49"/>
        <v>1</v>
      </c>
      <c r="F1569">
        <f t="shared" si="48"/>
        <v>0.15359999999999999</v>
      </c>
    </row>
    <row r="1570" spans="1:6" x14ac:dyDescent="0.2">
      <c r="A1570">
        <v>31.36</v>
      </c>
      <c r="B1570">
        <v>-1.36</v>
      </c>
      <c r="C1570">
        <v>-0.08</v>
      </c>
      <c r="E1570">
        <f t="shared" si="49"/>
        <v>1</v>
      </c>
      <c r="F1570">
        <f t="shared" si="48"/>
        <v>0.10880000000000001</v>
      </c>
    </row>
    <row r="1571" spans="1:6" x14ac:dyDescent="0.2">
      <c r="A1571">
        <v>31.38</v>
      </c>
      <c r="B1571">
        <v>0.88</v>
      </c>
      <c r="C1571">
        <v>0.16</v>
      </c>
      <c r="E1571">
        <f t="shared" si="49"/>
        <v>1</v>
      </c>
      <c r="F1571">
        <f t="shared" si="48"/>
        <v>0.14080000000000001</v>
      </c>
    </row>
    <row r="1572" spans="1:6" x14ac:dyDescent="0.2">
      <c r="A1572">
        <v>31.4</v>
      </c>
      <c r="B1572">
        <v>-1.28</v>
      </c>
      <c r="C1572">
        <v>0.02</v>
      </c>
      <c r="E1572">
        <f t="shared" si="49"/>
        <v>0</v>
      </c>
      <c r="F1572">
        <f t="shared" si="48"/>
        <v>-2.5600000000000001E-2</v>
      </c>
    </row>
    <row r="1573" spans="1:6" x14ac:dyDescent="0.2">
      <c r="A1573">
        <v>31.42</v>
      </c>
      <c r="B1573">
        <v>-1.6</v>
      </c>
      <c r="C1573">
        <v>-0.2</v>
      </c>
      <c r="E1573">
        <f t="shared" si="49"/>
        <v>0</v>
      </c>
      <c r="F1573">
        <f t="shared" si="48"/>
        <v>0.32000000000000006</v>
      </c>
    </row>
    <row r="1574" spans="1:6" x14ac:dyDescent="0.2">
      <c r="A1574">
        <v>31.44</v>
      </c>
      <c r="B1574">
        <v>-1.28</v>
      </c>
      <c r="C1574">
        <v>-0.06</v>
      </c>
      <c r="E1574">
        <f t="shared" si="49"/>
        <v>1</v>
      </c>
      <c r="F1574">
        <f t="shared" si="48"/>
        <v>7.6799999999999993E-2</v>
      </c>
    </row>
    <row r="1575" spans="1:6" x14ac:dyDescent="0.2">
      <c r="A1575">
        <v>31.46</v>
      </c>
      <c r="B1575">
        <v>-1.44</v>
      </c>
      <c r="C1575">
        <v>-0.16</v>
      </c>
      <c r="E1575">
        <f t="shared" si="49"/>
        <v>0</v>
      </c>
      <c r="F1575">
        <f t="shared" si="48"/>
        <v>0.23039999999999999</v>
      </c>
    </row>
    <row r="1576" spans="1:6" x14ac:dyDescent="0.2">
      <c r="A1576">
        <v>31.48</v>
      </c>
      <c r="B1576">
        <v>0.88</v>
      </c>
      <c r="C1576">
        <v>0.1</v>
      </c>
      <c r="E1576">
        <f t="shared" si="49"/>
        <v>0</v>
      </c>
      <c r="F1576">
        <f t="shared" si="48"/>
        <v>8.8000000000000009E-2</v>
      </c>
    </row>
    <row r="1577" spans="1:6" x14ac:dyDescent="0.2">
      <c r="A1577">
        <v>31.5</v>
      </c>
      <c r="B1577">
        <v>-1.44</v>
      </c>
      <c r="C1577">
        <v>0.02</v>
      </c>
      <c r="E1577">
        <f t="shared" si="49"/>
        <v>0</v>
      </c>
      <c r="F1577">
        <f t="shared" si="48"/>
        <v>-2.8799999999999999E-2</v>
      </c>
    </row>
    <row r="1578" spans="1:6" x14ac:dyDescent="0.2">
      <c r="A1578">
        <v>31.52</v>
      </c>
      <c r="B1578">
        <v>1.68</v>
      </c>
      <c r="C1578">
        <v>-0.06</v>
      </c>
      <c r="E1578">
        <f t="shared" si="49"/>
        <v>0</v>
      </c>
      <c r="F1578">
        <f t="shared" si="48"/>
        <v>-0.10079999999999999</v>
      </c>
    </row>
    <row r="1579" spans="1:6" x14ac:dyDescent="0.2">
      <c r="A1579">
        <v>31.54</v>
      </c>
      <c r="B1579">
        <v>-1.36</v>
      </c>
      <c r="C1579">
        <v>0</v>
      </c>
      <c r="E1579">
        <f t="shared" si="49"/>
        <v>1</v>
      </c>
      <c r="F1579">
        <f t="shared" si="48"/>
        <v>0</v>
      </c>
    </row>
    <row r="1580" spans="1:6" x14ac:dyDescent="0.2">
      <c r="A1580">
        <v>31.56</v>
      </c>
      <c r="B1580">
        <v>-1.28</v>
      </c>
      <c r="C1580">
        <v>0.06</v>
      </c>
      <c r="E1580">
        <f t="shared" si="49"/>
        <v>0</v>
      </c>
      <c r="F1580">
        <f t="shared" si="48"/>
        <v>-7.6799999999999993E-2</v>
      </c>
    </row>
    <row r="1581" spans="1:6" x14ac:dyDescent="0.2">
      <c r="A1581">
        <v>31.58</v>
      </c>
      <c r="B1581">
        <v>1.52</v>
      </c>
      <c r="C1581">
        <v>0.08</v>
      </c>
      <c r="E1581">
        <f t="shared" si="49"/>
        <v>1</v>
      </c>
      <c r="F1581">
        <f t="shared" si="48"/>
        <v>0.1216</v>
      </c>
    </row>
    <row r="1582" spans="1:6" x14ac:dyDescent="0.2">
      <c r="A1582">
        <v>31.6</v>
      </c>
      <c r="B1582">
        <v>1.36</v>
      </c>
      <c r="C1582">
        <v>0.12</v>
      </c>
      <c r="E1582">
        <f t="shared" si="49"/>
        <v>0</v>
      </c>
      <c r="F1582">
        <f t="shared" si="48"/>
        <v>0.16320000000000001</v>
      </c>
    </row>
    <row r="1583" spans="1:6" x14ac:dyDescent="0.2">
      <c r="A1583">
        <v>31.62</v>
      </c>
      <c r="B1583">
        <v>1.44</v>
      </c>
      <c r="C1583">
        <v>0.04</v>
      </c>
      <c r="E1583">
        <f t="shared" si="49"/>
        <v>0</v>
      </c>
      <c r="F1583">
        <f t="shared" si="48"/>
        <v>5.7599999999999998E-2</v>
      </c>
    </row>
    <row r="1584" spans="1:6" x14ac:dyDescent="0.2">
      <c r="A1584">
        <v>31.64</v>
      </c>
      <c r="B1584">
        <v>1.52</v>
      </c>
      <c r="C1584">
        <v>-0.06</v>
      </c>
      <c r="E1584">
        <f t="shared" si="49"/>
        <v>1</v>
      </c>
      <c r="F1584">
        <f t="shared" si="48"/>
        <v>-9.1200000000000003E-2</v>
      </c>
    </row>
    <row r="1585" spans="1:6" x14ac:dyDescent="0.2">
      <c r="A1585">
        <v>31.66</v>
      </c>
      <c r="B1585">
        <v>-0.56000000000000005</v>
      </c>
      <c r="C1585">
        <v>0.3</v>
      </c>
      <c r="E1585">
        <f t="shared" si="49"/>
        <v>1</v>
      </c>
      <c r="F1585">
        <f t="shared" si="48"/>
        <v>-0.16800000000000001</v>
      </c>
    </row>
    <row r="1586" spans="1:6" x14ac:dyDescent="0.2">
      <c r="A1586">
        <v>31.68</v>
      </c>
      <c r="B1586">
        <v>-1.36</v>
      </c>
      <c r="C1586">
        <v>-0.08</v>
      </c>
      <c r="E1586">
        <f t="shared" si="49"/>
        <v>1</v>
      </c>
      <c r="F1586">
        <f t="shared" si="48"/>
        <v>0.10880000000000001</v>
      </c>
    </row>
    <row r="1587" spans="1:6" x14ac:dyDescent="0.2">
      <c r="A1587">
        <v>31.7</v>
      </c>
      <c r="B1587">
        <v>0.24</v>
      </c>
      <c r="C1587">
        <v>0.12</v>
      </c>
      <c r="E1587">
        <f t="shared" si="49"/>
        <v>1</v>
      </c>
      <c r="F1587">
        <f t="shared" si="48"/>
        <v>2.8799999999999999E-2</v>
      </c>
    </row>
    <row r="1588" spans="1:6" x14ac:dyDescent="0.2">
      <c r="A1588">
        <v>31.72</v>
      </c>
      <c r="B1588">
        <v>-0.4</v>
      </c>
      <c r="C1588">
        <v>0.32</v>
      </c>
      <c r="E1588">
        <f t="shared" si="49"/>
        <v>0</v>
      </c>
      <c r="F1588">
        <f t="shared" si="48"/>
        <v>-0.128</v>
      </c>
    </row>
    <row r="1589" spans="1:6" x14ac:dyDescent="0.2">
      <c r="A1589">
        <v>31.74</v>
      </c>
      <c r="B1589">
        <v>-0.96</v>
      </c>
      <c r="C1589">
        <v>0.04</v>
      </c>
      <c r="E1589">
        <f t="shared" si="49"/>
        <v>0</v>
      </c>
      <c r="F1589">
        <f t="shared" si="48"/>
        <v>-3.8399999999999997E-2</v>
      </c>
    </row>
    <row r="1590" spans="1:6" x14ac:dyDescent="0.2">
      <c r="A1590">
        <v>31.76</v>
      </c>
      <c r="B1590">
        <v>-1.04</v>
      </c>
      <c r="C1590">
        <v>0.28000000000000003</v>
      </c>
      <c r="E1590">
        <f t="shared" si="49"/>
        <v>1</v>
      </c>
      <c r="F1590">
        <f t="shared" si="48"/>
        <v>-0.29120000000000001</v>
      </c>
    </row>
    <row r="1591" spans="1:6" x14ac:dyDescent="0.2">
      <c r="A1591">
        <v>31.78</v>
      </c>
      <c r="B1591">
        <v>1.6</v>
      </c>
      <c r="C1591">
        <v>0.14000000000000001</v>
      </c>
      <c r="E1591">
        <f t="shared" si="49"/>
        <v>0</v>
      </c>
      <c r="F1591">
        <f t="shared" si="48"/>
        <v>0.22400000000000003</v>
      </c>
    </row>
    <row r="1592" spans="1:6" x14ac:dyDescent="0.2">
      <c r="A1592">
        <v>31.8</v>
      </c>
      <c r="B1592">
        <v>1.1200000000000001</v>
      </c>
      <c r="C1592">
        <v>-0.16</v>
      </c>
      <c r="E1592">
        <f t="shared" si="49"/>
        <v>0</v>
      </c>
      <c r="F1592">
        <f t="shared" si="48"/>
        <v>-0.17920000000000003</v>
      </c>
    </row>
    <row r="1593" spans="1:6" x14ac:dyDescent="0.2">
      <c r="A1593">
        <v>31.82</v>
      </c>
      <c r="B1593">
        <v>-1.04</v>
      </c>
      <c r="C1593">
        <v>0.24</v>
      </c>
      <c r="E1593">
        <f t="shared" si="49"/>
        <v>0</v>
      </c>
      <c r="F1593">
        <f t="shared" si="48"/>
        <v>-0.24959999999999999</v>
      </c>
    </row>
    <row r="1594" spans="1:6" x14ac:dyDescent="0.2">
      <c r="A1594">
        <v>31.84</v>
      </c>
      <c r="B1594">
        <v>1.44</v>
      </c>
      <c r="C1594">
        <v>0</v>
      </c>
      <c r="E1594">
        <f t="shared" si="49"/>
        <v>1</v>
      </c>
      <c r="F1594">
        <f t="shared" si="48"/>
        <v>0</v>
      </c>
    </row>
    <row r="1595" spans="1:6" x14ac:dyDescent="0.2">
      <c r="A1595">
        <v>31.86</v>
      </c>
      <c r="B1595">
        <v>0.16</v>
      </c>
      <c r="C1595">
        <v>-0.02</v>
      </c>
      <c r="E1595">
        <f t="shared" si="49"/>
        <v>1</v>
      </c>
      <c r="F1595">
        <f t="shared" si="48"/>
        <v>-3.2000000000000002E-3</v>
      </c>
    </row>
    <row r="1596" spans="1:6" x14ac:dyDescent="0.2">
      <c r="A1596">
        <v>31.88</v>
      </c>
      <c r="B1596">
        <v>-1.04</v>
      </c>
      <c r="C1596">
        <v>0.04</v>
      </c>
      <c r="E1596">
        <f t="shared" si="49"/>
        <v>0</v>
      </c>
      <c r="F1596">
        <f t="shared" si="48"/>
        <v>-4.1600000000000005E-2</v>
      </c>
    </row>
    <row r="1597" spans="1:6" x14ac:dyDescent="0.2">
      <c r="A1597">
        <v>31.9</v>
      </c>
      <c r="B1597">
        <v>1.6</v>
      </c>
      <c r="C1597">
        <v>0.06</v>
      </c>
      <c r="E1597">
        <f t="shared" si="49"/>
        <v>1</v>
      </c>
      <c r="F1597">
        <f t="shared" si="48"/>
        <v>9.6000000000000002E-2</v>
      </c>
    </row>
    <row r="1598" spans="1:6" x14ac:dyDescent="0.2">
      <c r="A1598">
        <v>31.92</v>
      </c>
      <c r="B1598">
        <v>-0.48</v>
      </c>
      <c r="C1598">
        <v>0.34</v>
      </c>
      <c r="E1598">
        <f t="shared" si="49"/>
        <v>1</v>
      </c>
      <c r="F1598">
        <f t="shared" si="48"/>
        <v>-0.16320000000000001</v>
      </c>
    </row>
    <row r="1599" spans="1:6" x14ac:dyDescent="0.2">
      <c r="A1599">
        <v>31.94</v>
      </c>
      <c r="B1599">
        <v>-1.68</v>
      </c>
      <c r="C1599">
        <v>-0.22</v>
      </c>
      <c r="E1599">
        <f t="shared" si="49"/>
        <v>0</v>
      </c>
      <c r="F1599">
        <f t="shared" si="48"/>
        <v>0.36959999999999998</v>
      </c>
    </row>
    <row r="1600" spans="1:6" x14ac:dyDescent="0.2">
      <c r="A1600">
        <v>31.96</v>
      </c>
      <c r="B1600">
        <v>1.52</v>
      </c>
      <c r="C1600">
        <v>0.04</v>
      </c>
      <c r="E1600">
        <f t="shared" si="49"/>
        <v>1</v>
      </c>
      <c r="F1600">
        <f t="shared" si="48"/>
        <v>6.08E-2</v>
      </c>
    </row>
    <row r="1601" spans="1:6" x14ac:dyDescent="0.2">
      <c r="A1601">
        <v>31.98</v>
      </c>
      <c r="B1601">
        <v>-1.44</v>
      </c>
      <c r="C1601">
        <v>0</v>
      </c>
      <c r="E1601">
        <f t="shared" si="49"/>
        <v>0</v>
      </c>
      <c r="F1601">
        <f t="shared" si="48"/>
        <v>0</v>
      </c>
    </row>
    <row r="1602" spans="1:6" x14ac:dyDescent="0.2">
      <c r="A1602">
        <v>32</v>
      </c>
      <c r="B1602">
        <v>1.52</v>
      </c>
      <c r="C1602">
        <v>0.02</v>
      </c>
      <c r="E1602">
        <f t="shared" si="49"/>
        <v>0</v>
      </c>
      <c r="F1602">
        <f t="shared" si="48"/>
        <v>3.04E-2</v>
      </c>
    </row>
    <row r="1603" spans="1:6" x14ac:dyDescent="0.2">
      <c r="A1603">
        <v>32.020000000000003</v>
      </c>
      <c r="B1603">
        <v>1.52</v>
      </c>
      <c r="C1603">
        <v>0.04</v>
      </c>
      <c r="E1603">
        <f t="shared" si="49"/>
        <v>1</v>
      </c>
      <c r="F1603">
        <f t="shared" ref="F1603:F1666" si="50">B1603*C1603</f>
        <v>6.08E-2</v>
      </c>
    </row>
    <row r="1604" spans="1:6" x14ac:dyDescent="0.2">
      <c r="A1604">
        <v>32.04</v>
      </c>
      <c r="B1604">
        <v>-1.44</v>
      </c>
      <c r="C1604">
        <v>-0.18</v>
      </c>
      <c r="E1604">
        <f t="shared" si="49"/>
        <v>0</v>
      </c>
      <c r="F1604">
        <f t="shared" si="50"/>
        <v>0.25919999999999999</v>
      </c>
    </row>
    <row r="1605" spans="1:6" x14ac:dyDescent="0.2">
      <c r="A1605">
        <v>32.06</v>
      </c>
      <c r="B1605">
        <v>1.44</v>
      </c>
      <c r="C1605">
        <v>0</v>
      </c>
      <c r="E1605">
        <f t="shared" si="49"/>
        <v>1</v>
      </c>
      <c r="F1605">
        <f t="shared" si="50"/>
        <v>0</v>
      </c>
    </row>
    <row r="1606" spans="1:6" x14ac:dyDescent="0.2">
      <c r="A1606">
        <v>32.08</v>
      </c>
      <c r="B1606">
        <v>1.68</v>
      </c>
      <c r="C1606">
        <v>0.12</v>
      </c>
      <c r="E1606">
        <f t="shared" ref="E1606:E1669" si="51">IF(B1603&gt;0, 1, 0)</f>
        <v>1</v>
      </c>
      <c r="F1606">
        <f t="shared" si="50"/>
        <v>0.20159999999999997</v>
      </c>
    </row>
    <row r="1607" spans="1:6" x14ac:dyDescent="0.2">
      <c r="A1607">
        <v>32.1</v>
      </c>
      <c r="B1607">
        <v>1.44</v>
      </c>
      <c r="C1607">
        <v>-0.06</v>
      </c>
      <c r="E1607">
        <f t="shared" si="51"/>
        <v>0</v>
      </c>
      <c r="F1607">
        <f t="shared" si="50"/>
        <v>-8.6399999999999991E-2</v>
      </c>
    </row>
    <row r="1608" spans="1:6" x14ac:dyDescent="0.2">
      <c r="A1608">
        <v>32.119999999999997</v>
      </c>
      <c r="B1608">
        <v>-1.04</v>
      </c>
      <c r="C1608">
        <v>0.28000000000000003</v>
      </c>
      <c r="E1608">
        <f t="shared" si="51"/>
        <v>1</v>
      </c>
      <c r="F1608">
        <f t="shared" si="50"/>
        <v>-0.29120000000000001</v>
      </c>
    </row>
    <row r="1609" spans="1:6" x14ac:dyDescent="0.2">
      <c r="A1609">
        <v>32.14</v>
      </c>
      <c r="B1609">
        <v>-0.64</v>
      </c>
      <c r="C1609">
        <v>0.08</v>
      </c>
      <c r="E1609">
        <f t="shared" si="51"/>
        <v>1</v>
      </c>
      <c r="F1609">
        <f t="shared" si="50"/>
        <v>-5.1200000000000002E-2</v>
      </c>
    </row>
    <row r="1610" spans="1:6" x14ac:dyDescent="0.2">
      <c r="A1610">
        <v>32.159999999999997</v>
      </c>
      <c r="B1610">
        <v>1.92</v>
      </c>
      <c r="C1610">
        <v>0</v>
      </c>
      <c r="E1610">
        <f t="shared" si="51"/>
        <v>1</v>
      </c>
      <c r="F1610">
        <f t="shared" si="50"/>
        <v>0</v>
      </c>
    </row>
    <row r="1611" spans="1:6" x14ac:dyDescent="0.2">
      <c r="A1611">
        <v>32.18</v>
      </c>
      <c r="B1611">
        <v>0.32</v>
      </c>
      <c r="C1611">
        <v>-0.02</v>
      </c>
      <c r="E1611">
        <f t="shared" si="51"/>
        <v>0</v>
      </c>
      <c r="F1611">
        <f t="shared" si="50"/>
        <v>-6.4000000000000003E-3</v>
      </c>
    </row>
    <row r="1612" spans="1:6" x14ac:dyDescent="0.2">
      <c r="A1612">
        <v>32.200000000000003</v>
      </c>
      <c r="B1612">
        <v>-1.44</v>
      </c>
      <c r="C1612">
        <v>0.1</v>
      </c>
      <c r="E1612">
        <f t="shared" si="51"/>
        <v>0</v>
      </c>
      <c r="F1612">
        <f t="shared" si="50"/>
        <v>-0.14399999999999999</v>
      </c>
    </row>
    <row r="1613" spans="1:6" x14ac:dyDescent="0.2">
      <c r="A1613">
        <v>32.22</v>
      </c>
      <c r="B1613">
        <v>1.2</v>
      </c>
      <c r="C1613">
        <v>0</v>
      </c>
      <c r="E1613">
        <f t="shared" si="51"/>
        <v>1</v>
      </c>
      <c r="F1613">
        <f t="shared" si="50"/>
        <v>0</v>
      </c>
    </row>
    <row r="1614" spans="1:6" x14ac:dyDescent="0.2">
      <c r="A1614">
        <v>32.24</v>
      </c>
      <c r="B1614">
        <v>1.36</v>
      </c>
      <c r="C1614">
        <v>0.14000000000000001</v>
      </c>
      <c r="E1614">
        <f t="shared" si="51"/>
        <v>1</v>
      </c>
      <c r="F1614">
        <f t="shared" si="50"/>
        <v>0.19040000000000004</v>
      </c>
    </row>
    <row r="1615" spans="1:6" x14ac:dyDescent="0.2">
      <c r="A1615">
        <v>32.26</v>
      </c>
      <c r="B1615">
        <v>1.68</v>
      </c>
      <c r="C1615">
        <v>0.16</v>
      </c>
      <c r="E1615">
        <f t="shared" si="51"/>
        <v>0</v>
      </c>
      <c r="F1615">
        <f t="shared" si="50"/>
        <v>0.26879999999999998</v>
      </c>
    </row>
    <row r="1616" spans="1:6" x14ac:dyDescent="0.2">
      <c r="A1616">
        <v>32.28</v>
      </c>
      <c r="B1616">
        <v>1.44</v>
      </c>
      <c r="C1616">
        <v>-0.16</v>
      </c>
      <c r="E1616">
        <f t="shared" si="51"/>
        <v>1</v>
      </c>
      <c r="F1616">
        <f t="shared" si="50"/>
        <v>-0.23039999999999999</v>
      </c>
    </row>
    <row r="1617" spans="1:6" x14ac:dyDescent="0.2">
      <c r="A1617">
        <v>32.299999999999997</v>
      </c>
      <c r="B1617">
        <v>1.68</v>
      </c>
      <c r="C1617">
        <v>-0.16</v>
      </c>
      <c r="E1617">
        <f t="shared" si="51"/>
        <v>1</v>
      </c>
      <c r="F1617">
        <f t="shared" si="50"/>
        <v>-0.26879999999999998</v>
      </c>
    </row>
    <row r="1618" spans="1:6" x14ac:dyDescent="0.2">
      <c r="A1618">
        <v>32.32</v>
      </c>
      <c r="B1618">
        <v>-1.1200000000000001</v>
      </c>
      <c r="C1618">
        <v>0.06</v>
      </c>
      <c r="E1618">
        <f t="shared" si="51"/>
        <v>1</v>
      </c>
      <c r="F1618">
        <f t="shared" si="50"/>
        <v>-6.720000000000001E-2</v>
      </c>
    </row>
    <row r="1619" spans="1:6" x14ac:dyDescent="0.2">
      <c r="A1619">
        <v>32.340000000000003</v>
      </c>
      <c r="B1619">
        <v>1.52</v>
      </c>
      <c r="C1619">
        <v>-0.02</v>
      </c>
      <c r="E1619">
        <f t="shared" si="51"/>
        <v>1</v>
      </c>
      <c r="F1619">
        <f t="shared" si="50"/>
        <v>-3.04E-2</v>
      </c>
    </row>
    <row r="1620" spans="1:6" x14ac:dyDescent="0.2">
      <c r="A1620">
        <v>32.36</v>
      </c>
      <c r="B1620">
        <v>-1.04</v>
      </c>
      <c r="C1620">
        <v>0.22</v>
      </c>
      <c r="E1620">
        <f t="shared" si="51"/>
        <v>1</v>
      </c>
      <c r="F1620">
        <f t="shared" si="50"/>
        <v>-0.2288</v>
      </c>
    </row>
    <row r="1621" spans="1:6" x14ac:dyDescent="0.2">
      <c r="A1621">
        <v>32.380000000000003</v>
      </c>
      <c r="B1621">
        <v>1.52</v>
      </c>
      <c r="C1621">
        <v>0.1</v>
      </c>
      <c r="E1621">
        <f t="shared" si="51"/>
        <v>0</v>
      </c>
      <c r="F1621">
        <f t="shared" si="50"/>
        <v>0.15200000000000002</v>
      </c>
    </row>
    <row r="1622" spans="1:6" x14ac:dyDescent="0.2">
      <c r="A1622">
        <v>32.4</v>
      </c>
      <c r="B1622">
        <v>1.76</v>
      </c>
      <c r="C1622">
        <v>-0.04</v>
      </c>
      <c r="E1622">
        <f t="shared" si="51"/>
        <v>1</v>
      </c>
      <c r="F1622">
        <f t="shared" si="50"/>
        <v>-7.0400000000000004E-2</v>
      </c>
    </row>
    <row r="1623" spans="1:6" x14ac:dyDescent="0.2">
      <c r="A1623">
        <v>32.42</v>
      </c>
      <c r="B1623">
        <v>-1.36</v>
      </c>
      <c r="C1623">
        <v>0.08</v>
      </c>
      <c r="E1623">
        <f t="shared" si="51"/>
        <v>0</v>
      </c>
      <c r="F1623">
        <f t="shared" si="50"/>
        <v>-0.10880000000000001</v>
      </c>
    </row>
    <row r="1624" spans="1:6" x14ac:dyDescent="0.2">
      <c r="A1624">
        <v>32.44</v>
      </c>
      <c r="B1624">
        <v>0.56000000000000005</v>
      </c>
      <c r="C1624">
        <v>-0.08</v>
      </c>
      <c r="E1624">
        <f t="shared" si="51"/>
        <v>1</v>
      </c>
      <c r="F1624">
        <f t="shared" si="50"/>
        <v>-4.4800000000000006E-2</v>
      </c>
    </row>
    <row r="1625" spans="1:6" x14ac:dyDescent="0.2">
      <c r="A1625">
        <v>32.46</v>
      </c>
      <c r="B1625">
        <v>-1.36</v>
      </c>
      <c r="C1625">
        <v>-0.02</v>
      </c>
      <c r="E1625">
        <f t="shared" si="51"/>
        <v>1</v>
      </c>
      <c r="F1625">
        <f t="shared" si="50"/>
        <v>2.7200000000000002E-2</v>
      </c>
    </row>
    <row r="1626" spans="1:6" x14ac:dyDescent="0.2">
      <c r="A1626">
        <v>32.479999999999997</v>
      </c>
      <c r="B1626">
        <v>1.44</v>
      </c>
      <c r="C1626">
        <v>-0.14000000000000001</v>
      </c>
      <c r="E1626">
        <f t="shared" si="51"/>
        <v>0</v>
      </c>
      <c r="F1626">
        <f t="shared" si="50"/>
        <v>-0.2016</v>
      </c>
    </row>
    <row r="1627" spans="1:6" x14ac:dyDescent="0.2">
      <c r="A1627">
        <v>32.5</v>
      </c>
      <c r="B1627">
        <v>-1.76</v>
      </c>
      <c r="C1627">
        <v>-0.06</v>
      </c>
      <c r="E1627">
        <f t="shared" si="51"/>
        <v>1</v>
      </c>
      <c r="F1627">
        <f t="shared" si="50"/>
        <v>0.1056</v>
      </c>
    </row>
    <row r="1628" spans="1:6" x14ac:dyDescent="0.2">
      <c r="A1628">
        <v>32.520000000000003</v>
      </c>
      <c r="B1628">
        <v>-1.36</v>
      </c>
      <c r="C1628">
        <v>0</v>
      </c>
      <c r="E1628">
        <f t="shared" si="51"/>
        <v>0</v>
      </c>
      <c r="F1628">
        <f t="shared" si="50"/>
        <v>0</v>
      </c>
    </row>
    <row r="1629" spans="1:6" x14ac:dyDescent="0.2">
      <c r="A1629">
        <v>32.54</v>
      </c>
      <c r="B1629">
        <v>1.52</v>
      </c>
      <c r="C1629">
        <v>-0.14000000000000001</v>
      </c>
      <c r="E1629">
        <f t="shared" si="51"/>
        <v>1</v>
      </c>
      <c r="F1629">
        <f t="shared" si="50"/>
        <v>-0.21280000000000002</v>
      </c>
    </row>
    <row r="1630" spans="1:6" x14ac:dyDescent="0.2">
      <c r="A1630">
        <v>32.56</v>
      </c>
      <c r="B1630">
        <v>1.36</v>
      </c>
      <c r="C1630">
        <v>-0.12</v>
      </c>
      <c r="E1630">
        <f t="shared" si="51"/>
        <v>0</v>
      </c>
      <c r="F1630">
        <f t="shared" si="50"/>
        <v>-0.16320000000000001</v>
      </c>
    </row>
    <row r="1631" spans="1:6" x14ac:dyDescent="0.2">
      <c r="A1631">
        <v>32.58</v>
      </c>
      <c r="B1631">
        <v>-1.6</v>
      </c>
      <c r="C1631">
        <v>0.08</v>
      </c>
      <c r="E1631">
        <f t="shared" si="51"/>
        <v>0</v>
      </c>
      <c r="F1631">
        <f t="shared" si="50"/>
        <v>-0.128</v>
      </c>
    </row>
    <row r="1632" spans="1:6" x14ac:dyDescent="0.2">
      <c r="A1632">
        <v>32.6</v>
      </c>
      <c r="B1632">
        <v>1.2</v>
      </c>
      <c r="C1632">
        <v>-0.3</v>
      </c>
      <c r="E1632">
        <f t="shared" si="51"/>
        <v>1</v>
      </c>
      <c r="F1632">
        <f t="shared" si="50"/>
        <v>-0.36</v>
      </c>
    </row>
    <row r="1633" spans="1:6" x14ac:dyDescent="0.2">
      <c r="A1633">
        <v>32.619999999999997</v>
      </c>
      <c r="B1633">
        <v>0.88</v>
      </c>
      <c r="C1633">
        <v>-0.04</v>
      </c>
      <c r="E1633">
        <f t="shared" si="51"/>
        <v>1</v>
      </c>
      <c r="F1633">
        <f t="shared" si="50"/>
        <v>-3.5200000000000002E-2</v>
      </c>
    </row>
    <row r="1634" spans="1:6" x14ac:dyDescent="0.2">
      <c r="A1634">
        <v>32.64</v>
      </c>
      <c r="B1634">
        <v>2.16</v>
      </c>
      <c r="C1634">
        <v>0.16</v>
      </c>
      <c r="E1634">
        <f t="shared" si="51"/>
        <v>0</v>
      </c>
      <c r="F1634">
        <f t="shared" si="50"/>
        <v>0.34560000000000002</v>
      </c>
    </row>
    <row r="1635" spans="1:6" x14ac:dyDescent="0.2">
      <c r="A1635">
        <v>32.659999999999997</v>
      </c>
      <c r="B1635">
        <v>1.52</v>
      </c>
      <c r="C1635">
        <v>-0.06</v>
      </c>
      <c r="E1635">
        <f t="shared" si="51"/>
        <v>1</v>
      </c>
      <c r="F1635">
        <f t="shared" si="50"/>
        <v>-9.1200000000000003E-2</v>
      </c>
    </row>
    <row r="1636" spans="1:6" x14ac:dyDescent="0.2">
      <c r="A1636">
        <v>32.68</v>
      </c>
      <c r="B1636">
        <v>1.76</v>
      </c>
      <c r="C1636">
        <v>-0.04</v>
      </c>
      <c r="E1636">
        <f t="shared" si="51"/>
        <v>1</v>
      </c>
      <c r="F1636">
        <f t="shared" si="50"/>
        <v>-7.0400000000000004E-2</v>
      </c>
    </row>
    <row r="1637" spans="1:6" x14ac:dyDescent="0.2">
      <c r="A1637">
        <v>32.700000000000003</v>
      </c>
      <c r="B1637">
        <v>-0.48</v>
      </c>
      <c r="C1637">
        <v>0</v>
      </c>
      <c r="E1637">
        <f t="shared" si="51"/>
        <v>1</v>
      </c>
      <c r="F1637">
        <f t="shared" si="50"/>
        <v>0</v>
      </c>
    </row>
    <row r="1638" spans="1:6" x14ac:dyDescent="0.2">
      <c r="A1638">
        <v>32.72</v>
      </c>
      <c r="B1638">
        <v>1.52</v>
      </c>
      <c r="C1638">
        <v>-0.02</v>
      </c>
      <c r="E1638">
        <f t="shared" si="51"/>
        <v>1</v>
      </c>
      <c r="F1638">
        <f t="shared" si="50"/>
        <v>-3.04E-2</v>
      </c>
    </row>
    <row r="1639" spans="1:6" x14ac:dyDescent="0.2">
      <c r="A1639">
        <v>32.74</v>
      </c>
      <c r="B1639">
        <v>-1.6</v>
      </c>
      <c r="C1639">
        <v>-0.08</v>
      </c>
      <c r="E1639">
        <f t="shared" si="51"/>
        <v>1</v>
      </c>
      <c r="F1639">
        <f t="shared" si="50"/>
        <v>0.128</v>
      </c>
    </row>
    <row r="1640" spans="1:6" x14ac:dyDescent="0.2">
      <c r="A1640">
        <v>32.76</v>
      </c>
      <c r="B1640">
        <v>-1.68</v>
      </c>
      <c r="C1640">
        <v>-0.14000000000000001</v>
      </c>
      <c r="E1640">
        <f t="shared" si="51"/>
        <v>0</v>
      </c>
      <c r="F1640">
        <f t="shared" si="50"/>
        <v>0.23520000000000002</v>
      </c>
    </row>
    <row r="1641" spans="1:6" x14ac:dyDescent="0.2">
      <c r="A1641">
        <v>32.78</v>
      </c>
      <c r="B1641">
        <v>-0.96</v>
      </c>
      <c r="C1641">
        <v>0</v>
      </c>
      <c r="E1641">
        <f t="shared" si="51"/>
        <v>1</v>
      </c>
      <c r="F1641">
        <f t="shared" si="50"/>
        <v>0</v>
      </c>
    </row>
    <row r="1642" spans="1:6" x14ac:dyDescent="0.2">
      <c r="A1642">
        <v>32.799999999999997</v>
      </c>
      <c r="B1642">
        <v>1.52</v>
      </c>
      <c r="C1642">
        <v>0.24</v>
      </c>
      <c r="E1642">
        <f t="shared" si="51"/>
        <v>0</v>
      </c>
      <c r="F1642">
        <f t="shared" si="50"/>
        <v>0.36480000000000001</v>
      </c>
    </row>
    <row r="1643" spans="1:6" x14ac:dyDescent="0.2">
      <c r="A1643">
        <v>32.82</v>
      </c>
      <c r="B1643">
        <v>1.68</v>
      </c>
      <c r="C1643">
        <v>0.2</v>
      </c>
      <c r="E1643">
        <f t="shared" si="51"/>
        <v>0</v>
      </c>
      <c r="F1643">
        <f t="shared" si="50"/>
        <v>0.33600000000000002</v>
      </c>
    </row>
    <row r="1644" spans="1:6" x14ac:dyDescent="0.2">
      <c r="A1644">
        <v>32.840000000000003</v>
      </c>
      <c r="B1644">
        <v>-0.56000000000000005</v>
      </c>
      <c r="C1644">
        <v>-0.16</v>
      </c>
      <c r="E1644">
        <f t="shared" si="51"/>
        <v>0</v>
      </c>
      <c r="F1644">
        <f t="shared" si="50"/>
        <v>8.9600000000000013E-2</v>
      </c>
    </row>
    <row r="1645" spans="1:6" x14ac:dyDescent="0.2">
      <c r="A1645">
        <v>32.86</v>
      </c>
      <c r="B1645">
        <v>0.88</v>
      </c>
      <c r="C1645">
        <v>0.16</v>
      </c>
      <c r="E1645">
        <f t="shared" si="51"/>
        <v>1</v>
      </c>
      <c r="F1645">
        <f t="shared" si="50"/>
        <v>0.14080000000000001</v>
      </c>
    </row>
    <row r="1646" spans="1:6" x14ac:dyDescent="0.2">
      <c r="A1646">
        <v>32.880000000000003</v>
      </c>
      <c r="B1646">
        <v>1.28</v>
      </c>
      <c r="C1646">
        <v>0.1</v>
      </c>
      <c r="E1646">
        <f t="shared" si="51"/>
        <v>1</v>
      </c>
      <c r="F1646">
        <f t="shared" si="50"/>
        <v>0.128</v>
      </c>
    </row>
    <row r="1647" spans="1:6" x14ac:dyDescent="0.2">
      <c r="A1647">
        <v>32.9</v>
      </c>
      <c r="B1647">
        <v>1.44</v>
      </c>
      <c r="C1647">
        <v>-0.08</v>
      </c>
      <c r="E1647">
        <f t="shared" si="51"/>
        <v>0</v>
      </c>
      <c r="F1647">
        <f t="shared" si="50"/>
        <v>-0.1152</v>
      </c>
    </row>
    <row r="1648" spans="1:6" x14ac:dyDescent="0.2">
      <c r="A1648">
        <v>32.92</v>
      </c>
      <c r="B1648">
        <v>-1.52</v>
      </c>
      <c r="C1648">
        <v>-0.14000000000000001</v>
      </c>
      <c r="E1648">
        <f t="shared" si="51"/>
        <v>1</v>
      </c>
      <c r="F1648">
        <f t="shared" si="50"/>
        <v>0.21280000000000002</v>
      </c>
    </row>
    <row r="1649" spans="1:6" x14ac:dyDescent="0.2">
      <c r="A1649">
        <v>32.94</v>
      </c>
      <c r="B1649">
        <v>2.08</v>
      </c>
      <c r="C1649">
        <v>0.28000000000000003</v>
      </c>
      <c r="E1649">
        <f t="shared" si="51"/>
        <v>1</v>
      </c>
      <c r="F1649">
        <f t="shared" si="50"/>
        <v>0.58240000000000003</v>
      </c>
    </row>
    <row r="1650" spans="1:6" x14ac:dyDescent="0.2">
      <c r="A1650">
        <v>32.96</v>
      </c>
      <c r="B1650">
        <v>0.8</v>
      </c>
      <c r="C1650">
        <v>-0.14000000000000001</v>
      </c>
      <c r="E1650">
        <f t="shared" si="51"/>
        <v>1</v>
      </c>
      <c r="F1650">
        <f t="shared" si="50"/>
        <v>-0.11200000000000002</v>
      </c>
    </row>
    <row r="1651" spans="1:6" x14ac:dyDescent="0.2">
      <c r="A1651">
        <v>32.979999999999997</v>
      </c>
      <c r="B1651">
        <v>1.52</v>
      </c>
      <c r="C1651">
        <v>-0.02</v>
      </c>
      <c r="E1651">
        <f t="shared" si="51"/>
        <v>0</v>
      </c>
      <c r="F1651">
        <f t="shared" si="50"/>
        <v>-3.04E-2</v>
      </c>
    </row>
    <row r="1652" spans="1:6" x14ac:dyDescent="0.2">
      <c r="A1652">
        <v>33</v>
      </c>
      <c r="B1652">
        <v>-1.36</v>
      </c>
      <c r="C1652">
        <v>-0.02</v>
      </c>
      <c r="E1652">
        <f t="shared" si="51"/>
        <v>1</v>
      </c>
      <c r="F1652">
        <f t="shared" si="50"/>
        <v>2.7200000000000002E-2</v>
      </c>
    </row>
    <row r="1653" spans="1:6" x14ac:dyDescent="0.2">
      <c r="A1653">
        <v>33.020000000000003</v>
      </c>
      <c r="B1653">
        <v>0.32</v>
      </c>
      <c r="C1653">
        <v>-0.08</v>
      </c>
      <c r="E1653">
        <f t="shared" si="51"/>
        <v>1</v>
      </c>
      <c r="F1653">
        <f t="shared" si="50"/>
        <v>-2.5600000000000001E-2</v>
      </c>
    </row>
    <row r="1654" spans="1:6" x14ac:dyDescent="0.2">
      <c r="A1654">
        <v>33.04</v>
      </c>
      <c r="B1654">
        <v>-1.28</v>
      </c>
      <c r="C1654">
        <v>0</v>
      </c>
      <c r="E1654">
        <f t="shared" si="51"/>
        <v>1</v>
      </c>
      <c r="F1654">
        <f t="shared" si="50"/>
        <v>0</v>
      </c>
    </row>
    <row r="1655" spans="1:6" x14ac:dyDescent="0.2">
      <c r="A1655">
        <v>33.06</v>
      </c>
      <c r="B1655">
        <v>1.44</v>
      </c>
      <c r="C1655">
        <v>-0.08</v>
      </c>
      <c r="E1655">
        <f t="shared" si="51"/>
        <v>0</v>
      </c>
      <c r="F1655">
        <f t="shared" si="50"/>
        <v>-0.1152</v>
      </c>
    </row>
    <row r="1656" spans="1:6" x14ac:dyDescent="0.2">
      <c r="A1656">
        <v>33.08</v>
      </c>
      <c r="B1656">
        <v>-1.1200000000000001</v>
      </c>
      <c r="C1656">
        <v>0.12</v>
      </c>
      <c r="E1656">
        <f t="shared" si="51"/>
        <v>1</v>
      </c>
      <c r="F1656">
        <f t="shared" si="50"/>
        <v>-0.13440000000000002</v>
      </c>
    </row>
    <row r="1657" spans="1:6" x14ac:dyDescent="0.2">
      <c r="A1657">
        <v>33.1</v>
      </c>
      <c r="B1657">
        <v>1.2</v>
      </c>
      <c r="C1657">
        <v>0.14000000000000001</v>
      </c>
      <c r="E1657">
        <f t="shared" si="51"/>
        <v>0</v>
      </c>
      <c r="F1657">
        <f t="shared" si="50"/>
        <v>0.16800000000000001</v>
      </c>
    </row>
    <row r="1658" spans="1:6" x14ac:dyDescent="0.2">
      <c r="A1658">
        <v>33.119999999999997</v>
      </c>
      <c r="B1658">
        <v>1.52</v>
      </c>
      <c r="C1658">
        <v>0.12</v>
      </c>
      <c r="E1658">
        <f t="shared" si="51"/>
        <v>1</v>
      </c>
      <c r="F1658">
        <f t="shared" si="50"/>
        <v>0.18240000000000001</v>
      </c>
    </row>
    <row r="1659" spans="1:6" x14ac:dyDescent="0.2">
      <c r="A1659">
        <v>33.14</v>
      </c>
      <c r="B1659">
        <v>1.28</v>
      </c>
      <c r="C1659">
        <v>0.02</v>
      </c>
      <c r="E1659">
        <f t="shared" si="51"/>
        <v>0</v>
      </c>
      <c r="F1659">
        <f t="shared" si="50"/>
        <v>2.5600000000000001E-2</v>
      </c>
    </row>
    <row r="1660" spans="1:6" x14ac:dyDescent="0.2">
      <c r="A1660">
        <v>33.159999999999997</v>
      </c>
      <c r="B1660">
        <v>1.52</v>
      </c>
      <c r="C1660">
        <v>-0.02</v>
      </c>
      <c r="E1660">
        <f t="shared" si="51"/>
        <v>1</v>
      </c>
      <c r="F1660">
        <f t="shared" si="50"/>
        <v>-3.04E-2</v>
      </c>
    </row>
    <row r="1661" spans="1:6" x14ac:dyDescent="0.2">
      <c r="A1661">
        <v>33.18</v>
      </c>
      <c r="B1661">
        <v>-1.76</v>
      </c>
      <c r="C1661">
        <v>-0.1</v>
      </c>
      <c r="E1661">
        <f t="shared" si="51"/>
        <v>1</v>
      </c>
      <c r="F1661">
        <f t="shared" si="50"/>
        <v>0.17600000000000002</v>
      </c>
    </row>
    <row r="1662" spans="1:6" x14ac:dyDescent="0.2">
      <c r="A1662">
        <v>33.200000000000003</v>
      </c>
      <c r="B1662">
        <v>0.56000000000000005</v>
      </c>
      <c r="C1662">
        <v>0.24</v>
      </c>
      <c r="E1662">
        <f t="shared" si="51"/>
        <v>1</v>
      </c>
      <c r="F1662">
        <f t="shared" si="50"/>
        <v>0.13440000000000002</v>
      </c>
    </row>
    <row r="1663" spans="1:6" x14ac:dyDescent="0.2">
      <c r="A1663">
        <v>33.22</v>
      </c>
      <c r="B1663">
        <v>0.24</v>
      </c>
      <c r="C1663">
        <v>-0.08</v>
      </c>
      <c r="E1663">
        <f t="shared" si="51"/>
        <v>1</v>
      </c>
      <c r="F1663">
        <f t="shared" si="50"/>
        <v>-1.9199999999999998E-2</v>
      </c>
    </row>
    <row r="1664" spans="1:6" x14ac:dyDescent="0.2">
      <c r="A1664">
        <v>33.24</v>
      </c>
      <c r="B1664">
        <v>1.28</v>
      </c>
      <c r="C1664">
        <v>-0.16</v>
      </c>
      <c r="E1664">
        <f t="shared" si="51"/>
        <v>0</v>
      </c>
      <c r="F1664">
        <f t="shared" si="50"/>
        <v>-0.20480000000000001</v>
      </c>
    </row>
    <row r="1665" spans="1:6" x14ac:dyDescent="0.2">
      <c r="A1665">
        <v>33.26</v>
      </c>
      <c r="B1665">
        <v>-1.28</v>
      </c>
      <c r="C1665">
        <v>0.08</v>
      </c>
      <c r="E1665">
        <f t="shared" si="51"/>
        <v>1</v>
      </c>
      <c r="F1665">
        <f t="shared" si="50"/>
        <v>-0.1024</v>
      </c>
    </row>
    <row r="1666" spans="1:6" x14ac:dyDescent="0.2">
      <c r="A1666">
        <v>33.28</v>
      </c>
      <c r="B1666">
        <v>-0.72</v>
      </c>
      <c r="C1666">
        <v>0.1</v>
      </c>
      <c r="E1666">
        <f t="shared" si="51"/>
        <v>1</v>
      </c>
      <c r="F1666">
        <f t="shared" si="50"/>
        <v>-7.1999999999999995E-2</v>
      </c>
    </row>
    <row r="1667" spans="1:6" x14ac:dyDescent="0.2">
      <c r="A1667">
        <v>33.299999999999997</v>
      </c>
      <c r="B1667">
        <v>1.28</v>
      </c>
      <c r="C1667">
        <v>-0.12</v>
      </c>
      <c r="E1667">
        <f t="shared" si="51"/>
        <v>1</v>
      </c>
      <c r="F1667">
        <f t="shared" ref="F1667:F1730" si="52">B1667*C1667</f>
        <v>-0.15359999999999999</v>
      </c>
    </row>
    <row r="1668" spans="1:6" x14ac:dyDescent="0.2">
      <c r="A1668">
        <v>33.32</v>
      </c>
      <c r="B1668">
        <v>1.28</v>
      </c>
      <c r="C1668">
        <v>-0.14000000000000001</v>
      </c>
      <c r="E1668">
        <f t="shared" si="51"/>
        <v>0</v>
      </c>
      <c r="F1668">
        <f t="shared" si="52"/>
        <v>-0.17920000000000003</v>
      </c>
    </row>
    <row r="1669" spans="1:6" x14ac:dyDescent="0.2">
      <c r="A1669">
        <v>33.340000000000003</v>
      </c>
      <c r="B1669">
        <v>-1.84</v>
      </c>
      <c r="C1669">
        <v>-0.3</v>
      </c>
      <c r="E1669">
        <f t="shared" si="51"/>
        <v>0</v>
      </c>
      <c r="F1669">
        <f t="shared" si="52"/>
        <v>0.55200000000000005</v>
      </c>
    </row>
    <row r="1670" spans="1:6" x14ac:dyDescent="0.2">
      <c r="A1670">
        <v>33.36</v>
      </c>
      <c r="B1670">
        <v>1.52</v>
      </c>
      <c r="C1670">
        <v>0.02</v>
      </c>
      <c r="E1670">
        <f t="shared" ref="E1670:E1733" si="53">IF(B1667&gt;0, 1, 0)</f>
        <v>1</v>
      </c>
      <c r="F1670">
        <f t="shared" si="52"/>
        <v>3.04E-2</v>
      </c>
    </row>
    <row r="1671" spans="1:6" x14ac:dyDescent="0.2">
      <c r="A1671">
        <v>33.380000000000003</v>
      </c>
      <c r="B1671">
        <v>1.36</v>
      </c>
      <c r="C1671">
        <v>0.26</v>
      </c>
      <c r="E1671">
        <f t="shared" si="53"/>
        <v>1</v>
      </c>
      <c r="F1671">
        <f t="shared" si="52"/>
        <v>0.35360000000000003</v>
      </c>
    </row>
    <row r="1672" spans="1:6" x14ac:dyDescent="0.2">
      <c r="A1672">
        <v>33.4</v>
      </c>
      <c r="B1672">
        <v>-1.28</v>
      </c>
      <c r="C1672">
        <v>0.22</v>
      </c>
      <c r="E1672">
        <f t="shared" si="53"/>
        <v>0</v>
      </c>
      <c r="F1672">
        <f t="shared" si="52"/>
        <v>-0.28160000000000002</v>
      </c>
    </row>
    <row r="1673" spans="1:6" x14ac:dyDescent="0.2">
      <c r="A1673">
        <v>33.42</v>
      </c>
      <c r="B1673">
        <v>0.4</v>
      </c>
      <c r="C1673">
        <v>0.18</v>
      </c>
      <c r="E1673">
        <f t="shared" si="53"/>
        <v>1</v>
      </c>
      <c r="F1673">
        <f t="shared" si="52"/>
        <v>7.1999999999999995E-2</v>
      </c>
    </row>
    <row r="1674" spans="1:6" x14ac:dyDescent="0.2">
      <c r="A1674">
        <v>33.44</v>
      </c>
      <c r="B1674">
        <v>-1.28</v>
      </c>
      <c r="C1674">
        <v>0.02</v>
      </c>
      <c r="E1674">
        <f t="shared" si="53"/>
        <v>1</v>
      </c>
      <c r="F1674">
        <f t="shared" si="52"/>
        <v>-2.5600000000000001E-2</v>
      </c>
    </row>
    <row r="1675" spans="1:6" x14ac:dyDescent="0.2">
      <c r="A1675">
        <v>33.46</v>
      </c>
      <c r="B1675">
        <v>-1.28</v>
      </c>
      <c r="C1675">
        <v>-0.04</v>
      </c>
      <c r="E1675">
        <f t="shared" si="53"/>
        <v>0</v>
      </c>
      <c r="F1675">
        <f t="shared" si="52"/>
        <v>5.1200000000000002E-2</v>
      </c>
    </row>
    <row r="1676" spans="1:6" x14ac:dyDescent="0.2">
      <c r="A1676">
        <v>33.479999999999997</v>
      </c>
      <c r="B1676">
        <v>2.08</v>
      </c>
      <c r="C1676">
        <v>0.22</v>
      </c>
      <c r="E1676">
        <f t="shared" si="53"/>
        <v>1</v>
      </c>
      <c r="F1676">
        <f t="shared" si="52"/>
        <v>0.45760000000000001</v>
      </c>
    </row>
    <row r="1677" spans="1:6" x14ac:dyDescent="0.2">
      <c r="A1677">
        <v>33.5</v>
      </c>
      <c r="B1677">
        <v>-0.8</v>
      </c>
      <c r="C1677">
        <v>-0.2</v>
      </c>
      <c r="E1677">
        <f t="shared" si="53"/>
        <v>0</v>
      </c>
      <c r="F1677">
        <f t="shared" si="52"/>
        <v>0.16000000000000003</v>
      </c>
    </row>
    <row r="1678" spans="1:6" x14ac:dyDescent="0.2">
      <c r="A1678">
        <v>33.520000000000003</v>
      </c>
      <c r="B1678">
        <v>0.64</v>
      </c>
      <c r="C1678">
        <v>-0.24</v>
      </c>
      <c r="E1678">
        <f t="shared" si="53"/>
        <v>0</v>
      </c>
      <c r="F1678">
        <f t="shared" si="52"/>
        <v>-0.15359999999999999</v>
      </c>
    </row>
    <row r="1679" spans="1:6" x14ac:dyDescent="0.2">
      <c r="A1679">
        <v>33.54</v>
      </c>
      <c r="B1679">
        <v>1.52</v>
      </c>
      <c r="C1679">
        <v>-0.04</v>
      </c>
      <c r="E1679">
        <f t="shared" si="53"/>
        <v>1</v>
      </c>
      <c r="F1679">
        <f t="shared" si="52"/>
        <v>-6.08E-2</v>
      </c>
    </row>
    <row r="1680" spans="1:6" x14ac:dyDescent="0.2">
      <c r="A1680">
        <v>33.56</v>
      </c>
      <c r="B1680">
        <v>1.44</v>
      </c>
      <c r="C1680">
        <v>0.08</v>
      </c>
      <c r="E1680">
        <f t="shared" si="53"/>
        <v>0</v>
      </c>
      <c r="F1680">
        <f t="shared" si="52"/>
        <v>0.1152</v>
      </c>
    </row>
    <row r="1681" spans="1:6" x14ac:dyDescent="0.2">
      <c r="A1681">
        <v>33.58</v>
      </c>
      <c r="B1681">
        <v>-1.52</v>
      </c>
      <c r="C1681">
        <v>0.14000000000000001</v>
      </c>
      <c r="E1681">
        <f t="shared" si="53"/>
        <v>1</v>
      </c>
      <c r="F1681">
        <f t="shared" si="52"/>
        <v>-0.21280000000000002</v>
      </c>
    </row>
    <row r="1682" spans="1:6" x14ac:dyDescent="0.2">
      <c r="A1682">
        <v>33.6</v>
      </c>
      <c r="B1682">
        <v>-1.04</v>
      </c>
      <c r="C1682">
        <v>0.14000000000000001</v>
      </c>
      <c r="E1682">
        <f t="shared" si="53"/>
        <v>1</v>
      </c>
      <c r="F1682">
        <f t="shared" si="52"/>
        <v>-0.14560000000000001</v>
      </c>
    </row>
    <row r="1683" spans="1:6" x14ac:dyDescent="0.2">
      <c r="A1683">
        <v>33.619999999999997</v>
      </c>
      <c r="B1683">
        <v>1.44</v>
      </c>
      <c r="C1683">
        <v>-0.04</v>
      </c>
      <c r="E1683">
        <f t="shared" si="53"/>
        <v>1</v>
      </c>
      <c r="F1683">
        <f t="shared" si="52"/>
        <v>-5.7599999999999998E-2</v>
      </c>
    </row>
    <row r="1684" spans="1:6" x14ac:dyDescent="0.2">
      <c r="A1684">
        <v>33.64</v>
      </c>
      <c r="B1684">
        <v>0.48</v>
      </c>
      <c r="C1684">
        <v>0.26</v>
      </c>
      <c r="E1684">
        <f t="shared" si="53"/>
        <v>0</v>
      </c>
      <c r="F1684">
        <f t="shared" si="52"/>
        <v>0.12479999999999999</v>
      </c>
    </row>
    <row r="1685" spans="1:6" x14ac:dyDescent="0.2">
      <c r="A1685">
        <v>33.659999999999997</v>
      </c>
      <c r="B1685">
        <v>-1.68</v>
      </c>
      <c r="C1685">
        <v>0</v>
      </c>
      <c r="E1685">
        <f t="shared" si="53"/>
        <v>0</v>
      </c>
      <c r="F1685">
        <f t="shared" si="52"/>
        <v>0</v>
      </c>
    </row>
    <row r="1686" spans="1:6" x14ac:dyDescent="0.2">
      <c r="A1686">
        <v>33.68</v>
      </c>
      <c r="B1686">
        <v>-1.2</v>
      </c>
      <c r="C1686">
        <v>0.08</v>
      </c>
      <c r="E1686">
        <f t="shared" si="53"/>
        <v>1</v>
      </c>
      <c r="F1686">
        <f t="shared" si="52"/>
        <v>-9.6000000000000002E-2</v>
      </c>
    </row>
    <row r="1687" spans="1:6" x14ac:dyDescent="0.2">
      <c r="A1687">
        <v>33.700000000000003</v>
      </c>
      <c r="B1687">
        <v>1.68</v>
      </c>
      <c r="C1687">
        <v>0.12</v>
      </c>
      <c r="E1687">
        <f t="shared" si="53"/>
        <v>1</v>
      </c>
      <c r="F1687">
        <f t="shared" si="52"/>
        <v>0.20159999999999997</v>
      </c>
    </row>
    <row r="1688" spans="1:6" x14ac:dyDescent="0.2">
      <c r="A1688">
        <v>33.72</v>
      </c>
      <c r="B1688">
        <v>1.52</v>
      </c>
      <c r="C1688">
        <v>0.22</v>
      </c>
      <c r="E1688">
        <f t="shared" si="53"/>
        <v>0</v>
      </c>
      <c r="F1688">
        <f t="shared" si="52"/>
        <v>0.33440000000000003</v>
      </c>
    </row>
    <row r="1689" spans="1:6" x14ac:dyDescent="0.2">
      <c r="A1689">
        <v>33.74</v>
      </c>
      <c r="B1689">
        <v>-1.68</v>
      </c>
      <c r="C1689">
        <v>-0.1</v>
      </c>
      <c r="E1689">
        <f t="shared" si="53"/>
        <v>0</v>
      </c>
      <c r="F1689">
        <f t="shared" si="52"/>
        <v>0.16800000000000001</v>
      </c>
    </row>
    <row r="1690" spans="1:6" x14ac:dyDescent="0.2">
      <c r="A1690">
        <v>33.76</v>
      </c>
      <c r="B1690">
        <v>1.36</v>
      </c>
      <c r="C1690">
        <v>0</v>
      </c>
      <c r="E1690">
        <f t="shared" si="53"/>
        <v>1</v>
      </c>
      <c r="F1690">
        <f t="shared" si="52"/>
        <v>0</v>
      </c>
    </row>
    <row r="1691" spans="1:6" x14ac:dyDescent="0.2">
      <c r="A1691">
        <v>33.78</v>
      </c>
      <c r="B1691">
        <v>1.76</v>
      </c>
      <c r="C1691">
        <v>0</v>
      </c>
      <c r="E1691">
        <f t="shared" si="53"/>
        <v>1</v>
      </c>
      <c r="F1691">
        <f t="shared" si="52"/>
        <v>0</v>
      </c>
    </row>
    <row r="1692" spans="1:6" x14ac:dyDescent="0.2">
      <c r="A1692">
        <v>33.799999999999997</v>
      </c>
      <c r="B1692">
        <v>1.76</v>
      </c>
      <c r="C1692">
        <v>0.02</v>
      </c>
      <c r="E1692">
        <f t="shared" si="53"/>
        <v>0</v>
      </c>
      <c r="F1692">
        <f t="shared" si="52"/>
        <v>3.5200000000000002E-2</v>
      </c>
    </row>
    <row r="1693" spans="1:6" x14ac:dyDescent="0.2">
      <c r="A1693">
        <v>33.82</v>
      </c>
      <c r="B1693">
        <v>-1.28</v>
      </c>
      <c r="C1693">
        <v>0.14000000000000001</v>
      </c>
      <c r="E1693">
        <f t="shared" si="53"/>
        <v>1</v>
      </c>
      <c r="F1693">
        <f t="shared" si="52"/>
        <v>-0.17920000000000003</v>
      </c>
    </row>
    <row r="1694" spans="1:6" x14ac:dyDescent="0.2">
      <c r="A1694">
        <v>33.840000000000003</v>
      </c>
      <c r="B1694">
        <v>1.28</v>
      </c>
      <c r="C1694">
        <v>-0.02</v>
      </c>
      <c r="E1694">
        <f t="shared" si="53"/>
        <v>1</v>
      </c>
      <c r="F1694">
        <f t="shared" si="52"/>
        <v>-2.5600000000000001E-2</v>
      </c>
    </row>
    <row r="1695" spans="1:6" x14ac:dyDescent="0.2">
      <c r="A1695">
        <v>33.86</v>
      </c>
      <c r="B1695">
        <v>1.2</v>
      </c>
      <c r="C1695">
        <v>-0.12</v>
      </c>
      <c r="E1695">
        <f t="shared" si="53"/>
        <v>1</v>
      </c>
      <c r="F1695">
        <f t="shared" si="52"/>
        <v>-0.14399999999999999</v>
      </c>
    </row>
    <row r="1696" spans="1:6" x14ac:dyDescent="0.2">
      <c r="A1696">
        <v>33.880000000000003</v>
      </c>
      <c r="B1696">
        <v>1.28</v>
      </c>
      <c r="C1696">
        <v>-0.2</v>
      </c>
      <c r="E1696">
        <f t="shared" si="53"/>
        <v>0</v>
      </c>
      <c r="F1696">
        <f t="shared" si="52"/>
        <v>-0.25600000000000001</v>
      </c>
    </row>
    <row r="1697" spans="1:6" x14ac:dyDescent="0.2">
      <c r="A1697">
        <v>33.9</v>
      </c>
      <c r="B1697">
        <v>1.92</v>
      </c>
      <c r="C1697">
        <v>0.16</v>
      </c>
      <c r="E1697">
        <f t="shared" si="53"/>
        <v>1</v>
      </c>
      <c r="F1697">
        <f t="shared" si="52"/>
        <v>0.30719999999999997</v>
      </c>
    </row>
    <row r="1698" spans="1:6" x14ac:dyDescent="0.2">
      <c r="A1698">
        <v>33.92</v>
      </c>
      <c r="B1698">
        <v>1.76</v>
      </c>
      <c r="C1698">
        <v>0.12</v>
      </c>
      <c r="E1698">
        <f t="shared" si="53"/>
        <v>1</v>
      </c>
      <c r="F1698">
        <f t="shared" si="52"/>
        <v>0.2112</v>
      </c>
    </row>
    <row r="1699" spans="1:6" x14ac:dyDescent="0.2">
      <c r="A1699">
        <v>33.94</v>
      </c>
      <c r="B1699">
        <v>0.96</v>
      </c>
      <c r="C1699">
        <v>-0.12</v>
      </c>
      <c r="E1699">
        <f t="shared" si="53"/>
        <v>1</v>
      </c>
      <c r="F1699">
        <f t="shared" si="52"/>
        <v>-0.1152</v>
      </c>
    </row>
    <row r="1700" spans="1:6" x14ac:dyDescent="0.2">
      <c r="A1700">
        <v>33.96</v>
      </c>
      <c r="B1700">
        <v>-1.84</v>
      </c>
      <c r="C1700">
        <v>-0.3</v>
      </c>
      <c r="E1700">
        <f t="shared" si="53"/>
        <v>1</v>
      </c>
      <c r="F1700">
        <f t="shared" si="52"/>
        <v>0.55200000000000005</v>
      </c>
    </row>
    <row r="1701" spans="1:6" x14ac:dyDescent="0.2">
      <c r="A1701">
        <v>33.979999999999997</v>
      </c>
      <c r="B1701">
        <v>1.44</v>
      </c>
      <c r="C1701">
        <v>0</v>
      </c>
      <c r="E1701">
        <f t="shared" si="53"/>
        <v>1</v>
      </c>
      <c r="F1701">
        <f t="shared" si="52"/>
        <v>0</v>
      </c>
    </row>
    <row r="1702" spans="1:6" x14ac:dyDescent="0.2">
      <c r="A1702">
        <v>34</v>
      </c>
      <c r="B1702">
        <v>-1.1200000000000001</v>
      </c>
      <c r="C1702">
        <v>0.12</v>
      </c>
      <c r="E1702">
        <f t="shared" si="53"/>
        <v>1</v>
      </c>
      <c r="F1702">
        <f t="shared" si="52"/>
        <v>-0.13440000000000002</v>
      </c>
    </row>
    <row r="1703" spans="1:6" x14ac:dyDescent="0.2">
      <c r="A1703">
        <v>34.020000000000003</v>
      </c>
      <c r="B1703">
        <v>-1.6</v>
      </c>
      <c r="C1703">
        <v>-0.2</v>
      </c>
      <c r="E1703">
        <f t="shared" si="53"/>
        <v>0</v>
      </c>
      <c r="F1703">
        <f t="shared" si="52"/>
        <v>0.32000000000000006</v>
      </c>
    </row>
    <row r="1704" spans="1:6" x14ac:dyDescent="0.2">
      <c r="A1704">
        <v>34.04</v>
      </c>
      <c r="B1704">
        <v>1.76</v>
      </c>
      <c r="C1704">
        <v>0.24</v>
      </c>
      <c r="E1704">
        <f t="shared" si="53"/>
        <v>1</v>
      </c>
      <c r="F1704">
        <f t="shared" si="52"/>
        <v>0.4224</v>
      </c>
    </row>
    <row r="1705" spans="1:6" x14ac:dyDescent="0.2">
      <c r="A1705">
        <v>34.06</v>
      </c>
      <c r="B1705">
        <v>-1.6</v>
      </c>
      <c r="C1705">
        <v>-0.12</v>
      </c>
      <c r="E1705">
        <f t="shared" si="53"/>
        <v>0</v>
      </c>
      <c r="F1705">
        <f t="shared" si="52"/>
        <v>0.192</v>
      </c>
    </row>
    <row r="1706" spans="1:6" x14ac:dyDescent="0.2">
      <c r="A1706">
        <v>34.08</v>
      </c>
      <c r="B1706">
        <v>1.36</v>
      </c>
      <c r="C1706">
        <v>-0.2</v>
      </c>
      <c r="E1706">
        <f t="shared" si="53"/>
        <v>0</v>
      </c>
      <c r="F1706">
        <f t="shared" si="52"/>
        <v>-0.27200000000000002</v>
      </c>
    </row>
    <row r="1707" spans="1:6" x14ac:dyDescent="0.2">
      <c r="A1707">
        <v>34.1</v>
      </c>
      <c r="B1707">
        <v>-1.36</v>
      </c>
      <c r="C1707">
        <v>-0.2</v>
      </c>
      <c r="E1707">
        <f t="shared" si="53"/>
        <v>1</v>
      </c>
      <c r="F1707">
        <f t="shared" si="52"/>
        <v>0.27200000000000002</v>
      </c>
    </row>
    <row r="1708" spans="1:6" x14ac:dyDescent="0.2">
      <c r="A1708">
        <v>34.119999999999997</v>
      </c>
      <c r="B1708">
        <v>0.08</v>
      </c>
      <c r="C1708">
        <v>-0.02</v>
      </c>
      <c r="E1708">
        <f t="shared" si="53"/>
        <v>0</v>
      </c>
      <c r="F1708">
        <f t="shared" si="52"/>
        <v>-1.6000000000000001E-3</v>
      </c>
    </row>
    <row r="1709" spans="1:6" x14ac:dyDescent="0.2">
      <c r="A1709">
        <v>34.14</v>
      </c>
      <c r="B1709">
        <v>1.68</v>
      </c>
      <c r="C1709">
        <v>0.12</v>
      </c>
      <c r="E1709">
        <f t="shared" si="53"/>
        <v>1</v>
      </c>
      <c r="F1709">
        <f t="shared" si="52"/>
        <v>0.20159999999999997</v>
      </c>
    </row>
    <row r="1710" spans="1:6" x14ac:dyDescent="0.2">
      <c r="A1710">
        <v>34.159999999999997</v>
      </c>
      <c r="B1710">
        <v>-0.08</v>
      </c>
      <c r="C1710">
        <v>0.1</v>
      </c>
      <c r="E1710">
        <f t="shared" si="53"/>
        <v>0</v>
      </c>
      <c r="F1710">
        <f t="shared" si="52"/>
        <v>-8.0000000000000002E-3</v>
      </c>
    </row>
    <row r="1711" spans="1:6" x14ac:dyDescent="0.2">
      <c r="A1711">
        <v>34.18</v>
      </c>
      <c r="B1711">
        <v>-1.36</v>
      </c>
      <c r="C1711">
        <v>0.14000000000000001</v>
      </c>
      <c r="E1711">
        <f t="shared" si="53"/>
        <v>1</v>
      </c>
      <c r="F1711">
        <f t="shared" si="52"/>
        <v>-0.19040000000000004</v>
      </c>
    </row>
    <row r="1712" spans="1:6" x14ac:dyDescent="0.2">
      <c r="A1712">
        <v>34.200000000000003</v>
      </c>
      <c r="B1712">
        <v>-1.28</v>
      </c>
      <c r="C1712">
        <v>0</v>
      </c>
      <c r="E1712">
        <f t="shared" si="53"/>
        <v>1</v>
      </c>
      <c r="F1712">
        <f t="shared" si="52"/>
        <v>0</v>
      </c>
    </row>
    <row r="1713" spans="1:6" x14ac:dyDescent="0.2">
      <c r="A1713">
        <v>34.22</v>
      </c>
      <c r="B1713">
        <v>-0.08</v>
      </c>
      <c r="C1713">
        <v>0.1</v>
      </c>
      <c r="E1713">
        <f t="shared" si="53"/>
        <v>0</v>
      </c>
      <c r="F1713">
        <f t="shared" si="52"/>
        <v>-8.0000000000000002E-3</v>
      </c>
    </row>
    <row r="1714" spans="1:6" x14ac:dyDescent="0.2">
      <c r="A1714">
        <v>34.24</v>
      </c>
      <c r="B1714">
        <v>1.6</v>
      </c>
      <c r="C1714">
        <v>-0.06</v>
      </c>
      <c r="E1714">
        <f t="shared" si="53"/>
        <v>0</v>
      </c>
      <c r="F1714">
        <f t="shared" si="52"/>
        <v>-9.6000000000000002E-2</v>
      </c>
    </row>
    <row r="1715" spans="1:6" x14ac:dyDescent="0.2">
      <c r="A1715">
        <v>34.26</v>
      </c>
      <c r="B1715">
        <v>-1.44</v>
      </c>
      <c r="C1715">
        <v>-0.18</v>
      </c>
      <c r="E1715">
        <f t="shared" si="53"/>
        <v>0</v>
      </c>
      <c r="F1715">
        <f t="shared" si="52"/>
        <v>0.25919999999999999</v>
      </c>
    </row>
    <row r="1716" spans="1:6" x14ac:dyDescent="0.2">
      <c r="A1716">
        <v>34.28</v>
      </c>
      <c r="B1716">
        <v>0.96</v>
      </c>
      <c r="C1716">
        <v>-0.34</v>
      </c>
      <c r="E1716">
        <f t="shared" si="53"/>
        <v>0</v>
      </c>
      <c r="F1716">
        <f t="shared" si="52"/>
        <v>-0.32640000000000002</v>
      </c>
    </row>
    <row r="1717" spans="1:6" x14ac:dyDescent="0.2">
      <c r="A1717">
        <v>34.299999999999997</v>
      </c>
      <c r="B1717">
        <v>-1.44</v>
      </c>
      <c r="C1717">
        <v>-0.14000000000000001</v>
      </c>
      <c r="E1717">
        <f t="shared" si="53"/>
        <v>1</v>
      </c>
      <c r="F1717">
        <f t="shared" si="52"/>
        <v>0.2016</v>
      </c>
    </row>
    <row r="1718" spans="1:6" x14ac:dyDescent="0.2">
      <c r="A1718">
        <v>34.32</v>
      </c>
      <c r="B1718">
        <v>-0.64</v>
      </c>
      <c r="C1718">
        <v>-0.18</v>
      </c>
      <c r="E1718">
        <f t="shared" si="53"/>
        <v>0</v>
      </c>
      <c r="F1718">
        <f t="shared" si="52"/>
        <v>0.1152</v>
      </c>
    </row>
    <row r="1719" spans="1:6" x14ac:dyDescent="0.2">
      <c r="A1719">
        <v>34.340000000000003</v>
      </c>
      <c r="B1719">
        <v>1.92</v>
      </c>
      <c r="C1719">
        <v>0.14000000000000001</v>
      </c>
      <c r="E1719">
        <f t="shared" si="53"/>
        <v>1</v>
      </c>
      <c r="F1719">
        <f t="shared" si="52"/>
        <v>0.26880000000000004</v>
      </c>
    </row>
    <row r="1720" spans="1:6" x14ac:dyDescent="0.2">
      <c r="A1720">
        <v>34.36</v>
      </c>
      <c r="B1720">
        <v>1.2</v>
      </c>
      <c r="C1720">
        <v>-0.06</v>
      </c>
      <c r="E1720">
        <f t="shared" si="53"/>
        <v>0</v>
      </c>
      <c r="F1720">
        <f t="shared" si="52"/>
        <v>-7.1999999999999995E-2</v>
      </c>
    </row>
    <row r="1721" spans="1:6" x14ac:dyDescent="0.2">
      <c r="A1721">
        <v>34.380000000000003</v>
      </c>
      <c r="B1721">
        <v>1.6</v>
      </c>
      <c r="C1721">
        <v>0.26</v>
      </c>
      <c r="E1721">
        <f t="shared" si="53"/>
        <v>0</v>
      </c>
      <c r="F1721">
        <f t="shared" si="52"/>
        <v>0.41600000000000004</v>
      </c>
    </row>
    <row r="1722" spans="1:6" x14ac:dyDescent="0.2">
      <c r="A1722">
        <v>34.4</v>
      </c>
      <c r="B1722">
        <v>1.84</v>
      </c>
      <c r="C1722">
        <v>0.2</v>
      </c>
      <c r="E1722">
        <f t="shared" si="53"/>
        <v>1</v>
      </c>
      <c r="F1722">
        <f t="shared" si="52"/>
        <v>0.36800000000000005</v>
      </c>
    </row>
    <row r="1723" spans="1:6" x14ac:dyDescent="0.2">
      <c r="A1723">
        <v>34.42</v>
      </c>
      <c r="B1723">
        <v>-1.36</v>
      </c>
      <c r="C1723">
        <v>0</v>
      </c>
      <c r="E1723">
        <f t="shared" si="53"/>
        <v>1</v>
      </c>
      <c r="F1723">
        <f t="shared" si="52"/>
        <v>0</v>
      </c>
    </row>
    <row r="1724" spans="1:6" x14ac:dyDescent="0.2">
      <c r="A1724">
        <v>34.44</v>
      </c>
      <c r="B1724">
        <v>1.04</v>
      </c>
      <c r="C1724">
        <v>-0.38</v>
      </c>
      <c r="E1724">
        <f t="shared" si="53"/>
        <v>1</v>
      </c>
      <c r="F1724">
        <f t="shared" si="52"/>
        <v>-0.3952</v>
      </c>
    </row>
    <row r="1725" spans="1:6" x14ac:dyDescent="0.2">
      <c r="A1725">
        <v>34.46</v>
      </c>
      <c r="B1725">
        <v>2.08</v>
      </c>
      <c r="C1725">
        <v>0.28000000000000003</v>
      </c>
      <c r="E1725">
        <f t="shared" si="53"/>
        <v>1</v>
      </c>
      <c r="F1725">
        <f t="shared" si="52"/>
        <v>0.58240000000000003</v>
      </c>
    </row>
    <row r="1726" spans="1:6" x14ac:dyDescent="0.2">
      <c r="A1726">
        <v>34.479999999999997</v>
      </c>
      <c r="B1726">
        <v>1.92</v>
      </c>
      <c r="C1726">
        <v>0.14000000000000001</v>
      </c>
      <c r="E1726">
        <f t="shared" si="53"/>
        <v>0</v>
      </c>
      <c r="F1726">
        <f t="shared" si="52"/>
        <v>0.26880000000000004</v>
      </c>
    </row>
    <row r="1727" spans="1:6" x14ac:dyDescent="0.2">
      <c r="A1727">
        <v>34.5</v>
      </c>
      <c r="B1727">
        <v>1.52</v>
      </c>
      <c r="C1727">
        <v>0.14000000000000001</v>
      </c>
      <c r="E1727">
        <f t="shared" si="53"/>
        <v>1</v>
      </c>
      <c r="F1727">
        <f t="shared" si="52"/>
        <v>0.21280000000000002</v>
      </c>
    </row>
    <row r="1728" spans="1:6" x14ac:dyDescent="0.2">
      <c r="A1728">
        <v>34.520000000000003</v>
      </c>
      <c r="B1728">
        <v>-0.32</v>
      </c>
      <c r="C1728">
        <v>0.4</v>
      </c>
      <c r="E1728">
        <f t="shared" si="53"/>
        <v>1</v>
      </c>
      <c r="F1728">
        <f t="shared" si="52"/>
        <v>-0.128</v>
      </c>
    </row>
    <row r="1729" spans="1:6" x14ac:dyDescent="0.2">
      <c r="A1729">
        <v>34.54</v>
      </c>
      <c r="B1729">
        <v>-0.08</v>
      </c>
      <c r="C1729">
        <v>0.02</v>
      </c>
      <c r="E1729">
        <f t="shared" si="53"/>
        <v>1</v>
      </c>
      <c r="F1729">
        <f t="shared" si="52"/>
        <v>-1.6000000000000001E-3</v>
      </c>
    </row>
    <row r="1730" spans="1:6" x14ac:dyDescent="0.2">
      <c r="A1730">
        <v>34.56</v>
      </c>
      <c r="B1730">
        <v>0.88</v>
      </c>
      <c r="C1730">
        <v>0.04</v>
      </c>
      <c r="E1730">
        <f t="shared" si="53"/>
        <v>1</v>
      </c>
      <c r="F1730">
        <f t="shared" si="52"/>
        <v>3.5200000000000002E-2</v>
      </c>
    </row>
    <row r="1731" spans="1:6" x14ac:dyDescent="0.2">
      <c r="A1731">
        <v>34.58</v>
      </c>
      <c r="B1731">
        <v>1.36</v>
      </c>
      <c r="C1731">
        <v>-0.08</v>
      </c>
      <c r="E1731">
        <f t="shared" si="53"/>
        <v>0</v>
      </c>
      <c r="F1731">
        <f t="shared" ref="F1731:F1794" si="54">B1731*C1731</f>
        <v>-0.10880000000000001</v>
      </c>
    </row>
    <row r="1732" spans="1:6" x14ac:dyDescent="0.2">
      <c r="A1732">
        <v>34.6</v>
      </c>
      <c r="B1732">
        <v>0.56000000000000005</v>
      </c>
      <c r="C1732">
        <v>-0.02</v>
      </c>
      <c r="E1732">
        <f t="shared" si="53"/>
        <v>0</v>
      </c>
      <c r="F1732">
        <f t="shared" si="54"/>
        <v>-1.1200000000000002E-2</v>
      </c>
    </row>
    <row r="1733" spans="1:6" x14ac:dyDescent="0.2">
      <c r="A1733">
        <v>34.619999999999997</v>
      </c>
      <c r="B1733">
        <v>1.52</v>
      </c>
      <c r="C1733">
        <v>0.1</v>
      </c>
      <c r="E1733">
        <f t="shared" si="53"/>
        <v>1</v>
      </c>
      <c r="F1733">
        <f t="shared" si="54"/>
        <v>0.15200000000000002</v>
      </c>
    </row>
    <row r="1734" spans="1:6" x14ac:dyDescent="0.2">
      <c r="A1734">
        <v>34.64</v>
      </c>
      <c r="B1734">
        <v>1.76</v>
      </c>
      <c r="C1734">
        <v>0.28000000000000003</v>
      </c>
      <c r="E1734">
        <f t="shared" ref="E1734:E1797" si="55">IF(B1731&gt;0, 1, 0)</f>
        <v>1</v>
      </c>
      <c r="F1734">
        <f t="shared" si="54"/>
        <v>0.49280000000000007</v>
      </c>
    </row>
    <row r="1735" spans="1:6" x14ac:dyDescent="0.2">
      <c r="A1735">
        <v>34.659999999999997</v>
      </c>
      <c r="B1735">
        <v>1.92</v>
      </c>
      <c r="C1735">
        <v>0.16</v>
      </c>
      <c r="E1735">
        <f t="shared" si="55"/>
        <v>1</v>
      </c>
      <c r="F1735">
        <f t="shared" si="54"/>
        <v>0.30719999999999997</v>
      </c>
    </row>
    <row r="1736" spans="1:6" x14ac:dyDescent="0.2">
      <c r="A1736">
        <v>34.68</v>
      </c>
      <c r="B1736">
        <v>-1.28</v>
      </c>
      <c r="C1736">
        <v>-0.06</v>
      </c>
      <c r="E1736">
        <f t="shared" si="55"/>
        <v>1</v>
      </c>
      <c r="F1736">
        <f t="shared" si="54"/>
        <v>7.6799999999999993E-2</v>
      </c>
    </row>
    <row r="1737" spans="1:6" x14ac:dyDescent="0.2">
      <c r="A1737">
        <v>34.700000000000003</v>
      </c>
      <c r="B1737">
        <v>-0.72</v>
      </c>
      <c r="C1737">
        <v>0.28000000000000003</v>
      </c>
      <c r="E1737">
        <f t="shared" si="55"/>
        <v>1</v>
      </c>
      <c r="F1737">
        <f t="shared" si="54"/>
        <v>-0.2016</v>
      </c>
    </row>
    <row r="1738" spans="1:6" x14ac:dyDescent="0.2">
      <c r="A1738">
        <v>34.72</v>
      </c>
      <c r="B1738">
        <v>0.72</v>
      </c>
      <c r="C1738">
        <v>-0.22</v>
      </c>
      <c r="E1738">
        <f t="shared" si="55"/>
        <v>1</v>
      </c>
      <c r="F1738">
        <f t="shared" si="54"/>
        <v>-0.15839999999999999</v>
      </c>
    </row>
    <row r="1739" spans="1:6" x14ac:dyDescent="0.2">
      <c r="A1739">
        <v>34.74</v>
      </c>
      <c r="B1739">
        <v>1.92</v>
      </c>
      <c r="C1739">
        <v>0.02</v>
      </c>
      <c r="E1739">
        <f t="shared" si="55"/>
        <v>0</v>
      </c>
      <c r="F1739">
        <f t="shared" si="54"/>
        <v>3.8399999999999997E-2</v>
      </c>
    </row>
    <row r="1740" spans="1:6" x14ac:dyDescent="0.2">
      <c r="A1740">
        <v>34.76</v>
      </c>
      <c r="B1740">
        <v>-1.1200000000000001</v>
      </c>
      <c r="C1740">
        <v>0.14000000000000001</v>
      </c>
      <c r="E1740">
        <f t="shared" si="55"/>
        <v>0</v>
      </c>
      <c r="F1740">
        <f t="shared" si="54"/>
        <v>-0.15680000000000002</v>
      </c>
    </row>
    <row r="1741" spans="1:6" x14ac:dyDescent="0.2">
      <c r="A1741">
        <v>34.78</v>
      </c>
      <c r="B1741">
        <v>0.56000000000000005</v>
      </c>
      <c r="C1741">
        <v>0.14000000000000001</v>
      </c>
      <c r="E1741">
        <f t="shared" si="55"/>
        <v>1</v>
      </c>
      <c r="F1741">
        <f t="shared" si="54"/>
        <v>7.8400000000000011E-2</v>
      </c>
    </row>
    <row r="1742" spans="1:6" x14ac:dyDescent="0.2">
      <c r="A1742">
        <v>34.799999999999997</v>
      </c>
      <c r="B1742">
        <v>1.36</v>
      </c>
      <c r="C1742">
        <v>-0.12</v>
      </c>
      <c r="E1742">
        <f t="shared" si="55"/>
        <v>1</v>
      </c>
      <c r="F1742">
        <f t="shared" si="54"/>
        <v>-0.16320000000000001</v>
      </c>
    </row>
    <row r="1743" spans="1:6" x14ac:dyDescent="0.2">
      <c r="A1743">
        <v>34.82</v>
      </c>
      <c r="B1743">
        <v>-1.36</v>
      </c>
      <c r="C1743">
        <v>-0.08</v>
      </c>
      <c r="E1743">
        <f t="shared" si="55"/>
        <v>0</v>
      </c>
      <c r="F1743">
        <f t="shared" si="54"/>
        <v>0.10880000000000001</v>
      </c>
    </row>
    <row r="1744" spans="1:6" x14ac:dyDescent="0.2">
      <c r="A1744">
        <v>34.840000000000003</v>
      </c>
      <c r="B1744">
        <v>1.28</v>
      </c>
      <c r="C1744">
        <v>-0.1</v>
      </c>
      <c r="E1744">
        <f t="shared" si="55"/>
        <v>1</v>
      </c>
      <c r="F1744">
        <f t="shared" si="54"/>
        <v>-0.128</v>
      </c>
    </row>
    <row r="1745" spans="1:6" x14ac:dyDescent="0.2">
      <c r="A1745">
        <v>34.86</v>
      </c>
      <c r="B1745">
        <v>-1.44</v>
      </c>
      <c r="C1745">
        <v>-0.1</v>
      </c>
      <c r="E1745">
        <f t="shared" si="55"/>
        <v>1</v>
      </c>
      <c r="F1745">
        <f t="shared" si="54"/>
        <v>0.14399999999999999</v>
      </c>
    </row>
    <row r="1746" spans="1:6" x14ac:dyDescent="0.2">
      <c r="A1746">
        <v>34.880000000000003</v>
      </c>
      <c r="B1746">
        <v>1.52</v>
      </c>
      <c r="C1746">
        <v>-0.02</v>
      </c>
      <c r="E1746">
        <f t="shared" si="55"/>
        <v>0</v>
      </c>
      <c r="F1746">
        <f t="shared" si="54"/>
        <v>-3.04E-2</v>
      </c>
    </row>
    <row r="1747" spans="1:6" x14ac:dyDescent="0.2">
      <c r="A1747">
        <v>34.9</v>
      </c>
      <c r="B1747">
        <v>-1.68</v>
      </c>
      <c r="C1747">
        <v>-0.02</v>
      </c>
      <c r="E1747">
        <f t="shared" si="55"/>
        <v>1</v>
      </c>
      <c r="F1747">
        <f t="shared" si="54"/>
        <v>3.3599999999999998E-2</v>
      </c>
    </row>
    <row r="1748" spans="1:6" x14ac:dyDescent="0.2">
      <c r="A1748">
        <v>34.92</v>
      </c>
      <c r="B1748">
        <v>-1.1200000000000001</v>
      </c>
      <c r="C1748">
        <v>0</v>
      </c>
      <c r="E1748">
        <f t="shared" si="55"/>
        <v>0</v>
      </c>
      <c r="F1748">
        <f t="shared" si="54"/>
        <v>0</v>
      </c>
    </row>
    <row r="1749" spans="1:6" x14ac:dyDescent="0.2">
      <c r="A1749">
        <v>34.94</v>
      </c>
      <c r="B1749">
        <v>-1.1200000000000001</v>
      </c>
      <c r="C1749">
        <v>0.08</v>
      </c>
      <c r="E1749">
        <f t="shared" si="55"/>
        <v>1</v>
      </c>
      <c r="F1749">
        <f t="shared" si="54"/>
        <v>-8.9600000000000013E-2</v>
      </c>
    </row>
    <row r="1750" spans="1:6" x14ac:dyDescent="0.2">
      <c r="A1750">
        <v>34.96</v>
      </c>
      <c r="B1750">
        <v>1.28</v>
      </c>
      <c r="C1750">
        <v>-0.16</v>
      </c>
      <c r="E1750">
        <f t="shared" si="55"/>
        <v>0</v>
      </c>
      <c r="F1750">
        <f t="shared" si="54"/>
        <v>-0.20480000000000001</v>
      </c>
    </row>
    <row r="1751" spans="1:6" x14ac:dyDescent="0.2">
      <c r="A1751">
        <v>34.979999999999997</v>
      </c>
      <c r="B1751">
        <v>-1.36</v>
      </c>
      <c r="C1751">
        <v>-0.04</v>
      </c>
      <c r="E1751">
        <f t="shared" si="55"/>
        <v>0</v>
      </c>
      <c r="F1751">
        <f t="shared" si="54"/>
        <v>5.4400000000000004E-2</v>
      </c>
    </row>
    <row r="1752" spans="1:6" x14ac:dyDescent="0.2">
      <c r="A1752">
        <v>35</v>
      </c>
      <c r="B1752">
        <v>1.76</v>
      </c>
      <c r="C1752">
        <v>0</v>
      </c>
      <c r="E1752">
        <f t="shared" si="55"/>
        <v>0</v>
      </c>
      <c r="F1752">
        <f t="shared" si="54"/>
        <v>0</v>
      </c>
    </row>
    <row r="1753" spans="1:6" x14ac:dyDescent="0.2">
      <c r="A1753">
        <v>35.020000000000003</v>
      </c>
      <c r="B1753">
        <v>0.4</v>
      </c>
      <c r="C1753">
        <v>0.04</v>
      </c>
      <c r="E1753">
        <f t="shared" si="55"/>
        <v>1</v>
      </c>
      <c r="F1753">
        <f t="shared" si="54"/>
        <v>1.6E-2</v>
      </c>
    </row>
    <row r="1754" spans="1:6" x14ac:dyDescent="0.2">
      <c r="A1754">
        <v>35.04</v>
      </c>
      <c r="B1754">
        <v>1.44</v>
      </c>
      <c r="C1754">
        <v>0.02</v>
      </c>
      <c r="E1754">
        <f t="shared" si="55"/>
        <v>0</v>
      </c>
      <c r="F1754">
        <f t="shared" si="54"/>
        <v>2.8799999999999999E-2</v>
      </c>
    </row>
    <row r="1755" spans="1:6" x14ac:dyDescent="0.2">
      <c r="A1755">
        <v>35.06</v>
      </c>
      <c r="B1755">
        <v>1.04</v>
      </c>
      <c r="C1755">
        <v>-0.04</v>
      </c>
      <c r="E1755">
        <f t="shared" si="55"/>
        <v>1</v>
      </c>
      <c r="F1755">
        <f t="shared" si="54"/>
        <v>-4.1600000000000005E-2</v>
      </c>
    </row>
    <row r="1756" spans="1:6" x14ac:dyDescent="0.2">
      <c r="A1756">
        <v>35.08</v>
      </c>
      <c r="B1756">
        <v>-1.28</v>
      </c>
      <c r="C1756">
        <v>-0.06</v>
      </c>
      <c r="E1756">
        <f t="shared" si="55"/>
        <v>1</v>
      </c>
      <c r="F1756">
        <f t="shared" si="54"/>
        <v>7.6799999999999993E-2</v>
      </c>
    </row>
    <row r="1757" spans="1:6" x14ac:dyDescent="0.2">
      <c r="A1757">
        <v>35.1</v>
      </c>
      <c r="B1757">
        <v>1.36</v>
      </c>
      <c r="C1757">
        <v>0</v>
      </c>
      <c r="E1757">
        <f t="shared" si="55"/>
        <v>1</v>
      </c>
      <c r="F1757">
        <f t="shared" si="54"/>
        <v>0</v>
      </c>
    </row>
    <row r="1758" spans="1:6" x14ac:dyDescent="0.2">
      <c r="A1758">
        <v>35.119999999999997</v>
      </c>
      <c r="B1758">
        <v>-1.68</v>
      </c>
      <c r="C1758">
        <v>0.04</v>
      </c>
      <c r="E1758">
        <f t="shared" si="55"/>
        <v>1</v>
      </c>
      <c r="F1758">
        <f t="shared" si="54"/>
        <v>-6.7199999999999996E-2</v>
      </c>
    </row>
    <row r="1759" spans="1:6" x14ac:dyDescent="0.2">
      <c r="A1759">
        <v>35.14</v>
      </c>
      <c r="B1759">
        <v>1.28</v>
      </c>
      <c r="C1759">
        <v>-0.04</v>
      </c>
      <c r="E1759">
        <f t="shared" si="55"/>
        <v>0</v>
      </c>
      <c r="F1759">
        <f t="shared" si="54"/>
        <v>-5.1200000000000002E-2</v>
      </c>
    </row>
    <row r="1760" spans="1:6" x14ac:dyDescent="0.2">
      <c r="A1760">
        <v>35.159999999999997</v>
      </c>
      <c r="B1760">
        <v>-0.96</v>
      </c>
      <c r="C1760">
        <v>0.08</v>
      </c>
      <c r="E1760">
        <f t="shared" si="55"/>
        <v>1</v>
      </c>
      <c r="F1760">
        <f t="shared" si="54"/>
        <v>-7.6799999999999993E-2</v>
      </c>
    </row>
    <row r="1761" spans="1:6" x14ac:dyDescent="0.2">
      <c r="A1761">
        <v>35.18</v>
      </c>
      <c r="B1761">
        <v>1.76</v>
      </c>
      <c r="C1761">
        <v>0.02</v>
      </c>
      <c r="E1761">
        <f t="shared" si="55"/>
        <v>0</v>
      </c>
      <c r="F1761">
        <f t="shared" si="54"/>
        <v>3.5200000000000002E-2</v>
      </c>
    </row>
    <row r="1762" spans="1:6" x14ac:dyDescent="0.2">
      <c r="A1762">
        <v>35.200000000000003</v>
      </c>
      <c r="B1762">
        <v>-1.28</v>
      </c>
      <c r="C1762">
        <v>-0.04</v>
      </c>
      <c r="E1762">
        <f t="shared" si="55"/>
        <v>1</v>
      </c>
      <c r="F1762">
        <f t="shared" si="54"/>
        <v>5.1200000000000002E-2</v>
      </c>
    </row>
    <row r="1763" spans="1:6" x14ac:dyDescent="0.2">
      <c r="A1763">
        <v>35.22</v>
      </c>
      <c r="B1763">
        <v>1.52</v>
      </c>
      <c r="C1763">
        <v>-0.2</v>
      </c>
      <c r="E1763">
        <f t="shared" si="55"/>
        <v>0</v>
      </c>
      <c r="F1763">
        <f t="shared" si="54"/>
        <v>-0.30400000000000005</v>
      </c>
    </row>
    <row r="1764" spans="1:6" x14ac:dyDescent="0.2">
      <c r="A1764">
        <v>35.24</v>
      </c>
      <c r="B1764">
        <v>0.64</v>
      </c>
      <c r="C1764">
        <v>-0.4</v>
      </c>
      <c r="E1764">
        <f t="shared" si="55"/>
        <v>1</v>
      </c>
      <c r="F1764">
        <f t="shared" si="54"/>
        <v>-0.25600000000000001</v>
      </c>
    </row>
    <row r="1765" spans="1:6" x14ac:dyDescent="0.2">
      <c r="A1765">
        <v>35.26</v>
      </c>
      <c r="B1765">
        <v>-1.1200000000000001</v>
      </c>
      <c r="C1765">
        <v>0.14000000000000001</v>
      </c>
      <c r="E1765">
        <f t="shared" si="55"/>
        <v>0</v>
      </c>
      <c r="F1765">
        <f t="shared" si="54"/>
        <v>-0.15680000000000002</v>
      </c>
    </row>
    <row r="1766" spans="1:6" x14ac:dyDescent="0.2">
      <c r="A1766">
        <v>35.28</v>
      </c>
      <c r="B1766">
        <v>1.44</v>
      </c>
      <c r="C1766">
        <v>0.02</v>
      </c>
      <c r="E1766">
        <f t="shared" si="55"/>
        <v>1</v>
      </c>
      <c r="F1766">
        <f t="shared" si="54"/>
        <v>2.8799999999999999E-2</v>
      </c>
    </row>
    <row r="1767" spans="1:6" x14ac:dyDescent="0.2">
      <c r="A1767">
        <v>35.299999999999997</v>
      </c>
      <c r="B1767">
        <v>-1.04</v>
      </c>
      <c r="C1767">
        <v>0.04</v>
      </c>
      <c r="E1767">
        <f t="shared" si="55"/>
        <v>1</v>
      </c>
      <c r="F1767">
        <f t="shared" si="54"/>
        <v>-4.1600000000000005E-2</v>
      </c>
    </row>
    <row r="1768" spans="1:6" x14ac:dyDescent="0.2">
      <c r="A1768">
        <v>35.32</v>
      </c>
      <c r="B1768">
        <v>0.08</v>
      </c>
      <c r="C1768">
        <v>0.12</v>
      </c>
      <c r="E1768">
        <f t="shared" si="55"/>
        <v>0</v>
      </c>
      <c r="F1768">
        <f t="shared" si="54"/>
        <v>9.5999999999999992E-3</v>
      </c>
    </row>
    <row r="1769" spans="1:6" x14ac:dyDescent="0.2">
      <c r="A1769">
        <v>35.340000000000003</v>
      </c>
      <c r="B1769">
        <v>1.44</v>
      </c>
      <c r="C1769">
        <v>-0.28000000000000003</v>
      </c>
      <c r="E1769">
        <f t="shared" si="55"/>
        <v>1</v>
      </c>
      <c r="F1769">
        <f t="shared" si="54"/>
        <v>-0.4032</v>
      </c>
    </row>
    <row r="1770" spans="1:6" x14ac:dyDescent="0.2">
      <c r="A1770">
        <v>35.36</v>
      </c>
      <c r="B1770">
        <v>1.6</v>
      </c>
      <c r="C1770">
        <v>-0.02</v>
      </c>
      <c r="E1770">
        <f t="shared" si="55"/>
        <v>0</v>
      </c>
      <c r="F1770">
        <f t="shared" si="54"/>
        <v>-3.2000000000000001E-2</v>
      </c>
    </row>
    <row r="1771" spans="1:6" x14ac:dyDescent="0.2">
      <c r="A1771">
        <v>35.380000000000003</v>
      </c>
      <c r="B1771">
        <v>-1.36</v>
      </c>
      <c r="C1771">
        <v>-0.06</v>
      </c>
      <c r="E1771">
        <f t="shared" si="55"/>
        <v>1</v>
      </c>
      <c r="F1771">
        <f t="shared" si="54"/>
        <v>8.1600000000000006E-2</v>
      </c>
    </row>
    <row r="1772" spans="1:6" x14ac:dyDescent="0.2">
      <c r="A1772">
        <v>35.4</v>
      </c>
      <c r="B1772">
        <v>-0.88</v>
      </c>
      <c r="C1772">
        <v>0.28000000000000003</v>
      </c>
      <c r="E1772">
        <f t="shared" si="55"/>
        <v>1</v>
      </c>
      <c r="F1772">
        <f t="shared" si="54"/>
        <v>-0.24640000000000004</v>
      </c>
    </row>
    <row r="1773" spans="1:6" x14ac:dyDescent="0.2">
      <c r="A1773">
        <v>35.42</v>
      </c>
      <c r="B1773">
        <v>-1.04</v>
      </c>
      <c r="C1773">
        <v>-0.2</v>
      </c>
      <c r="E1773">
        <f t="shared" si="55"/>
        <v>1</v>
      </c>
      <c r="F1773">
        <f t="shared" si="54"/>
        <v>0.20800000000000002</v>
      </c>
    </row>
    <row r="1774" spans="1:6" x14ac:dyDescent="0.2">
      <c r="A1774">
        <v>35.44</v>
      </c>
      <c r="B1774">
        <v>-1.6</v>
      </c>
      <c r="C1774">
        <v>0.06</v>
      </c>
      <c r="E1774">
        <f t="shared" si="55"/>
        <v>0</v>
      </c>
      <c r="F1774">
        <f t="shared" si="54"/>
        <v>-9.6000000000000002E-2</v>
      </c>
    </row>
    <row r="1775" spans="1:6" x14ac:dyDescent="0.2">
      <c r="A1775">
        <v>35.46</v>
      </c>
      <c r="B1775">
        <v>1.44</v>
      </c>
      <c r="C1775">
        <v>-0.06</v>
      </c>
      <c r="E1775">
        <f t="shared" si="55"/>
        <v>0</v>
      </c>
      <c r="F1775">
        <f t="shared" si="54"/>
        <v>-8.6399999999999991E-2</v>
      </c>
    </row>
    <row r="1776" spans="1:6" x14ac:dyDescent="0.2">
      <c r="A1776">
        <v>35.479999999999997</v>
      </c>
      <c r="B1776">
        <v>1.2</v>
      </c>
      <c r="C1776">
        <v>-0.16</v>
      </c>
      <c r="E1776">
        <f t="shared" si="55"/>
        <v>0</v>
      </c>
      <c r="F1776">
        <f t="shared" si="54"/>
        <v>-0.192</v>
      </c>
    </row>
    <row r="1777" spans="1:6" x14ac:dyDescent="0.2">
      <c r="A1777">
        <v>35.5</v>
      </c>
      <c r="B1777">
        <v>1.6</v>
      </c>
      <c r="C1777">
        <v>0.1</v>
      </c>
      <c r="E1777">
        <f t="shared" si="55"/>
        <v>0</v>
      </c>
      <c r="F1777">
        <f t="shared" si="54"/>
        <v>0.16000000000000003</v>
      </c>
    </row>
    <row r="1778" spans="1:6" x14ac:dyDescent="0.2">
      <c r="A1778">
        <v>35.520000000000003</v>
      </c>
      <c r="B1778">
        <v>1.6</v>
      </c>
      <c r="C1778">
        <v>0.06</v>
      </c>
      <c r="E1778">
        <f t="shared" si="55"/>
        <v>1</v>
      </c>
      <c r="F1778">
        <f t="shared" si="54"/>
        <v>9.6000000000000002E-2</v>
      </c>
    </row>
    <row r="1779" spans="1:6" x14ac:dyDescent="0.2">
      <c r="A1779">
        <v>35.54</v>
      </c>
      <c r="B1779">
        <v>1.28</v>
      </c>
      <c r="C1779">
        <v>-0.14000000000000001</v>
      </c>
      <c r="E1779">
        <f t="shared" si="55"/>
        <v>1</v>
      </c>
      <c r="F1779">
        <f t="shared" si="54"/>
        <v>-0.17920000000000003</v>
      </c>
    </row>
    <row r="1780" spans="1:6" x14ac:dyDescent="0.2">
      <c r="A1780">
        <v>35.56</v>
      </c>
      <c r="B1780">
        <v>-1.84</v>
      </c>
      <c r="C1780">
        <v>-0.28000000000000003</v>
      </c>
      <c r="E1780">
        <f t="shared" si="55"/>
        <v>1</v>
      </c>
      <c r="F1780">
        <f t="shared" si="54"/>
        <v>0.5152000000000001</v>
      </c>
    </row>
    <row r="1781" spans="1:6" x14ac:dyDescent="0.2">
      <c r="A1781">
        <v>35.58</v>
      </c>
      <c r="B1781">
        <v>0.96</v>
      </c>
      <c r="C1781">
        <v>-0.08</v>
      </c>
      <c r="E1781">
        <f t="shared" si="55"/>
        <v>1</v>
      </c>
      <c r="F1781">
        <f t="shared" si="54"/>
        <v>-7.6799999999999993E-2</v>
      </c>
    </row>
    <row r="1782" spans="1:6" x14ac:dyDescent="0.2">
      <c r="A1782">
        <v>35.6</v>
      </c>
      <c r="B1782">
        <v>-1.76</v>
      </c>
      <c r="C1782">
        <v>-0.26</v>
      </c>
      <c r="E1782">
        <f t="shared" si="55"/>
        <v>1</v>
      </c>
      <c r="F1782">
        <f t="shared" si="54"/>
        <v>0.45760000000000001</v>
      </c>
    </row>
    <row r="1783" spans="1:6" x14ac:dyDescent="0.2">
      <c r="A1783">
        <v>35.619999999999997</v>
      </c>
      <c r="B1783">
        <v>-1.28</v>
      </c>
      <c r="C1783">
        <v>-0.02</v>
      </c>
      <c r="E1783">
        <f t="shared" si="55"/>
        <v>0</v>
      </c>
      <c r="F1783">
        <f t="shared" si="54"/>
        <v>2.5600000000000001E-2</v>
      </c>
    </row>
    <row r="1784" spans="1:6" x14ac:dyDescent="0.2">
      <c r="A1784">
        <v>35.64</v>
      </c>
      <c r="B1784">
        <v>-1.92</v>
      </c>
      <c r="C1784">
        <v>-0.16</v>
      </c>
      <c r="E1784">
        <f t="shared" si="55"/>
        <v>1</v>
      </c>
      <c r="F1784">
        <f t="shared" si="54"/>
        <v>0.30719999999999997</v>
      </c>
    </row>
    <row r="1785" spans="1:6" x14ac:dyDescent="0.2">
      <c r="A1785">
        <v>35.659999999999997</v>
      </c>
      <c r="B1785">
        <v>0.72</v>
      </c>
      <c r="C1785">
        <v>0.24</v>
      </c>
      <c r="E1785">
        <f t="shared" si="55"/>
        <v>0</v>
      </c>
      <c r="F1785">
        <f t="shared" si="54"/>
        <v>0.17279999999999998</v>
      </c>
    </row>
    <row r="1786" spans="1:6" x14ac:dyDescent="0.2">
      <c r="A1786">
        <v>35.68</v>
      </c>
      <c r="B1786">
        <v>1.36</v>
      </c>
      <c r="C1786">
        <v>0</v>
      </c>
      <c r="E1786">
        <f t="shared" si="55"/>
        <v>0</v>
      </c>
      <c r="F1786">
        <f t="shared" si="54"/>
        <v>0</v>
      </c>
    </row>
    <row r="1787" spans="1:6" x14ac:dyDescent="0.2">
      <c r="A1787">
        <v>35.700000000000003</v>
      </c>
      <c r="B1787">
        <v>-1.6</v>
      </c>
      <c r="C1787">
        <v>0.04</v>
      </c>
      <c r="E1787">
        <f t="shared" si="55"/>
        <v>0</v>
      </c>
      <c r="F1787">
        <f t="shared" si="54"/>
        <v>-6.4000000000000001E-2</v>
      </c>
    </row>
    <row r="1788" spans="1:6" x14ac:dyDescent="0.2">
      <c r="A1788">
        <v>35.72</v>
      </c>
      <c r="B1788">
        <v>1.6</v>
      </c>
      <c r="C1788">
        <v>-0.06</v>
      </c>
      <c r="E1788">
        <f t="shared" si="55"/>
        <v>1</v>
      </c>
      <c r="F1788">
        <f t="shared" si="54"/>
        <v>-9.6000000000000002E-2</v>
      </c>
    </row>
    <row r="1789" spans="1:6" x14ac:dyDescent="0.2">
      <c r="A1789">
        <v>35.74</v>
      </c>
      <c r="B1789">
        <v>-1.2</v>
      </c>
      <c r="C1789">
        <v>-0.24</v>
      </c>
      <c r="E1789">
        <f t="shared" si="55"/>
        <v>1</v>
      </c>
      <c r="F1789">
        <f t="shared" si="54"/>
        <v>0.28799999999999998</v>
      </c>
    </row>
    <row r="1790" spans="1:6" x14ac:dyDescent="0.2">
      <c r="A1790">
        <v>35.76</v>
      </c>
      <c r="B1790">
        <v>-1.6</v>
      </c>
      <c r="C1790">
        <v>-0.04</v>
      </c>
      <c r="E1790">
        <f t="shared" si="55"/>
        <v>0</v>
      </c>
      <c r="F1790">
        <f t="shared" si="54"/>
        <v>6.4000000000000001E-2</v>
      </c>
    </row>
    <row r="1791" spans="1:6" x14ac:dyDescent="0.2">
      <c r="A1791">
        <v>35.78</v>
      </c>
      <c r="B1791">
        <v>-1.92</v>
      </c>
      <c r="C1791">
        <v>-0.32</v>
      </c>
      <c r="E1791">
        <f t="shared" si="55"/>
        <v>1</v>
      </c>
      <c r="F1791">
        <f t="shared" si="54"/>
        <v>0.61439999999999995</v>
      </c>
    </row>
    <row r="1792" spans="1:6" x14ac:dyDescent="0.2">
      <c r="A1792">
        <v>35.799999999999997</v>
      </c>
      <c r="B1792">
        <v>-0.64</v>
      </c>
      <c r="C1792">
        <v>0.36</v>
      </c>
      <c r="E1792">
        <f t="shared" si="55"/>
        <v>0</v>
      </c>
      <c r="F1792">
        <f t="shared" si="54"/>
        <v>-0.23039999999999999</v>
      </c>
    </row>
    <row r="1793" spans="1:6" x14ac:dyDescent="0.2">
      <c r="A1793">
        <v>35.82</v>
      </c>
      <c r="B1793">
        <v>-1.92</v>
      </c>
      <c r="C1793">
        <v>-0.14000000000000001</v>
      </c>
      <c r="E1793">
        <f t="shared" si="55"/>
        <v>0</v>
      </c>
      <c r="F1793">
        <f t="shared" si="54"/>
        <v>0.26880000000000004</v>
      </c>
    </row>
    <row r="1794" spans="1:6" x14ac:dyDescent="0.2">
      <c r="A1794">
        <v>35.840000000000003</v>
      </c>
      <c r="B1794">
        <v>1.84</v>
      </c>
      <c r="C1794">
        <v>0.24</v>
      </c>
      <c r="E1794">
        <f t="shared" si="55"/>
        <v>0</v>
      </c>
      <c r="F1794">
        <f t="shared" si="54"/>
        <v>0.44159999999999999</v>
      </c>
    </row>
    <row r="1795" spans="1:6" x14ac:dyDescent="0.2">
      <c r="A1795">
        <v>35.86</v>
      </c>
      <c r="B1795">
        <v>-1.44</v>
      </c>
      <c r="C1795">
        <v>-0.2</v>
      </c>
      <c r="E1795">
        <f t="shared" si="55"/>
        <v>0</v>
      </c>
      <c r="F1795">
        <f t="shared" ref="F1795:F1858" si="56">B1795*C1795</f>
        <v>0.28799999999999998</v>
      </c>
    </row>
    <row r="1796" spans="1:6" x14ac:dyDescent="0.2">
      <c r="A1796">
        <v>35.880000000000003</v>
      </c>
      <c r="B1796">
        <v>-1.28</v>
      </c>
      <c r="C1796">
        <v>-0.04</v>
      </c>
      <c r="E1796">
        <f t="shared" si="55"/>
        <v>0</v>
      </c>
      <c r="F1796">
        <f t="shared" si="56"/>
        <v>5.1200000000000002E-2</v>
      </c>
    </row>
    <row r="1797" spans="1:6" x14ac:dyDescent="0.2">
      <c r="A1797">
        <v>35.9</v>
      </c>
      <c r="B1797">
        <v>-1.44</v>
      </c>
      <c r="C1797">
        <v>-0.2</v>
      </c>
      <c r="E1797">
        <f t="shared" si="55"/>
        <v>1</v>
      </c>
      <c r="F1797">
        <f t="shared" si="56"/>
        <v>0.28799999999999998</v>
      </c>
    </row>
    <row r="1798" spans="1:6" x14ac:dyDescent="0.2">
      <c r="A1798">
        <v>35.92</v>
      </c>
      <c r="B1798">
        <v>1.44</v>
      </c>
      <c r="C1798">
        <v>-0.22</v>
      </c>
      <c r="E1798">
        <f t="shared" ref="E1798:E1861" si="57">IF(B1795&gt;0, 1, 0)</f>
        <v>0</v>
      </c>
      <c r="F1798">
        <f t="shared" si="56"/>
        <v>-0.31679999999999997</v>
      </c>
    </row>
    <row r="1799" spans="1:6" x14ac:dyDescent="0.2">
      <c r="A1799">
        <v>35.94</v>
      </c>
      <c r="B1799">
        <v>1.6</v>
      </c>
      <c r="C1799">
        <v>0.12</v>
      </c>
      <c r="E1799">
        <f t="shared" si="57"/>
        <v>0</v>
      </c>
      <c r="F1799">
        <f t="shared" si="56"/>
        <v>0.192</v>
      </c>
    </row>
    <row r="1800" spans="1:6" x14ac:dyDescent="0.2">
      <c r="A1800">
        <v>35.96</v>
      </c>
      <c r="B1800">
        <v>-1.6</v>
      </c>
      <c r="C1800">
        <v>0.02</v>
      </c>
      <c r="E1800">
        <f t="shared" si="57"/>
        <v>0</v>
      </c>
      <c r="F1800">
        <f t="shared" si="56"/>
        <v>-3.2000000000000001E-2</v>
      </c>
    </row>
    <row r="1801" spans="1:6" x14ac:dyDescent="0.2">
      <c r="A1801">
        <v>35.979999999999997</v>
      </c>
      <c r="B1801">
        <v>-1.6</v>
      </c>
      <c r="C1801">
        <v>-0.1</v>
      </c>
      <c r="E1801">
        <f t="shared" si="57"/>
        <v>1</v>
      </c>
      <c r="F1801">
        <f t="shared" si="56"/>
        <v>0.16000000000000003</v>
      </c>
    </row>
    <row r="1802" spans="1:6" x14ac:dyDescent="0.2">
      <c r="A1802">
        <v>36</v>
      </c>
      <c r="B1802">
        <v>0.8</v>
      </c>
      <c r="C1802">
        <v>-0.38</v>
      </c>
      <c r="E1802">
        <f t="shared" si="57"/>
        <v>1</v>
      </c>
      <c r="F1802">
        <f t="shared" si="56"/>
        <v>-0.30400000000000005</v>
      </c>
    </row>
    <row r="1803" spans="1:6" x14ac:dyDescent="0.2">
      <c r="A1803">
        <v>36.020000000000003</v>
      </c>
      <c r="B1803">
        <v>0.8</v>
      </c>
      <c r="C1803">
        <v>0.06</v>
      </c>
      <c r="E1803">
        <f t="shared" si="57"/>
        <v>0</v>
      </c>
      <c r="F1803">
        <f t="shared" si="56"/>
        <v>4.8000000000000001E-2</v>
      </c>
    </row>
    <row r="1804" spans="1:6" x14ac:dyDescent="0.2">
      <c r="A1804">
        <v>36.04</v>
      </c>
      <c r="B1804">
        <v>-1.44</v>
      </c>
      <c r="C1804">
        <v>-0.18</v>
      </c>
      <c r="E1804">
        <f t="shared" si="57"/>
        <v>0</v>
      </c>
      <c r="F1804">
        <f t="shared" si="56"/>
        <v>0.25919999999999999</v>
      </c>
    </row>
    <row r="1805" spans="1:6" x14ac:dyDescent="0.2">
      <c r="A1805">
        <v>36.06</v>
      </c>
      <c r="B1805">
        <v>1.68</v>
      </c>
      <c r="C1805">
        <v>-0.02</v>
      </c>
      <c r="E1805">
        <f t="shared" si="57"/>
        <v>1</v>
      </c>
      <c r="F1805">
        <f t="shared" si="56"/>
        <v>-3.3599999999999998E-2</v>
      </c>
    </row>
    <row r="1806" spans="1:6" x14ac:dyDescent="0.2">
      <c r="A1806">
        <v>36.08</v>
      </c>
      <c r="B1806">
        <v>1.6</v>
      </c>
      <c r="C1806">
        <v>0.16</v>
      </c>
      <c r="E1806">
        <f t="shared" si="57"/>
        <v>1</v>
      </c>
      <c r="F1806">
        <f t="shared" si="56"/>
        <v>0.25600000000000001</v>
      </c>
    </row>
    <row r="1807" spans="1:6" x14ac:dyDescent="0.2">
      <c r="A1807">
        <v>36.1</v>
      </c>
      <c r="B1807">
        <v>-1.36</v>
      </c>
      <c r="C1807">
        <v>-0.06</v>
      </c>
      <c r="E1807">
        <f t="shared" si="57"/>
        <v>0</v>
      </c>
      <c r="F1807">
        <f t="shared" si="56"/>
        <v>8.1600000000000006E-2</v>
      </c>
    </row>
    <row r="1808" spans="1:6" x14ac:dyDescent="0.2">
      <c r="A1808">
        <v>36.119999999999997</v>
      </c>
      <c r="B1808">
        <v>1.84</v>
      </c>
      <c r="C1808">
        <v>0.14000000000000001</v>
      </c>
      <c r="E1808">
        <f t="shared" si="57"/>
        <v>1</v>
      </c>
      <c r="F1808">
        <f t="shared" si="56"/>
        <v>0.25760000000000005</v>
      </c>
    </row>
    <row r="1809" spans="1:6" x14ac:dyDescent="0.2">
      <c r="A1809">
        <v>36.14</v>
      </c>
      <c r="B1809">
        <v>1.76</v>
      </c>
      <c r="C1809">
        <v>0.1</v>
      </c>
      <c r="E1809">
        <f t="shared" si="57"/>
        <v>1</v>
      </c>
      <c r="F1809">
        <f t="shared" si="56"/>
        <v>0.17600000000000002</v>
      </c>
    </row>
    <row r="1810" spans="1:6" x14ac:dyDescent="0.2">
      <c r="A1810">
        <v>36.159999999999997</v>
      </c>
      <c r="B1810">
        <v>1.6</v>
      </c>
      <c r="C1810">
        <v>0.24</v>
      </c>
      <c r="E1810">
        <f t="shared" si="57"/>
        <v>0</v>
      </c>
      <c r="F1810">
        <f t="shared" si="56"/>
        <v>0.38400000000000001</v>
      </c>
    </row>
    <row r="1811" spans="1:6" x14ac:dyDescent="0.2">
      <c r="A1811">
        <v>36.18</v>
      </c>
      <c r="B1811">
        <v>-1.36</v>
      </c>
      <c r="C1811">
        <v>0.02</v>
      </c>
      <c r="E1811">
        <f t="shared" si="57"/>
        <v>1</v>
      </c>
      <c r="F1811">
        <f t="shared" si="56"/>
        <v>-2.7200000000000002E-2</v>
      </c>
    </row>
    <row r="1812" spans="1:6" x14ac:dyDescent="0.2">
      <c r="A1812">
        <v>36.200000000000003</v>
      </c>
      <c r="B1812">
        <v>-0.64</v>
      </c>
      <c r="C1812">
        <v>0.12</v>
      </c>
      <c r="E1812">
        <f t="shared" si="57"/>
        <v>1</v>
      </c>
      <c r="F1812">
        <f t="shared" si="56"/>
        <v>-7.6799999999999993E-2</v>
      </c>
    </row>
    <row r="1813" spans="1:6" x14ac:dyDescent="0.2">
      <c r="A1813">
        <v>36.22</v>
      </c>
      <c r="B1813">
        <v>-1.28</v>
      </c>
      <c r="C1813">
        <v>0.02</v>
      </c>
      <c r="E1813">
        <f t="shared" si="57"/>
        <v>1</v>
      </c>
      <c r="F1813">
        <f t="shared" si="56"/>
        <v>-2.5600000000000001E-2</v>
      </c>
    </row>
    <row r="1814" spans="1:6" x14ac:dyDescent="0.2">
      <c r="A1814">
        <v>36.24</v>
      </c>
      <c r="B1814">
        <v>1.1200000000000001</v>
      </c>
      <c r="C1814">
        <v>-0.1</v>
      </c>
      <c r="E1814">
        <f t="shared" si="57"/>
        <v>0</v>
      </c>
      <c r="F1814">
        <f t="shared" si="56"/>
        <v>-0.11200000000000002</v>
      </c>
    </row>
    <row r="1815" spans="1:6" x14ac:dyDescent="0.2">
      <c r="A1815">
        <v>36.26</v>
      </c>
      <c r="B1815">
        <v>-2</v>
      </c>
      <c r="C1815">
        <v>-0.28000000000000003</v>
      </c>
      <c r="E1815">
        <f t="shared" si="57"/>
        <v>0</v>
      </c>
      <c r="F1815">
        <f t="shared" si="56"/>
        <v>0.56000000000000005</v>
      </c>
    </row>
    <row r="1816" spans="1:6" x14ac:dyDescent="0.2">
      <c r="A1816">
        <v>36.28</v>
      </c>
      <c r="B1816">
        <v>-1.04</v>
      </c>
      <c r="C1816">
        <v>0</v>
      </c>
      <c r="E1816">
        <f t="shared" si="57"/>
        <v>0</v>
      </c>
      <c r="F1816">
        <f t="shared" si="56"/>
        <v>0</v>
      </c>
    </row>
    <row r="1817" spans="1:6" x14ac:dyDescent="0.2">
      <c r="A1817">
        <v>36.299999999999997</v>
      </c>
      <c r="B1817">
        <v>-1.28</v>
      </c>
      <c r="C1817">
        <v>0.22</v>
      </c>
      <c r="E1817">
        <f t="shared" si="57"/>
        <v>1</v>
      </c>
      <c r="F1817">
        <f t="shared" si="56"/>
        <v>-0.28160000000000002</v>
      </c>
    </row>
    <row r="1818" spans="1:6" x14ac:dyDescent="0.2">
      <c r="A1818">
        <v>36.32</v>
      </c>
      <c r="B1818">
        <v>-1.1200000000000001</v>
      </c>
      <c r="C1818">
        <v>0.08</v>
      </c>
      <c r="E1818">
        <f t="shared" si="57"/>
        <v>0</v>
      </c>
      <c r="F1818">
        <f t="shared" si="56"/>
        <v>-8.9600000000000013E-2</v>
      </c>
    </row>
    <row r="1819" spans="1:6" x14ac:dyDescent="0.2">
      <c r="A1819">
        <v>36.340000000000003</v>
      </c>
      <c r="B1819">
        <v>-1.68</v>
      </c>
      <c r="C1819">
        <v>-0.02</v>
      </c>
      <c r="E1819">
        <f t="shared" si="57"/>
        <v>0</v>
      </c>
      <c r="F1819">
        <f t="shared" si="56"/>
        <v>3.3599999999999998E-2</v>
      </c>
    </row>
    <row r="1820" spans="1:6" x14ac:dyDescent="0.2">
      <c r="A1820">
        <v>36.36</v>
      </c>
      <c r="B1820">
        <v>2.16</v>
      </c>
      <c r="C1820">
        <v>0.22</v>
      </c>
      <c r="E1820">
        <f t="shared" si="57"/>
        <v>0</v>
      </c>
      <c r="F1820">
        <f t="shared" si="56"/>
        <v>0.47520000000000001</v>
      </c>
    </row>
    <row r="1821" spans="1:6" x14ac:dyDescent="0.2">
      <c r="A1821">
        <v>36.380000000000003</v>
      </c>
      <c r="B1821">
        <v>1.76</v>
      </c>
      <c r="C1821">
        <v>0.18</v>
      </c>
      <c r="E1821">
        <f t="shared" si="57"/>
        <v>0</v>
      </c>
      <c r="F1821">
        <f t="shared" si="56"/>
        <v>0.31679999999999997</v>
      </c>
    </row>
    <row r="1822" spans="1:6" x14ac:dyDescent="0.2">
      <c r="A1822">
        <v>36.4</v>
      </c>
      <c r="B1822">
        <v>-1.2</v>
      </c>
      <c r="C1822">
        <v>0.12</v>
      </c>
      <c r="E1822">
        <f t="shared" si="57"/>
        <v>0</v>
      </c>
      <c r="F1822">
        <f t="shared" si="56"/>
        <v>-0.14399999999999999</v>
      </c>
    </row>
    <row r="1823" spans="1:6" x14ac:dyDescent="0.2">
      <c r="A1823">
        <v>36.42</v>
      </c>
      <c r="B1823">
        <v>-1.2</v>
      </c>
      <c r="C1823">
        <v>0.18</v>
      </c>
      <c r="E1823">
        <f t="shared" si="57"/>
        <v>1</v>
      </c>
      <c r="F1823">
        <f t="shared" si="56"/>
        <v>-0.216</v>
      </c>
    </row>
    <row r="1824" spans="1:6" x14ac:dyDescent="0.2">
      <c r="A1824">
        <v>36.44</v>
      </c>
      <c r="B1824">
        <v>-1.28</v>
      </c>
      <c r="C1824">
        <v>0.1</v>
      </c>
      <c r="E1824">
        <f t="shared" si="57"/>
        <v>1</v>
      </c>
      <c r="F1824">
        <f t="shared" si="56"/>
        <v>-0.128</v>
      </c>
    </row>
    <row r="1825" spans="1:6" x14ac:dyDescent="0.2">
      <c r="A1825">
        <v>36.46</v>
      </c>
      <c r="B1825">
        <v>-0.96</v>
      </c>
      <c r="C1825">
        <v>0.14000000000000001</v>
      </c>
      <c r="E1825">
        <f t="shared" si="57"/>
        <v>0</v>
      </c>
      <c r="F1825">
        <f t="shared" si="56"/>
        <v>-0.13440000000000002</v>
      </c>
    </row>
    <row r="1826" spans="1:6" x14ac:dyDescent="0.2">
      <c r="A1826">
        <v>36.479999999999997</v>
      </c>
      <c r="B1826">
        <v>1.52</v>
      </c>
      <c r="C1826">
        <v>0.06</v>
      </c>
      <c r="E1826">
        <f t="shared" si="57"/>
        <v>0</v>
      </c>
      <c r="F1826">
        <f t="shared" si="56"/>
        <v>9.1200000000000003E-2</v>
      </c>
    </row>
    <row r="1827" spans="1:6" x14ac:dyDescent="0.2">
      <c r="A1827">
        <v>36.5</v>
      </c>
      <c r="B1827">
        <v>1.52</v>
      </c>
      <c r="C1827">
        <v>0</v>
      </c>
      <c r="E1827">
        <f t="shared" si="57"/>
        <v>0</v>
      </c>
      <c r="F1827">
        <f t="shared" si="56"/>
        <v>0</v>
      </c>
    </row>
    <row r="1828" spans="1:6" x14ac:dyDescent="0.2">
      <c r="A1828">
        <v>36.520000000000003</v>
      </c>
      <c r="B1828">
        <v>1.52</v>
      </c>
      <c r="C1828">
        <v>0.02</v>
      </c>
      <c r="E1828">
        <f t="shared" si="57"/>
        <v>0</v>
      </c>
      <c r="F1828">
        <f t="shared" si="56"/>
        <v>3.04E-2</v>
      </c>
    </row>
    <row r="1829" spans="1:6" x14ac:dyDescent="0.2">
      <c r="A1829">
        <v>36.54</v>
      </c>
      <c r="B1829">
        <v>-1.6</v>
      </c>
      <c r="C1829">
        <v>-0.1</v>
      </c>
      <c r="E1829">
        <f t="shared" si="57"/>
        <v>1</v>
      </c>
      <c r="F1829">
        <f t="shared" si="56"/>
        <v>0.16000000000000003</v>
      </c>
    </row>
    <row r="1830" spans="1:6" x14ac:dyDescent="0.2">
      <c r="A1830">
        <v>36.56</v>
      </c>
      <c r="B1830">
        <v>1.2</v>
      </c>
      <c r="C1830">
        <v>0.24</v>
      </c>
      <c r="E1830">
        <f t="shared" si="57"/>
        <v>1</v>
      </c>
      <c r="F1830">
        <f t="shared" si="56"/>
        <v>0.28799999999999998</v>
      </c>
    </row>
    <row r="1831" spans="1:6" x14ac:dyDescent="0.2">
      <c r="A1831">
        <v>36.58</v>
      </c>
      <c r="B1831">
        <v>-1.44</v>
      </c>
      <c r="C1831">
        <v>-0.2</v>
      </c>
      <c r="E1831">
        <f t="shared" si="57"/>
        <v>1</v>
      </c>
      <c r="F1831">
        <f t="shared" si="56"/>
        <v>0.28799999999999998</v>
      </c>
    </row>
    <row r="1832" spans="1:6" x14ac:dyDescent="0.2">
      <c r="A1832">
        <v>36.6</v>
      </c>
      <c r="B1832">
        <v>0.96</v>
      </c>
      <c r="C1832">
        <v>-0.18</v>
      </c>
      <c r="E1832">
        <f t="shared" si="57"/>
        <v>0</v>
      </c>
      <c r="F1832">
        <f t="shared" si="56"/>
        <v>-0.17279999999999998</v>
      </c>
    </row>
    <row r="1833" spans="1:6" x14ac:dyDescent="0.2">
      <c r="A1833">
        <v>36.619999999999997</v>
      </c>
      <c r="B1833">
        <v>-1.68</v>
      </c>
      <c r="C1833">
        <v>-0.22</v>
      </c>
      <c r="E1833">
        <f t="shared" si="57"/>
        <v>1</v>
      </c>
      <c r="F1833">
        <f t="shared" si="56"/>
        <v>0.36959999999999998</v>
      </c>
    </row>
    <row r="1834" spans="1:6" x14ac:dyDescent="0.2">
      <c r="A1834">
        <v>36.64</v>
      </c>
      <c r="B1834">
        <v>-1.28</v>
      </c>
      <c r="C1834">
        <v>0.08</v>
      </c>
      <c r="E1834">
        <f t="shared" si="57"/>
        <v>0</v>
      </c>
      <c r="F1834">
        <f t="shared" si="56"/>
        <v>-0.1024</v>
      </c>
    </row>
    <row r="1835" spans="1:6" x14ac:dyDescent="0.2">
      <c r="A1835">
        <v>36.659999999999997</v>
      </c>
      <c r="B1835">
        <v>1.44</v>
      </c>
      <c r="C1835">
        <v>-0.22</v>
      </c>
      <c r="E1835">
        <f t="shared" si="57"/>
        <v>1</v>
      </c>
      <c r="F1835">
        <f t="shared" si="56"/>
        <v>-0.31679999999999997</v>
      </c>
    </row>
    <row r="1836" spans="1:6" x14ac:dyDescent="0.2">
      <c r="A1836">
        <v>36.68</v>
      </c>
      <c r="B1836">
        <v>1.52</v>
      </c>
      <c r="C1836">
        <v>0</v>
      </c>
      <c r="E1836">
        <f t="shared" si="57"/>
        <v>0</v>
      </c>
      <c r="F1836">
        <f t="shared" si="56"/>
        <v>0</v>
      </c>
    </row>
    <row r="1837" spans="1:6" x14ac:dyDescent="0.2">
      <c r="A1837">
        <v>36.700000000000003</v>
      </c>
      <c r="B1837">
        <v>-0.64</v>
      </c>
      <c r="C1837">
        <v>0.06</v>
      </c>
      <c r="E1837">
        <f t="shared" si="57"/>
        <v>0</v>
      </c>
      <c r="F1837">
        <f t="shared" si="56"/>
        <v>-3.8399999999999997E-2</v>
      </c>
    </row>
    <row r="1838" spans="1:6" x14ac:dyDescent="0.2">
      <c r="A1838">
        <v>36.72</v>
      </c>
      <c r="B1838">
        <v>-1.28</v>
      </c>
      <c r="C1838">
        <v>0</v>
      </c>
      <c r="E1838">
        <f t="shared" si="57"/>
        <v>1</v>
      </c>
      <c r="F1838">
        <f t="shared" si="56"/>
        <v>0</v>
      </c>
    </row>
    <row r="1839" spans="1:6" x14ac:dyDescent="0.2">
      <c r="A1839">
        <v>36.74</v>
      </c>
      <c r="B1839">
        <v>-1.36</v>
      </c>
      <c r="C1839">
        <v>-0.06</v>
      </c>
      <c r="E1839">
        <f t="shared" si="57"/>
        <v>1</v>
      </c>
      <c r="F1839">
        <f t="shared" si="56"/>
        <v>8.1600000000000006E-2</v>
      </c>
    </row>
    <row r="1840" spans="1:6" x14ac:dyDescent="0.2">
      <c r="A1840">
        <v>36.76</v>
      </c>
      <c r="B1840">
        <v>-1.28</v>
      </c>
      <c r="C1840">
        <v>0.04</v>
      </c>
      <c r="E1840">
        <f t="shared" si="57"/>
        <v>0</v>
      </c>
      <c r="F1840">
        <f t="shared" si="56"/>
        <v>-5.1200000000000002E-2</v>
      </c>
    </row>
    <row r="1841" spans="1:6" x14ac:dyDescent="0.2">
      <c r="A1841">
        <v>36.78</v>
      </c>
      <c r="B1841">
        <v>-0.64</v>
      </c>
      <c r="C1841">
        <v>0.06</v>
      </c>
      <c r="E1841">
        <f t="shared" si="57"/>
        <v>0</v>
      </c>
      <c r="F1841">
        <f t="shared" si="56"/>
        <v>-3.8399999999999997E-2</v>
      </c>
    </row>
    <row r="1842" spans="1:6" x14ac:dyDescent="0.2">
      <c r="A1842">
        <v>36.799999999999997</v>
      </c>
      <c r="B1842">
        <v>1.52</v>
      </c>
      <c r="C1842">
        <v>0.1</v>
      </c>
      <c r="E1842">
        <f t="shared" si="57"/>
        <v>0</v>
      </c>
      <c r="F1842">
        <f t="shared" si="56"/>
        <v>0.15200000000000002</v>
      </c>
    </row>
    <row r="1843" spans="1:6" x14ac:dyDescent="0.2">
      <c r="A1843">
        <v>36.82</v>
      </c>
      <c r="B1843">
        <v>-1.1200000000000001</v>
      </c>
      <c r="C1843">
        <v>0.06</v>
      </c>
      <c r="E1843">
        <f t="shared" si="57"/>
        <v>0</v>
      </c>
      <c r="F1843">
        <f t="shared" si="56"/>
        <v>-6.720000000000001E-2</v>
      </c>
    </row>
    <row r="1844" spans="1:6" x14ac:dyDescent="0.2">
      <c r="A1844">
        <v>36.840000000000003</v>
      </c>
      <c r="B1844">
        <v>2</v>
      </c>
      <c r="C1844">
        <v>0.26</v>
      </c>
      <c r="E1844">
        <f t="shared" si="57"/>
        <v>0</v>
      </c>
      <c r="F1844">
        <f t="shared" si="56"/>
        <v>0.52</v>
      </c>
    </row>
    <row r="1845" spans="1:6" x14ac:dyDescent="0.2">
      <c r="A1845">
        <v>36.86</v>
      </c>
      <c r="B1845">
        <v>1.76</v>
      </c>
      <c r="C1845">
        <v>0.14000000000000001</v>
      </c>
      <c r="E1845">
        <f t="shared" si="57"/>
        <v>1</v>
      </c>
      <c r="F1845">
        <f t="shared" si="56"/>
        <v>0.24640000000000004</v>
      </c>
    </row>
    <row r="1846" spans="1:6" x14ac:dyDescent="0.2">
      <c r="A1846">
        <v>36.880000000000003</v>
      </c>
      <c r="B1846">
        <v>-1.36</v>
      </c>
      <c r="C1846">
        <v>-0.02</v>
      </c>
      <c r="E1846">
        <f t="shared" si="57"/>
        <v>0</v>
      </c>
      <c r="F1846">
        <f t="shared" si="56"/>
        <v>2.7200000000000002E-2</v>
      </c>
    </row>
    <row r="1847" spans="1:6" x14ac:dyDescent="0.2">
      <c r="A1847">
        <v>36.9</v>
      </c>
      <c r="B1847">
        <v>1.76</v>
      </c>
      <c r="C1847">
        <v>0.14000000000000001</v>
      </c>
      <c r="E1847">
        <f t="shared" si="57"/>
        <v>1</v>
      </c>
      <c r="F1847">
        <f t="shared" si="56"/>
        <v>0.24640000000000004</v>
      </c>
    </row>
    <row r="1848" spans="1:6" x14ac:dyDescent="0.2">
      <c r="A1848">
        <v>36.92</v>
      </c>
      <c r="B1848">
        <v>-1.28</v>
      </c>
      <c r="C1848">
        <v>0.16</v>
      </c>
      <c r="E1848">
        <f t="shared" si="57"/>
        <v>1</v>
      </c>
      <c r="F1848">
        <f t="shared" si="56"/>
        <v>-0.20480000000000001</v>
      </c>
    </row>
    <row r="1849" spans="1:6" x14ac:dyDescent="0.2">
      <c r="A1849">
        <v>36.94</v>
      </c>
      <c r="B1849">
        <v>1.92</v>
      </c>
      <c r="C1849">
        <v>0.04</v>
      </c>
      <c r="E1849">
        <f t="shared" si="57"/>
        <v>0</v>
      </c>
      <c r="F1849">
        <f t="shared" si="56"/>
        <v>7.6799999999999993E-2</v>
      </c>
    </row>
    <row r="1850" spans="1:6" x14ac:dyDescent="0.2">
      <c r="A1850">
        <v>36.96</v>
      </c>
      <c r="B1850">
        <v>1.52</v>
      </c>
      <c r="C1850">
        <v>-0.02</v>
      </c>
      <c r="E1850">
        <f t="shared" si="57"/>
        <v>1</v>
      </c>
      <c r="F1850">
        <f t="shared" si="56"/>
        <v>-3.04E-2</v>
      </c>
    </row>
    <row r="1851" spans="1:6" x14ac:dyDescent="0.2">
      <c r="A1851">
        <v>36.979999999999997</v>
      </c>
      <c r="B1851">
        <v>-1.28</v>
      </c>
      <c r="C1851">
        <v>-0.02</v>
      </c>
      <c r="E1851">
        <f t="shared" si="57"/>
        <v>0</v>
      </c>
      <c r="F1851">
        <f t="shared" si="56"/>
        <v>2.5600000000000001E-2</v>
      </c>
    </row>
    <row r="1852" spans="1:6" x14ac:dyDescent="0.2">
      <c r="A1852">
        <v>37</v>
      </c>
      <c r="B1852">
        <v>-1.2</v>
      </c>
      <c r="C1852">
        <v>0</v>
      </c>
      <c r="E1852">
        <f t="shared" si="57"/>
        <v>1</v>
      </c>
      <c r="F1852">
        <f t="shared" si="56"/>
        <v>0</v>
      </c>
    </row>
    <row r="1853" spans="1:6" x14ac:dyDescent="0.2">
      <c r="A1853">
        <v>37.020000000000003</v>
      </c>
      <c r="B1853">
        <v>1.52</v>
      </c>
      <c r="C1853">
        <v>0.04</v>
      </c>
      <c r="E1853">
        <f t="shared" si="57"/>
        <v>1</v>
      </c>
      <c r="F1853">
        <f t="shared" si="56"/>
        <v>6.08E-2</v>
      </c>
    </row>
    <row r="1854" spans="1:6" x14ac:dyDescent="0.2">
      <c r="A1854">
        <v>37.04</v>
      </c>
      <c r="B1854">
        <v>1.36</v>
      </c>
      <c r="C1854">
        <v>0.12</v>
      </c>
      <c r="E1854">
        <f t="shared" si="57"/>
        <v>0</v>
      </c>
      <c r="F1854">
        <f t="shared" si="56"/>
        <v>0.16320000000000001</v>
      </c>
    </row>
    <row r="1855" spans="1:6" x14ac:dyDescent="0.2">
      <c r="A1855">
        <v>37.06</v>
      </c>
      <c r="B1855">
        <v>-0.96</v>
      </c>
      <c r="C1855">
        <v>0.14000000000000001</v>
      </c>
      <c r="E1855">
        <f t="shared" si="57"/>
        <v>0</v>
      </c>
      <c r="F1855">
        <f t="shared" si="56"/>
        <v>-0.13440000000000002</v>
      </c>
    </row>
    <row r="1856" spans="1:6" x14ac:dyDescent="0.2">
      <c r="A1856">
        <v>37.08</v>
      </c>
      <c r="B1856">
        <v>2</v>
      </c>
      <c r="C1856">
        <v>0.22</v>
      </c>
      <c r="E1856">
        <f t="shared" si="57"/>
        <v>1</v>
      </c>
      <c r="F1856">
        <f t="shared" si="56"/>
        <v>0.44</v>
      </c>
    </row>
    <row r="1857" spans="1:6" x14ac:dyDescent="0.2">
      <c r="A1857">
        <v>37.1</v>
      </c>
      <c r="B1857">
        <v>1.68</v>
      </c>
      <c r="C1857">
        <v>0.06</v>
      </c>
      <c r="E1857">
        <f t="shared" si="57"/>
        <v>1</v>
      </c>
      <c r="F1857">
        <f t="shared" si="56"/>
        <v>0.10079999999999999</v>
      </c>
    </row>
    <row r="1858" spans="1:6" x14ac:dyDescent="0.2">
      <c r="A1858">
        <v>37.119999999999997</v>
      </c>
      <c r="B1858">
        <v>-1.1200000000000001</v>
      </c>
      <c r="C1858">
        <v>0.14000000000000001</v>
      </c>
      <c r="E1858">
        <f t="shared" si="57"/>
        <v>0</v>
      </c>
      <c r="F1858">
        <f t="shared" si="56"/>
        <v>-0.15680000000000002</v>
      </c>
    </row>
    <row r="1859" spans="1:6" x14ac:dyDescent="0.2">
      <c r="A1859">
        <v>37.14</v>
      </c>
      <c r="B1859">
        <v>1.2</v>
      </c>
      <c r="C1859">
        <v>-0.1</v>
      </c>
      <c r="E1859">
        <f t="shared" si="57"/>
        <v>1</v>
      </c>
      <c r="F1859">
        <f t="shared" ref="F1859:F1922" si="58">B1859*C1859</f>
        <v>-0.12</v>
      </c>
    </row>
    <row r="1860" spans="1:6" x14ac:dyDescent="0.2">
      <c r="A1860">
        <v>37.159999999999997</v>
      </c>
      <c r="B1860">
        <v>1.2</v>
      </c>
      <c r="C1860">
        <v>-0.12</v>
      </c>
      <c r="E1860">
        <f t="shared" si="57"/>
        <v>1</v>
      </c>
      <c r="F1860">
        <f t="shared" si="58"/>
        <v>-0.14399999999999999</v>
      </c>
    </row>
    <row r="1861" spans="1:6" x14ac:dyDescent="0.2">
      <c r="A1861">
        <v>37.18</v>
      </c>
      <c r="B1861">
        <v>1.6</v>
      </c>
      <c r="C1861">
        <v>0.08</v>
      </c>
      <c r="E1861">
        <f t="shared" si="57"/>
        <v>0</v>
      </c>
      <c r="F1861">
        <f t="shared" si="58"/>
        <v>0.128</v>
      </c>
    </row>
    <row r="1862" spans="1:6" x14ac:dyDescent="0.2">
      <c r="A1862">
        <v>37.200000000000003</v>
      </c>
      <c r="B1862">
        <v>1.68</v>
      </c>
      <c r="C1862">
        <v>0.28000000000000003</v>
      </c>
      <c r="E1862">
        <f t="shared" ref="E1862:E1925" si="59">IF(B1859&gt;0, 1, 0)</f>
        <v>1</v>
      </c>
      <c r="F1862">
        <f t="shared" si="58"/>
        <v>0.47040000000000004</v>
      </c>
    </row>
    <row r="1863" spans="1:6" x14ac:dyDescent="0.2">
      <c r="A1863">
        <v>37.22</v>
      </c>
      <c r="B1863">
        <v>-0.72</v>
      </c>
      <c r="C1863">
        <v>0.04</v>
      </c>
      <c r="E1863">
        <f t="shared" si="59"/>
        <v>1</v>
      </c>
      <c r="F1863">
        <f t="shared" si="58"/>
        <v>-2.8799999999999999E-2</v>
      </c>
    </row>
    <row r="1864" spans="1:6" x14ac:dyDescent="0.2">
      <c r="A1864">
        <v>37.24</v>
      </c>
      <c r="B1864">
        <v>-1.2</v>
      </c>
      <c r="C1864">
        <v>0.14000000000000001</v>
      </c>
      <c r="E1864">
        <f t="shared" si="59"/>
        <v>1</v>
      </c>
      <c r="F1864">
        <f t="shared" si="58"/>
        <v>-0.16800000000000001</v>
      </c>
    </row>
    <row r="1865" spans="1:6" x14ac:dyDescent="0.2">
      <c r="A1865">
        <v>37.26</v>
      </c>
      <c r="B1865">
        <v>1.2</v>
      </c>
      <c r="C1865">
        <v>-0.28000000000000003</v>
      </c>
      <c r="E1865">
        <f t="shared" si="59"/>
        <v>1</v>
      </c>
      <c r="F1865">
        <f t="shared" si="58"/>
        <v>-0.33600000000000002</v>
      </c>
    </row>
    <row r="1866" spans="1:6" x14ac:dyDescent="0.2">
      <c r="A1866">
        <v>37.28</v>
      </c>
      <c r="B1866">
        <v>-1.44</v>
      </c>
      <c r="C1866">
        <v>0</v>
      </c>
      <c r="E1866">
        <f t="shared" si="59"/>
        <v>0</v>
      </c>
      <c r="F1866">
        <f t="shared" si="58"/>
        <v>0</v>
      </c>
    </row>
    <row r="1867" spans="1:6" x14ac:dyDescent="0.2">
      <c r="A1867">
        <v>37.299999999999997</v>
      </c>
      <c r="B1867">
        <v>-1.92</v>
      </c>
      <c r="C1867">
        <v>-0.32</v>
      </c>
      <c r="E1867">
        <f t="shared" si="59"/>
        <v>0</v>
      </c>
      <c r="F1867">
        <f t="shared" si="58"/>
        <v>0.61439999999999995</v>
      </c>
    </row>
    <row r="1868" spans="1:6" x14ac:dyDescent="0.2">
      <c r="A1868">
        <v>37.32</v>
      </c>
      <c r="B1868">
        <v>1.68</v>
      </c>
      <c r="C1868">
        <v>-0.02</v>
      </c>
      <c r="E1868">
        <f t="shared" si="59"/>
        <v>1</v>
      </c>
      <c r="F1868">
        <f t="shared" si="58"/>
        <v>-3.3599999999999998E-2</v>
      </c>
    </row>
    <row r="1869" spans="1:6" x14ac:dyDescent="0.2">
      <c r="A1869">
        <v>37.340000000000003</v>
      </c>
      <c r="B1869">
        <v>0.96</v>
      </c>
      <c r="C1869">
        <v>-0.36</v>
      </c>
      <c r="E1869">
        <f t="shared" si="59"/>
        <v>0</v>
      </c>
      <c r="F1869">
        <f t="shared" si="58"/>
        <v>-0.34559999999999996</v>
      </c>
    </row>
    <row r="1870" spans="1:6" x14ac:dyDescent="0.2">
      <c r="A1870">
        <v>37.36</v>
      </c>
      <c r="B1870">
        <v>-1.44</v>
      </c>
      <c r="C1870">
        <v>-0.1</v>
      </c>
      <c r="E1870">
        <f t="shared" si="59"/>
        <v>0</v>
      </c>
      <c r="F1870">
        <f t="shared" si="58"/>
        <v>0.14399999999999999</v>
      </c>
    </row>
    <row r="1871" spans="1:6" x14ac:dyDescent="0.2">
      <c r="A1871">
        <v>37.380000000000003</v>
      </c>
      <c r="B1871">
        <v>-1.6</v>
      </c>
      <c r="C1871">
        <v>-0.12</v>
      </c>
      <c r="E1871">
        <f t="shared" si="59"/>
        <v>1</v>
      </c>
      <c r="F1871">
        <f t="shared" si="58"/>
        <v>0.192</v>
      </c>
    </row>
    <row r="1872" spans="1:6" x14ac:dyDescent="0.2">
      <c r="A1872">
        <v>37.4</v>
      </c>
      <c r="B1872">
        <v>-1.44</v>
      </c>
      <c r="C1872">
        <v>-0.26</v>
      </c>
      <c r="E1872">
        <f t="shared" si="59"/>
        <v>1</v>
      </c>
      <c r="F1872">
        <f t="shared" si="58"/>
        <v>0.37440000000000001</v>
      </c>
    </row>
    <row r="1873" spans="1:6" x14ac:dyDescent="0.2">
      <c r="A1873">
        <v>37.42</v>
      </c>
      <c r="B1873">
        <v>-1.36</v>
      </c>
      <c r="C1873">
        <v>-0.02</v>
      </c>
      <c r="E1873">
        <f t="shared" si="59"/>
        <v>0</v>
      </c>
      <c r="F1873">
        <f t="shared" si="58"/>
        <v>2.7200000000000002E-2</v>
      </c>
    </row>
    <row r="1874" spans="1:6" x14ac:dyDescent="0.2">
      <c r="A1874">
        <v>37.44</v>
      </c>
      <c r="B1874">
        <v>1.6</v>
      </c>
      <c r="C1874">
        <v>0.06</v>
      </c>
      <c r="E1874">
        <f t="shared" si="59"/>
        <v>0</v>
      </c>
      <c r="F1874">
        <f t="shared" si="58"/>
        <v>9.6000000000000002E-2</v>
      </c>
    </row>
    <row r="1875" spans="1:6" x14ac:dyDescent="0.2">
      <c r="A1875">
        <v>37.46</v>
      </c>
      <c r="B1875">
        <v>1.52</v>
      </c>
      <c r="C1875">
        <v>0.08</v>
      </c>
      <c r="E1875">
        <f t="shared" si="59"/>
        <v>0</v>
      </c>
      <c r="F1875">
        <f t="shared" si="58"/>
        <v>0.1216</v>
      </c>
    </row>
    <row r="1876" spans="1:6" x14ac:dyDescent="0.2">
      <c r="A1876">
        <v>37.479999999999997</v>
      </c>
      <c r="B1876">
        <v>1.44</v>
      </c>
      <c r="C1876">
        <v>0</v>
      </c>
      <c r="E1876">
        <f t="shared" si="59"/>
        <v>0</v>
      </c>
      <c r="F1876">
        <f t="shared" si="58"/>
        <v>0</v>
      </c>
    </row>
    <row r="1877" spans="1:6" x14ac:dyDescent="0.2">
      <c r="A1877">
        <v>37.5</v>
      </c>
      <c r="B1877">
        <v>1.36</v>
      </c>
      <c r="C1877">
        <v>0</v>
      </c>
      <c r="E1877">
        <f t="shared" si="59"/>
        <v>1</v>
      </c>
      <c r="F1877">
        <f t="shared" si="58"/>
        <v>0</v>
      </c>
    </row>
    <row r="1878" spans="1:6" x14ac:dyDescent="0.2">
      <c r="A1878">
        <v>37.520000000000003</v>
      </c>
      <c r="B1878">
        <v>1.6</v>
      </c>
      <c r="C1878">
        <v>0</v>
      </c>
      <c r="E1878">
        <f t="shared" si="59"/>
        <v>1</v>
      </c>
      <c r="F1878">
        <f t="shared" si="58"/>
        <v>0</v>
      </c>
    </row>
    <row r="1879" spans="1:6" x14ac:dyDescent="0.2">
      <c r="A1879">
        <v>37.54</v>
      </c>
      <c r="B1879">
        <v>-1.92</v>
      </c>
      <c r="C1879">
        <v>-0.22</v>
      </c>
      <c r="E1879">
        <f t="shared" si="59"/>
        <v>1</v>
      </c>
      <c r="F1879">
        <f t="shared" si="58"/>
        <v>0.4224</v>
      </c>
    </row>
    <row r="1880" spans="1:6" x14ac:dyDescent="0.2">
      <c r="A1880">
        <v>37.56</v>
      </c>
      <c r="B1880">
        <v>-1.1200000000000001</v>
      </c>
      <c r="C1880">
        <v>-0.12</v>
      </c>
      <c r="E1880">
        <f t="shared" si="59"/>
        <v>1</v>
      </c>
      <c r="F1880">
        <f t="shared" si="58"/>
        <v>0.13440000000000002</v>
      </c>
    </row>
    <row r="1881" spans="1:6" x14ac:dyDescent="0.2">
      <c r="A1881">
        <v>37.58</v>
      </c>
      <c r="B1881">
        <v>-1.28</v>
      </c>
      <c r="C1881">
        <v>0.24</v>
      </c>
      <c r="E1881">
        <f t="shared" si="59"/>
        <v>1</v>
      </c>
      <c r="F1881">
        <f t="shared" si="58"/>
        <v>-0.30719999999999997</v>
      </c>
    </row>
    <row r="1882" spans="1:6" x14ac:dyDescent="0.2">
      <c r="A1882">
        <v>37.6</v>
      </c>
      <c r="B1882">
        <v>-1.04</v>
      </c>
      <c r="C1882">
        <v>0.08</v>
      </c>
      <c r="E1882">
        <f t="shared" si="59"/>
        <v>0</v>
      </c>
      <c r="F1882">
        <f t="shared" si="58"/>
        <v>-8.320000000000001E-2</v>
      </c>
    </row>
    <row r="1883" spans="1:6" x14ac:dyDescent="0.2">
      <c r="A1883">
        <v>37.619999999999997</v>
      </c>
      <c r="B1883">
        <v>-1.36</v>
      </c>
      <c r="C1883">
        <v>-0.02</v>
      </c>
      <c r="E1883">
        <f t="shared" si="59"/>
        <v>0</v>
      </c>
      <c r="F1883">
        <f t="shared" si="58"/>
        <v>2.7200000000000002E-2</v>
      </c>
    </row>
    <row r="1884" spans="1:6" x14ac:dyDescent="0.2">
      <c r="A1884">
        <v>37.64</v>
      </c>
      <c r="B1884">
        <v>1.36</v>
      </c>
      <c r="C1884">
        <v>-0.06</v>
      </c>
      <c r="E1884">
        <f t="shared" si="59"/>
        <v>0</v>
      </c>
      <c r="F1884">
        <f t="shared" si="58"/>
        <v>-8.1600000000000006E-2</v>
      </c>
    </row>
    <row r="1885" spans="1:6" x14ac:dyDescent="0.2">
      <c r="A1885">
        <v>37.659999999999997</v>
      </c>
      <c r="B1885">
        <v>-1.52</v>
      </c>
      <c r="C1885">
        <v>0.04</v>
      </c>
      <c r="E1885">
        <f t="shared" si="59"/>
        <v>0</v>
      </c>
      <c r="F1885">
        <f t="shared" si="58"/>
        <v>-6.08E-2</v>
      </c>
    </row>
    <row r="1886" spans="1:6" x14ac:dyDescent="0.2">
      <c r="A1886">
        <v>37.68</v>
      </c>
      <c r="B1886">
        <v>-0.64</v>
      </c>
      <c r="C1886">
        <v>0.4</v>
      </c>
      <c r="E1886">
        <f t="shared" si="59"/>
        <v>0</v>
      </c>
      <c r="F1886">
        <f t="shared" si="58"/>
        <v>-0.25600000000000001</v>
      </c>
    </row>
    <row r="1887" spans="1:6" x14ac:dyDescent="0.2">
      <c r="A1887">
        <v>37.700000000000003</v>
      </c>
      <c r="B1887">
        <v>-1.1200000000000001</v>
      </c>
      <c r="C1887">
        <v>0.16</v>
      </c>
      <c r="E1887">
        <f t="shared" si="59"/>
        <v>1</v>
      </c>
      <c r="F1887">
        <f t="shared" si="58"/>
        <v>-0.17920000000000003</v>
      </c>
    </row>
    <row r="1888" spans="1:6" x14ac:dyDescent="0.2">
      <c r="A1888">
        <v>37.72</v>
      </c>
      <c r="B1888">
        <v>0.72</v>
      </c>
      <c r="C1888">
        <v>-0.34</v>
      </c>
      <c r="E1888">
        <f t="shared" si="59"/>
        <v>0</v>
      </c>
      <c r="F1888">
        <f t="shared" si="58"/>
        <v>-0.24480000000000002</v>
      </c>
    </row>
    <row r="1889" spans="1:6" x14ac:dyDescent="0.2">
      <c r="A1889">
        <v>37.74</v>
      </c>
      <c r="B1889">
        <v>1.68</v>
      </c>
      <c r="C1889">
        <v>0.14000000000000001</v>
      </c>
      <c r="E1889">
        <f t="shared" si="59"/>
        <v>0</v>
      </c>
      <c r="F1889">
        <f t="shared" si="58"/>
        <v>0.23520000000000002</v>
      </c>
    </row>
    <row r="1890" spans="1:6" x14ac:dyDescent="0.2">
      <c r="A1890">
        <v>37.76</v>
      </c>
      <c r="B1890">
        <v>-1.68</v>
      </c>
      <c r="C1890">
        <v>-0.04</v>
      </c>
      <c r="E1890">
        <f t="shared" si="59"/>
        <v>0</v>
      </c>
      <c r="F1890">
        <f t="shared" si="58"/>
        <v>6.7199999999999996E-2</v>
      </c>
    </row>
    <row r="1891" spans="1:6" x14ac:dyDescent="0.2">
      <c r="A1891">
        <v>37.78</v>
      </c>
      <c r="B1891">
        <v>1.92</v>
      </c>
      <c r="C1891">
        <v>0.32</v>
      </c>
      <c r="E1891">
        <f t="shared" si="59"/>
        <v>1</v>
      </c>
      <c r="F1891">
        <f t="shared" si="58"/>
        <v>0.61439999999999995</v>
      </c>
    </row>
    <row r="1892" spans="1:6" x14ac:dyDescent="0.2">
      <c r="A1892">
        <v>37.799999999999997</v>
      </c>
      <c r="B1892">
        <v>-1.1200000000000001</v>
      </c>
      <c r="C1892">
        <v>0.14000000000000001</v>
      </c>
      <c r="E1892">
        <f t="shared" si="59"/>
        <v>1</v>
      </c>
      <c r="F1892">
        <f t="shared" si="58"/>
        <v>-0.15680000000000002</v>
      </c>
    </row>
    <row r="1893" spans="1:6" x14ac:dyDescent="0.2">
      <c r="A1893">
        <v>37.82</v>
      </c>
      <c r="B1893">
        <v>0.4</v>
      </c>
      <c r="C1893">
        <v>0.06</v>
      </c>
      <c r="E1893">
        <f t="shared" si="59"/>
        <v>0</v>
      </c>
      <c r="F1893">
        <f t="shared" si="58"/>
        <v>2.4E-2</v>
      </c>
    </row>
    <row r="1894" spans="1:6" x14ac:dyDescent="0.2">
      <c r="A1894">
        <v>37.840000000000003</v>
      </c>
      <c r="B1894">
        <v>-1.28</v>
      </c>
      <c r="C1894">
        <v>-0.12</v>
      </c>
      <c r="E1894">
        <f t="shared" si="59"/>
        <v>1</v>
      </c>
      <c r="F1894">
        <f t="shared" si="58"/>
        <v>0.15359999999999999</v>
      </c>
    </row>
    <row r="1895" spans="1:6" x14ac:dyDescent="0.2">
      <c r="A1895">
        <v>37.86</v>
      </c>
      <c r="B1895">
        <v>1.68</v>
      </c>
      <c r="C1895">
        <v>0.04</v>
      </c>
      <c r="E1895">
        <f t="shared" si="59"/>
        <v>0</v>
      </c>
      <c r="F1895">
        <f t="shared" si="58"/>
        <v>6.7199999999999996E-2</v>
      </c>
    </row>
    <row r="1896" spans="1:6" x14ac:dyDescent="0.2">
      <c r="A1896">
        <v>37.880000000000003</v>
      </c>
      <c r="B1896">
        <v>-1.52</v>
      </c>
      <c r="C1896">
        <v>0.14000000000000001</v>
      </c>
      <c r="E1896">
        <f t="shared" si="59"/>
        <v>1</v>
      </c>
      <c r="F1896">
        <f t="shared" si="58"/>
        <v>-0.21280000000000002</v>
      </c>
    </row>
    <row r="1897" spans="1:6" x14ac:dyDescent="0.2">
      <c r="A1897">
        <v>37.9</v>
      </c>
      <c r="B1897">
        <v>-1.1200000000000001</v>
      </c>
      <c r="C1897">
        <v>0.02</v>
      </c>
      <c r="E1897">
        <f t="shared" si="59"/>
        <v>0</v>
      </c>
      <c r="F1897">
        <f t="shared" si="58"/>
        <v>-2.2400000000000003E-2</v>
      </c>
    </row>
    <row r="1898" spans="1:6" x14ac:dyDescent="0.2">
      <c r="A1898">
        <v>37.92</v>
      </c>
      <c r="B1898">
        <v>1.6</v>
      </c>
      <c r="C1898">
        <v>-0.12</v>
      </c>
      <c r="E1898">
        <f t="shared" si="59"/>
        <v>1</v>
      </c>
      <c r="F1898">
        <f t="shared" si="58"/>
        <v>-0.192</v>
      </c>
    </row>
    <row r="1899" spans="1:6" x14ac:dyDescent="0.2">
      <c r="A1899">
        <v>37.94</v>
      </c>
      <c r="B1899">
        <v>1.84</v>
      </c>
      <c r="C1899">
        <v>0.16</v>
      </c>
      <c r="E1899">
        <f t="shared" si="59"/>
        <v>0</v>
      </c>
      <c r="F1899">
        <f t="shared" si="58"/>
        <v>0.2944</v>
      </c>
    </row>
    <row r="1900" spans="1:6" x14ac:dyDescent="0.2">
      <c r="A1900">
        <v>37.96</v>
      </c>
      <c r="B1900">
        <v>1.6</v>
      </c>
      <c r="C1900">
        <v>-0.1</v>
      </c>
      <c r="E1900">
        <f t="shared" si="59"/>
        <v>0</v>
      </c>
      <c r="F1900">
        <f t="shared" si="58"/>
        <v>-0.16000000000000003</v>
      </c>
    </row>
    <row r="1901" spans="1:6" x14ac:dyDescent="0.2">
      <c r="A1901">
        <v>37.979999999999997</v>
      </c>
      <c r="B1901">
        <v>-1.1200000000000001</v>
      </c>
      <c r="C1901">
        <v>0.04</v>
      </c>
      <c r="E1901">
        <f t="shared" si="59"/>
        <v>1</v>
      </c>
      <c r="F1901">
        <f t="shared" si="58"/>
        <v>-4.4800000000000006E-2</v>
      </c>
    </row>
    <row r="1902" spans="1:6" x14ac:dyDescent="0.2">
      <c r="A1902">
        <v>38</v>
      </c>
      <c r="B1902">
        <v>1.52</v>
      </c>
      <c r="C1902">
        <v>0.24</v>
      </c>
      <c r="E1902">
        <f t="shared" si="59"/>
        <v>1</v>
      </c>
      <c r="F1902">
        <f t="shared" si="58"/>
        <v>0.36480000000000001</v>
      </c>
    </row>
    <row r="1903" spans="1:6" x14ac:dyDescent="0.2">
      <c r="A1903">
        <v>38.020000000000003</v>
      </c>
      <c r="B1903">
        <v>-1.6</v>
      </c>
      <c r="C1903">
        <v>-0.02</v>
      </c>
      <c r="E1903">
        <f t="shared" si="59"/>
        <v>1</v>
      </c>
      <c r="F1903">
        <f t="shared" si="58"/>
        <v>3.2000000000000001E-2</v>
      </c>
    </row>
    <row r="1904" spans="1:6" x14ac:dyDescent="0.2">
      <c r="A1904">
        <v>38.04</v>
      </c>
      <c r="B1904">
        <v>1.84</v>
      </c>
      <c r="C1904">
        <v>0.34</v>
      </c>
      <c r="E1904">
        <f t="shared" si="59"/>
        <v>0</v>
      </c>
      <c r="F1904">
        <f t="shared" si="58"/>
        <v>0.62560000000000004</v>
      </c>
    </row>
    <row r="1905" spans="1:6" x14ac:dyDescent="0.2">
      <c r="A1905">
        <v>38.06</v>
      </c>
      <c r="B1905">
        <v>1.52</v>
      </c>
      <c r="C1905">
        <v>0</v>
      </c>
      <c r="E1905">
        <f t="shared" si="59"/>
        <v>1</v>
      </c>
      <c r="F1905">
        <f t="shared" si="58"/>
        <v>0</v>
      </c>
    </row>
    <row r="1906" spans="1:6" x14ac:dyDescent="0.2">
      <c r="A1906">
        <v>38.08</v>
      </c>
      <c r="B1906">
        <v>1.28</v>
      </c>
      <c r="C1906">
        <v>-0.02</v>
      </c>
      <c r="E1906">
        <f t="shared" si="59"/>
        <v>0</v>
      </c>
      <c r="F1906">
        <f t="shared" si="58"/>
        <v>-2.5600000000000001E-2</v>
      </c>
    </row>
    <row r="1907" spans="1:6" x14ac:dyDescent="0.2">
      <c r="A1907">
        <v>38.1</v>
      </c>
      <c r="B1907">
        <v>1.52</v>
      </c>
      <c r="C1907">
        <v>0</v>
      </c>
      <c r="E1907">
        <f t="shared" si="59"/>
        <v>1</v>
      </c>
      <c r="F1907">
        <f t="shared" si="58"/>
        <v>0</v>
      </c>
    </row>
    <row r="1908" spans="1:6" x14ac:dyDescent="0.2">
      <c r="A1908">
        <v>38.119999999999997</v>
      </c>
      <c r="B1908">
        <v>1.04</v>
      </c>
      <c r="C1908">
        <v>-0.18</v>
      </c>
      <c r="E1908">
        <f t="shared" si="59"/>
        <v>1</v>
      </c>
      <c r="F1908">
        <f t="shared" si="58"/>
        <v>-0.18720000000000001</v>
      </c>
    </row>
    <row r="1909" spans="1:6" x14ac:dyDescent="0.2">
      <c r="A1909">
        <v>38.14</v>
      </c>
      <c r="B1909">
        <v>-1.68</v>
      </c>
      <c r="C1909">
        <v>-0.16</v>
      </c>
      <c r="E1909">
        <f t="shared" si="59"/>
        <v>1</v>
      </c>
      <c r="F1909">
        <f t="shared" si="58"/>
        <v>0.26879999999999998</v>
      </c>
    </row>
    <row r="1910" spans="1:6" x14ac:dyDescent="0.2">
      <c r="A1910">
        <v>38.159999999999997</v>
      </c>
      <c r="B1910">
        <v>1.52</v>
      </c>
      <c r="C1910">
        <v>-0.02</v>
      </c>
      <c r="E1910">
        <f t="shared" si="59"/>
        <v>1</v>
      </c>
      <c r="F1910">
        <f t="shared" si="58"/>
        <v>-3.04E-2</v>
      </c>
    </row>
    <row r="1911" spans="1:6" x14ac:dyDescent="0.2">
      <c r="A1911">
        <v>38.18</v>
      </c>
      <c r="B1911">
        <v>-1.76</v>
      </c>
      <c r="C1911">
        <v>-0.32</v>
      </c>
      <c r="E1911">
        <f t="shared" si="59"/>
        <v>1</v>
      </c>
      <c r="F1911">
        <f t="shared" si="58"/>
        <v>0.56320000000000003</v>
      </c>
    </row>
    <row r="1912" spans="1:6" x14ac:dyDescent="0.2">
      <c r="A1912">
        <v>38.200000000000003</v>
      </c>
      <c r="B1912">
        <v>-0.08</v>
      </c>
      <c r="C1912">
        <v>-0.34</v>
      </c>
      <c r="E1912">
        <f t="shared" si="59"/>
        <v>0</v>
      </c>
      <c r="F1912">
        <f t="shared" si="58"/>
        <v>2.7200000000000002E-2</v>
      </c>
    </row>
    <row r="1913" spans="1:6" x14ac:dyDescent="0.2">
      <c r="A1913">
        <v>38.22</v>
      </c>
      <c r="B1913">
        <v>0.8</v>
      </c>
      <c r="C1913">
        <v>-0.38</v>
      </c>
      <c r="E1913">
        <f t="shared" si="59"/>
        <v>1</v>
      </c>
      <c r="F1913">
        <f t="shared" si="58"/>
        <v>-0.30400000000000005</v>
      </c>
    </row>
    <row r="1914" spans="1:6" x14ac:dyDescent="0.2">
      <c r="A1914">
        <v>38.24</v>
      </c>
      <c r="B1914">
        <v>0.24</v>
      </c>
      <c r="C1914">
        <v>-0.02</v>
      </c>
      <c r="E1914">
        <f t="shared" si="59"/>
        <v>0</v>
      </c>
      <c r="F1914">
        <f t="shared" si="58"/>
        <v>-4.7999999999999996E-3</v>
      </c>
    </row>
    <row r="1915" spans="1:6" x14ac:dyDescent="0.2">
      <c r="A1915">
        <v>38.26</v>
      </c>
      <c r="B1915">
        <v>2.16</v>
      </c>
      <c r="C1915">
        <v>0.3</v>
      </c>
      <c r="E1915">
        <f t="shared" si="59"/>
        <v>0</v>
      </c>
      <c r="F1915">
        <f t="shared" si="58"/>
        <v>0.64800000000000002</v>
      </c>
    </row>
    <row r="1916" spans="1:6" x14ac:dyDescent="0.2">
      <c r="A1916">
        <v>38.28</v>
      </c>
      <c r="B1916">
        <v>1.44</v>
      </c>
      <c r="C1916">
        <v>-0.04</v>
      </c>
      <c r="E1916">
        <f t="shared" si="59"/>
        <v>1</v>
      </c>
      <c r="F1916">
        <f t="shared" si="58"/>
        <v>-5.7599999999999998E-2</v>
      </c>
    </row>
    <row r="1917" spans="1:6" x14ac:dyDescent="0.2">
      <c r="A1917">
        <v>38.299999999999997</v>
      </c>
      <c r="B1917">
        <v>-0.72</v>
      </c>
      <c r="C1917">
        <v>0.18</v>
      </c>
      <c r="E1917">
        <f t="shared" si="59"/>
        <v>1</v>
      </c>
      <c r="F1917">
        <f t="shared" si="58"/>
        <v>-0.12959999999999999</v>
      </c>
    </row>
    <row r="1918" spans="1:6" x14ac:dyDescent="0.2">
      <c r="A1918">
        <v>38.32</v>
      </c>
      <c r="B1918">
        <v>1.2</v>
      </c>
      <c r="C1918">
        <v>-0.32</v>
      </c>
      <c r="E1918">
        <f t="shared" si="59"/>
        <v>1</v>
      </c>
      <c r="F1918">
        <f t="shared" si="58"/>
        <v>-0.38400000000000001</v>
      </c>
    </row>
    <row r="1919" spans="1:6" x14ac:dyDescent="0.2">
      <c r="A1919">
        <v>38.340000000000003</v>
      </c>
      <c r="B1919">
        <v>-1.68</v>
      </c>
      <c r="C1919">
        <v>-0.14000000000000001</v>
      </c>
      <c r="E1919">
        <f t="shared" si="59"/>
        <v>1</v>
      </c>
      <c r="F1919">
        <f t="shared" si="58"/>
        <v>0.23520000000000002</v>
      </c>
    </row>
    <row r="1920" spans="1:6" x14ac:dyDescent="0.2">
      <c r="A1920">
        <v>38.36</v>
      </c>
      <c r="B1920">
        <v>-1.76</v>
      </c>
      <c r="C1920">
        <v>-0.16</v>
      </c>
      <c r="E1920">
        <f t="shared" si="59"/>
        <v>0</v>
      </c>
      <c r="F1920">
        <f t="shared" si="58"/>
        <v>0.28160000000000002</v>
      </c>
    </row>
    <row r="1921" spans="1:6" x14ac:dyDescent="0.2">
      <c r="A1921">
        <v>38.380000000000003</v>
      </c>
      <c r="B1921">
        <v>1.36</v>
      </c>
      <c r="C1921">
        <v>-0.04</v>
      </c>
      <c r="E1921">
        <f t="shared" si="59"/>
        <v>1</v>
      </c>
      <c r="F1921">
        <f t="shared" si="58"/>
        <v>-5.4400000000000004E-2</v>
      </c>
    </row>
    <row r="1922" spans="1:6" x14ac:dyDescent="0.2">
      <c r="A1922">
        <v>38.4</v>
      </c>
      <c r="B1922">
        <v>-0.32</v>
      </c>
      <c r="C1922">
        <v>-0.06</v>
      </c>
      <c r="E1922">
        <f t="shared" si="59"/>
        <v>0</v>
      </c>
      <c r="F1922">
        <f t="shared" si="58"/>
        <v>1.9199999999999998E-2</v>
      </c>
    </row>
    <row r="1923" spans="1:6" x14ac:dyDescent="0.2">
      <c r="A1923">
        <v>38.42</v>
      </c>
      <c r="B1923">
        <v>1.6</v>
      </c>
      <c r="C1923">
        <v>0.14000000000000001</v>
      </c>
      <c r="E1923">
        <f t="shared" si="59"/>
        <v>0</v>
      </c>
      <c r="F1923">
        <f t="shared" ref="F1923:F1986" si="60">B1923*C1923</f>
        <v>0.22400000000000003</v>
      </c>
    </row>
    <row r="1924" spans="1:6" x14ac:dyDescent="0.2">
      <c r="A1924">
        <v>38.44</v>
      </c>
      <c r="B1924">
        <v>1.1200000000000001</v>
      </c>
      <c r="C1924">
        <v>0.16</v>
      </c>
      <c r="E1924">
        <f t="shared" si="59"/>
        <v>1</v>
      </c>
      <c r="F1924">
        <f t="shared" si="60"/>
        <v>0.17920000000000003</v>
      </c>
    </row>
    <row r="1925" spans="1:6" x14ac:dyDescent="0.2">
      <c r="A1925">
        <v>38.46</v>
      </c>
      <c r="B1925">
        <v>-1.6</v>
      </c>
      <c r="C1925">
        <v>-0.12</v>
      </c>
      <c r="E1925">
        <f t="shared" si="59"/>
        <v>0</v>
      </c>
      <c r="F1925">
        <f t="shared" si="60"/>
        <v>0.192</v>
      </c>
    </row>
    <row r="1926" spans="1:6" x14ac:dyDescent="0.2">
      <c r="A1926">
        <v>38.479999999999997</v>
      </c>
      <c r="B1926">
        <v>0.96</v>
      </c>
      <c r="C1926">
        <v>-0.2</v>
      </c>
      <c r="E1926">
        <f t="shared" ref="E1926:E1989" si="61">IF(B1923&gt;0, 1, 0)</f>
        <v>1</v>
      </c>
      <c r="F1926">
        <f t="shared" si="60"/>
        <v>-0.192</v>
      </c>
    </row>
    <row r="1927" spans="1:6" x14ac:dyDescent="0.2">
      <c r="A1927">
        <v>38.5</v>
      </c>
      <c r="B1927">
        <v>-1.76</v>
      </c>
      <c r="C1927">
        <v>-0.32</v>
      </c>
      <c r="E1927">
        <f t="shared" si="61"/>
        <v>1</v>
      </c>
      <c r="F1927">
        <f t="shared" si="60"/>
        <v>0.56320000000000003</v>
      </c>
    </row>
    <row r="1928" spans="1:6" x14ac:dyDescent="0.2">
      <c r="A1928">
        <v>38.520000000000003</v>
      </c>
      <c r="B1928">
        <v>-1.6</v>
      </c>
      <c r="C1928">
        <v>0.02</v>
      </c>
      <c r="E1928">
        <f t="shared" si="61"/>
        <v>0</v>
      </c>
      <c r="F1928">
        <f t="shared" si="60"/>
        <v>-3.2000000000000001E-2</v>
      </c>
    </row>
    <row r="1929" spans="1:6" x14ac:dyDescent="0.2">
      <c r="A1929">
        <v>38.54</v>
      </c>
      <c r="B1929">
        <v>-1.52</v>
      </c>
      <c r="C1929">
        <v>0</v>
      </c>
      <c r="E1929">
        <f t="shared" si="61"/>
        <v>1</v>
      </c>
      <c r="F1929">
        <f t="shared" si="60"/>
        <v>0</v>
      </c>
    </row>
    <row r="1930" spans="1:6" x14ac:dyDescent="0.2">
      <c r="A1930">
        <v>38.56</v>
      </c>
      <c r="B1930">
        <v>-1.28</v>
      </c>
      <c r="C1930">
        <v>0.04</v>
      </c>
      <c r="E1930">
        <f t="shared" si="61"/>
        <v>0</v>
      </c>
      <c r="F1930">
        <f t="shared" si="60"/>
        <v>-5.1200000000000002E-2</v>
      </c>
    </row>
    <row r="1931" spans="1:6" x14ac:dyDescent="0.2">
      <c r="A1931">
        <v>38.58</v>
      </c>
      <c r="B1931">
        <v>-1.44</v>
      </c>
      <c r="C1931">
        <v>-0.14000000000000001</v>
      </c>
      <c r="E1931">
        <f t="shared" si="61"/>
        <v>0</v>
      </c>
      <c r="F1931">
        <f t="shared" si="60"/>
        <v>0.2016</v>
      </c>
    </row>
    <row r="1932" spans="1:6" x14ac:dyDescent="0.2">
      <c r="A1932">
        <v>38.6</v>
      </c>
      <c r="B1932">
        <v>1.52</v>
      </c>
      <c r="C1932">
        <v>0.1</v>
      </c>
      <c r="E1932">
        <f t="shared" si="61"/>
        <v>0</v>
      </c>
      <c r="F1932">
        <f t="shared" si="60"/>
        <v>0.15200000000000002</v>
      </c>
    </row>
    <row r="1933" spans="1:6" x14ac:dyDescent="0.2">
      <c r="A1933">
        <v>38.619999999999997</v>
      </c>
      <c r="B1933">
        <v>-1.28</v>
      </c>
      <c r="C1933">
        <v>-0.08</v>
      </c>
      <c r="E1933">
        <f t="shared" si="61"/>
        <v>0</v>
      </c>
      <c r="F1933">
        <f t="shared" si="60"/>
        <v>0.1024</v>
      </c>
    </row>
    <row r="1934" spans="1:6" x14ac:dyDescent="0.2">
      <c r="A1934">
        <v>38.64</v>
      </c>
      <c r="B1934">
        <v>0.56000000000000005</v>
      </c>
      <c r="C1934">
        <v>0.22</v>
      </c>
      <c r="E1934">
        <f t="shared" si="61"/>
        <v>0</v>
      </c>
      <c r="F1934">
        <f t="shared" si="60"/>
        <v>0.12320000000000002</v>
      </c>
    </row>
    <row r="1935" spans="1:6" x14ac:dyDescent="0.2">
      <c r="A1935">
        <v>38.659999999999997</v>
      </c>
      <c r="B1935">
        <v>-0.24</v>
      </c>
      <c r="C1935">
        <v>0.16</v>
      </c>
      <c r="E1935">
        <f t="shared" si="61"/>
        <v>1</v>
      </c>
      <c r="F1935">
        <f t="shared" si="60"/>
        <v>-3.8399999999999997E-2</v>
      </c>
    </row>
    <row r="1936" spans="1:6" x14ac:dyDescent="0.2">
      <c r="A1936">
        <v>38.68</v>
      </c>
      <c r="B1936">
        <v>-1.44</v>
      </c>
      <c r="C1936">
        <v>-0.22</v>
      </c>
      <c r="E1936">
        <f t="shared" si="61"/>
        <v>0</v>
      </c>
      <c r="F1936">
        <f t="shared" si="60"/>
        <v>0.31679999999999997</v>
      </c>
    </row>
    <row r="1937" spans="1:6" x14ac:dyDescent="0.2">
      <c r="A1937">
        <v>38.700000000000003</v>
      </c>
      <c r="B1937">
        <v>-1.04</v>
      </c>
      <c r="C1937">
        <v>0.1</v>
      </c>
      <c r="E1937">
        <f t="shared" si="61"/>
        <v>1</v>
      </c>
      <c r="F1937">
        <f t="shared" si="60"/>
        <v>-0.10400000000000001</v>
      </c>
    </row>
    <row r="1938" spans="1:6" x14ac:dyDescent="0.2">
      <c r="A1938">
        <v>38.72</v>
      </c>
      <c r="B1938">
        <v>-0.96</v>
      </c>
      <c r="C1938">
        <v>0.08</v>
      </c>
      <c r="E1938">
        <f t="shared" si="61"/>
        <v>0</v>
      </c>
      <c r="F1938">
        <f t="shared" si="60"/>
        <v>-7.6799999999999993E-2</v>
      </c>
    </row>
    <row r="1939" spans="1:6" x14ac:dyDescent="0.2">
      <c r="A1939">
        <v>38.74</v>
      </c>
      <c r="B1939">
        <v>0.96</v>
      </c>
      <c r="C1939">
        <v>0.22</v>
      </c>
      <c r="E1939">
        <f t="shared" si="61"/>
        <v>0</v>
      </c>
      <c r="F1939">
        <f t="shared" si="60"/>
        <v>0.2112</v>
      </c>
    </row>
    <row r="1940" spans="1:6" x14ac:dyDescent="0.2">
      <c r="A1940">
        <v>38.76</v>
      </c>
      <c r="B1940">
        <v>-1.76</v>
      </c>
      <c r="C1940">
        <v>-0.26</v>
      </c>
      <c r="E1940">
        <f t="shared" si="61"/>
        <v>0</v>
      </c>
      <c r="F1940">
        <f t="shared" si="60"/>
        <v>0.45760000000000001</v>
      </c>
    </row>
    <row r="1941" spans="1:6" x14ac:dyDescent="0.2">
      <c r="A1941">
        <v>38.78</v>
      </c>
      <c r="B1941">
        <v>-1.2</v>
      </c>
      <c r="C1941">
        <v>0.08</v>
      </c>
      <c r="E1941">
        <f t="shared" si="61"/>
        <v>0</v>
      </c>
      <c r="F1941">
        <f t="shared" si="60"/>
        <v>-9.6000000000000002E-2</v>
      </c>
    </row>
    <row r="1942" spans="1:6" x14ac:dyDescent="0.2">
      <c r="A1942">
        <v>38.799999999999997</v>
      </c>
      <c r="B1942">
        <v>1.68</v>
      </c>
      <c r="C1942">
        <v>0.12</v>
      </c>
      <c r="E1942">
        <f t="shared" si="61"/>
        <v>1</v>
      </c>
      <c r="F1942">
        <f t="shared" si="60"/>
        <v>0.20159999999999997</v>
      </c>
    </row>
    <row r="1943" spans="1:6" x14ac:dyDescent="0.2">
      <c r="A1943">
        <v>38.82</v>
      </c>
      <c r="B1943">
        <v>1.36</v>
      </c>
      <c r="C1943">
        <v>-0.2</v>
      </c>
      <c r="E1943">
        <f t="shared" si="61"/>
        <v>0</v>
      </c>
      <c r="F1943">
        <f t="shared" si="60"/>
        <v>-0.27200000000000002</v>
      </c>
    </row>
    <row r="1944" spans="1:6" x14ac:dyDescent="0.2">
      <c r="A1944">
        <v>38.840000000000003</v>
      </c>
      <c r="B1944">
        <v>1.52</v>
      </c>
      <c r="C1944">
        <v>0.04</v>
      </c>
      <c r="E1944">
        <f t="shared" si="61"/>
        <v>0</v>
      </c>
      <c r="F1944">
        <f t="shared" si="60"/>
        <v>6.08E-2</v>
      </c>
    </row>
    <row r="1945" spans="1:6" x14ac:dyDescent="0.2">
      <c r="A1945">
        <v>38.86</v>
      </c>
      <c r="B1945">
        <v>-1.44</v>
      </c>
      <c r="C1945">
        <v>0</v>
      </c>
      <c r="E1945">
        <f t="shared" si="61"/>
        <v>1</v>
      </c>
      <c r="F1945">
        <f t="shared" si="60"/>
        <v>0</v>
      </c>
    </row>
    <row r="1946" spans="1:6" x14ac:dyDescent="0.2">
      <c r="A1946">
        <v>38.880000000000003</v>
      </c>
      <c r="B1946">
        <v>1.6</v>
      </c>
      <c r="C1946">
        <v>0.02</v>
      </c>
      <c r="E1946">
        <f t="shared" si="61"/>
        <v>1</v>
      </c>
      <c r="F1946">
        <f t="shared" si="60"/>
        <v>3.2000000000000001E-2</v>
      </c>
    </row>
    <row r="1947" spans="1:6" x14ac:dyDescent="0.2">
      <c r="A1947">
        <v>38.9</v>
      </c>
      <c r="B1947">
        <v>-1.04</v>
      </c>
      <c r="C1947">
        <v>0.1</v>
      </c>
      <c r="E1947">
        <f t="shared" si="61"/>
        <v>1</v>
      </c>
      <c r="F1947">
        <f t="shared" si="60"/>
        <v>-0.10400000000000001</v>
      </c>
    </row>
    <row r="1948" spans="1:6" x14ac:dyDescent="0.2">
      <c r="A1948">
        <v>38.92</v>
      </c>
      <c r="B1948">
        <v>-1.2</v>
      </c>
      <c r="C1948">
        <v>0.2</v>
      </c>
      <c r="E1948">
        <f t="shared" si="61"/>
        <v>0</v>
      </c>
      <c r="F1948">
        <f t="shared" si="60"/>
        <v>-0.24</v>
      </c>
    </row>
    <row r="1949" spans="1:6" x14ac:dyDescent="0.2">
      <c r="A1949">
        <v>38.94</v>
      </c>
      <c r="B1949">
        <v>1.04</v>
      </c>
      <c r="C1949">
        <v>-0.14000000000000001</v>
      </c>
      <c r="E1949">
        <f t="shared" si="61"/>
        <v>1</v>
      </c>
      <c r="F1949">
        <f t="shared" si="60"/>
        <v>-0.14560000000000001</v>
      </c>
    </row>
    <row r="1950" spans="1:6" x14ac:dyDescent="0.2">
      <c r="A1950">
        <v>38.96</v>
      </c>
      <c r="B1950">
        <v>-1.6</v>
      </c>
      <c r="C1950">
        <v>-0.14000000000000001</v>
      </c>
      <c r="E1950">
        <f t="shared" si="61"/>
        <v>0</v>
      </c>
      <c r="F1950">
        <f t="shared" si="60"/>
        <v>0.22400000000000003</v>
      </c>
    </row>
    <row r="1951" spans="1:6" x14ac:dyDescent="0.2">
      <c r="A1951">
        <v>38.979999999999997</v>
      </c>
      <c r="B1951">
        <v>1.28</v>
      </c>
      <c r="C1951">
        <v>-0.12</v>
      </c>
      <c r="E1951">
        <f t="shared" si="61"/>
        <v>0</v>
      </c>
      <c r="F1951">
        <f t="shared" si="60"/>
        <v>-0.15359999999999999</v>
      </c>
    </row>
    <row r="1952" spans="1:6" x14ac:dyDescent="0.2">
      <c r="A1952">
        <v>39</v>
      </c>
      <c r="B1952">
        <v>-1.2</v>
      </c>
      <c r="C1952">
        <v>-0.02</v>
      </c>
      <c r="E1952">
        <f t="shared" si="61"/>
        <v>1</v>
      </c>
      <c r="F1952">
        <f t="shared" si="60"/>
        <v>2.4E-2</v>
      </c>
    </row>
    <row r="1953" spans="1:6" x14ac:dyDescent="0.2">
      <c r="A1953">
        <v>39.020000000000003</v>
      </c>
      <c r="B1953">
        <v>0.08</v>
      </c>
      <c r="C1953">
        <v>0.36</v>
      </c>
      <c r="E1953">
        <f t="shared" si="61"/>
        <v>0</v>
      </c>
      <c r="F1953">
        <f t="shared" si="60"/>
        <v>2.8799999999999999E-2</v>
      </c>
    </row>
    <row r="1954" spans="1:6" x14ac:dyDescent="0.2">
      <c r="A1954">
        <v>39.04</v>
      </c>
      <c r="B1954">
        <v>-1.6</v>
      </c>
      <c r="C1954">
        <v>-0.28000000000000003</v>
      </c>
      <c r="E1954">
        <f t="shared" si="61"/>
        <v>1</v>
      </c>
      <c r="F1954">
        <f t="shared" si="60"/>
        <v>0.44800000000000006</v>
      </c>
    </row>
    <row r="1955" spans="1:6" x14ac:dyDescent="0.2">
      <c r="A1955">
        <v>39.06</v>
      </c>
      <c r="B1955">
        <v>-1.84</v>
      </c>
      <c r="C1955">
        <v>-0.28000000000000003</v>
      </c>
      <c r="E1955">
        <f t="shared" si="61"/>
        <v>0</v>
      </c>
      <c r="F1955">
        <f t="shared" si="60"/>
        <v>0.5152000000000001</v>
      </c>
    </row>
    <row r="1956" spans="1:6" x14ac:dyDescent="0.2">
      <c r="A1956">
        <v>39.08</v>
      </c>
      <c r="B1956">
        <v>-1.2</v>
      </c>
      <c r="C1956">
        <v>-0.06</v>
      </c>
      <c r="E1956">
        <f t="shared" si="61"/>
        <v>1</v>
      </c>
      <c r="F1956">
        <f t="shared" si="60"/>
        <v>7.1999999999999995E-2</v>
      </c>
    </row>
    <row r="1957" spans="1:6" x14ac:dyDescent="0.2">
      <c r="A1957">
        <v>39.1</v>
      </c>
      <c r="B1957">
        <v>1.76</v>
      </c>
      <c r="C1957">
        <v>0.14000000000000001</v>
      </c>
      <c r="E1957">
        <f t="shared" si="61"/>
        <v>0</v>
      </c>
      <c r="F1957">
        <f t="shared" si="60"/>
        <v>0.24640000000000004</v>
      </c>
    </row>
    <row r="1958" spans="1:6" x14ac:dyDescent="0.2">
      <c r="A1958">
        <v>39.119999999999997</v>
      </c>
      <c r="B1958">
        <v>1.52</v>
      </c>
      <c r="C1958">
        <v>-0.1</v>
      </c>
      <c r="E1958">
        <f t="shared" si="61"/>
        <v>0</v>
      </c>
      <c r="F1958">
        <f t="shared" si="60"/>
        <v>-0.15200000000000002</v>
      </c>
    </row>
    <row r="1959" spans="1:6" x14ac:dyDescent="0.2">
      <c r="A1959">
        <v>39.14</v>
      </c>
      <c r="B1959">
        <v>0.64</v>
      </c>
      <c r="C1959">
        <v>-0.32</v>
      </c>
      <c r="E1959">
        <f t="shared" si="61"/>
        <v>0</v>
      </c>
      <c r="F1959">
        <f t="shared" si="60"/>
        <v>-0.20480000000000001</v>
      </c>
    </row>
    <row r="1960" spans="1:6" x14ac:dyDescent="0.2">
      <c r="A1960">
        <v>39.159999999999997</v>
      </c>
      <c r="B1960">
        <v>-0.56000000000000005</v>
      </c>
      <c r="C1960">
        <v>0.4</v>
      </c>
      <c r="E1960">
        <f t="shared" si="61"/>
        <v>1</v>
      </c>
      <c r="F1960">
        <f t="shared" si="60"/>
        <v>-0.22400000000000003</v>
      </c>
    </row>
    <row r="1961" spans="1:6" x14ac:dyDescent="0.2">
      <c r="A1961">
        <v>39.18</v>
      </c>
      <c r="B1961">
        <v>1.2</v>
      </c>
      <c r="C1961">
        <v>-0.16</v>
      </c>
      <c r="E1961">
        <f t="shared" si="61"/>
        <v>1</v>
      </c>
      <c r="F1961">
        <f t="shared" si="60"/>
        <v>-0.192</v>
      </c>
    </row>
    <row r="1962" spans="1:6" x14ac:dyDescent="0.2">
      <c r="A1962">
        <v>39.200000000000003</v>
      </c>
      <c r="B1962">
        <v>-0.48</v>
      </c>
      <c r="C1962">
        <v>-0.1</v>
      </c>
      <c r="E1962">
        <f t="shared" si="61"/>
        <v>1</v>
      </c>
      <c r="F1962">
        <f t="shared" si="60"/>
        <v>4.8000000000000001E-2</v>
      </c>
    </row>
    <row r="1963" spans="1:6" x14ac:dyDescent="0.2">
      <c r="A1963">
        <v>39.22</v>
      </c>
      <c r="B1963">
        <v>-0.8</v>
      </c>
      <c r="C1963">
        <v>0.3</v>
      </c>
      <c r="E1963">
        <f t="shared" si="61"/>
        <v>0</v>
      </c>
      <c r="F1963">
        <f t="shared" si="60"/>
        <v>-0.24</v>
      </c>
    </row>
    <row r="1964" spans="1:6" x14ac:dyDescent="0.2">
      <c r="A1964">
        <v>39.24</v>
      </c>
      <c r="B1964">
        <v>1.76</v>
      </c>
      <c r="C1964">
        <v>0.22</v>
      </c>
      <c r="E1964">
        <f t="shared" si="61"/>
        <v>1</v>
      </c>
      <c r="F1964">
        <f t="shared" si="60"/>
        <v>0.38719999999999999</v>
      </c>
    </row>
    <row r="1965" spans="1:6" x14ac:dyDescent="0.2">
      <c r="A1965">
        <v>39.26</v>
      </c>
      <c r="B1965">
        <v>-1.6</v>
      </c>
      <c r="C1965">
        <v>-0.18</v>
      </c>
      <c r="E1965">
        <f t="shared" si="61"/>
        <v>0</v>
      </c>
      <c r="F1965">
        <f t="shared" si="60"/>
        <v>0.28799999999999998</v>
      </c>
    </row>
    <row r="1966" spans="1:6" x14ac:dyDescent="0.2">
      <c r="A1966">
        <v>39.28</v>
      </c>
      <c r="B1966">
        <v>-1.36</v>
      </c>
      <c r="C1966">
        <v>0</v>
      </c>
      <c r="E1966">
        <f t="shared" si="61"/>
        <v>0</v>
      </c>
      <c r="F1966">
        <f t="shared" si="60"/>
        <v>0</v>
      </c>
    </row>
    <row r="1967" spans="1:6" x14ac:dyDescent="0.2">
      <c r="A1967">
        <v>39.299999999999997</v>
      </c>
      <c r="B1967">
        <v>-1.2</v>
      </c>
      <c r="C1967">
        <v>-0.12</v>
      </c>
      <c r="E1967">
        <f t="shared" si="61"/>
        <v>1</v>
      </c>
      <c r="F1967">
        <f t="shared" si="60"/>
        <v>0.14399999999999999</v>
      </c>
    </row>
    <row r="1968" spans="1:6" x14ac:dyDescent="0.2">
      <c r="A1968">
        <v>39.32</v>
      </c>
      <c r="B1968">
        <v>1.76</v>
      </c>
      <c r="C1968">
        <v>0.02</v>
      </c>
      <c r="E1968">
        <f t="shared" si="61"/>
        <v>0</v>
      </c>
      <c r="F1968">
        <f t="shared" si="60"/>
        <v>3.5200000000000002E-2</v>
      </c>
    </row>
    <row r="1969" spans="1:6" x14ac:dyDescent="0.2">
      <c r="A1969">
        <v>39.340000000000003</v>
      </c>
      <c r="B1969">
        <v>-1.36</v>
      </c>
      <c r="C1969">
        <v>0.04</v>
      </c>
      <c r="E1969">
        <f t="shared" si="61"/>
        <v>0</v>
      </c>
      <c r="F1969">
        <f t="shared" si="60"/>
        <v>-5.4400000000000004E-2</v>
      </c>
    </row>
    <row r="1970" spans="1:6" x14ac:dyDescent="0.2">
      <c r="A1970">
        <v>39.36</v>
      </c>
      <c r="B1970">
        <v>1.28</v>
      </c>
      <c r="C1970">
        <v>0</v>
      </c>
      <c r="E1970">
        <f t="shared" si="61"/>
        <v>0</v>
      </c>
      <c r="F1970">
        <f t="shared" si="60"/>
        <v>0</v>
      </c>
    </row>
    <row r="1971" spans="1:6" x14ac:dyDescent="0.2">
      <c r="A1971">
        <v>39.380000000000003</v>
      </c>
      <c r="B1971">
        <v>-1.36</v>
      </c>
      <c r="C1971">
        <v>-0.06</v>
      </c>
      <c r="E1971">
        <f t="shared" si="61"/>
        <v>1</v>
      </c>
      <c r="F1971">
        <f t="shared" si="60"/>
        <v>8.1600000000000006E-2</v>
      </c>
    </row>
    <row r="1972" spans="1:6" x14ac:dyDescent="0.2">
      <c r="A1972">
        <v>39.4</v>
      </c>
      <c r="B1972">
        <v>-1.28</v>
      </c>
      <c r="C1972">
        <v>-0.04</v>
      </c>
      <c r="E1972">
        <f t="shared" si="61"/>
        <v>0</v>
      </c>
      <c r="F1972">
        <f t="shared" si="60"/>
        <v>5.1200000000000002E-2</v>
      </c>
    </row>
    <row r="1973" spans="1:6" x14ac:dyDescent="0.2">
      <c r="A1973">
        <v>39.42</v>
      </c>
      <c r="B1973">
        <v>-1.44</v>
      </c>
      <c r="C1973">
        <v>-0.12</v>
      </c>
      <c r="E1973">
        <f t="shared" si="61"/>
        <v>1</v>
      </c>
      <c r="F1973">
        <f t="shared" si="60"/>
        <v>0.17279999999999998</v>
      </c>
    </row>
    <row r="1974" spans="1:6" x14ac:dyDescent="0.2">
      <c r="A1974">
        <v>39.44</v>
      </c>
      <c r="B1974">
        <v>1.44</v>
      </c>
      <c r="C1974">
        <v>0.16</v>
      </c>
      <c r="E1974">
        <f t="shared" si="61"/>
        <v>0</v>
      </c>
      <c r="F1974">
        <f t="shared" si="60"/>
        <v>0.23039999999999999</v>
      </c>
    </row>
    <row r="1975" spans="1:6" x14ac:dyDescent="0.2">
      <c r="A1975">
        <v>39.46</v>
      </c>
      <c r="B1975">
        <v>2.08</v>
      </c>
      <c r="C1975">
        <v>0.22</v>
      </c>
      <c r="E1975">
        <f t="shared" si="61"/>
        <v>0</v>
      </c>
      <c r="F1975">
        <f t="shared" si="60"/>
        <v>0.45760000000000001</v>
      </c>
    </row>
    <row r="1976" spans="1:6" x14ac:dyDescent="0.2">
      <c r="A1976">
        <v>39.479999999999997</v>
      </c>
      <c r="B1976">
        <v>1.36</v>
      </c>
      <c r="C1976">
        <v>-0.04</v>
      </c>
      <c r="E1976">
        <f t="shared" si="61"/>
        <v>0</v>
      </c>
      <c r="F1976">
        <f t="shared" si="60"/>
        <v>-5.4400000000000004E-2</v>
      </c>
    </row>
    <row r="1977" spans="1:6" x14ac:dyDescent="0.2">
      <c r="A1977">
        <v>39.5</v>
      </c>
      <c r="B1977">
        <v>1.76</v>
      </c>
      <c r="C1977">
        <v>-0.1</v>
      </c>
      <c r="E1977">
        <f t="shared" si="61"/>
        <v>1</v>
      </c>
      <c r="F1977">
        <f t="shared" si="60"/>
        <v>-0.17600000000000002</v>
      </c>
    </row>
    <row r="1978" spans="1:6" x14ac:dyDescent="0.2">
      <c r="A1978">
        <v>39.520000000000003</v>
      </c>
      <c r="B1978">
        <v>1.36</v>
      </c>
      <c r="C1978">
        <v>-0.12</v>
      </c>
      <c r="E1978">
        <f t="shared" si="61"/>
        <v>1</v>
      </c>
      <c r="F1978">
        <f t="shared" si="60"/>
        <v>-0.16320000000000001</v>
      </c>
    </row>
    <row r="1979" spans="1:6" x14ac:dyDescent="0.2">
      <c r="A1979">
        <v>39.54</v>
      </c>
      <c r="B1979">
        <v>1.52</v>
      </c>
      <c r="C1979">
        <v>-0.12</v>
      </c>
      <c r="E1979">
        <f t="shared" si="61"/>
        <v>1</v>
      </c>
      <c r="F1979">
        <f t="shared" si="60"/>
        <v>-0.18240000000000001</v>
      </c>
    </row>
    <row r="1980" spans="1:6" x14ac:dyDescent="0.2">
      <c r="A1980">
        <v>39.56</v>
      </c>
      <c r="B1980">
        <v>1.28</v>
      </c>
      <c r="C1980">
        <v>-0.04</v>
      </c>
      <c r="E1980">
        <f t="shared" si="61"/>
        <v>1</v>
      </c>
      <c r="F1980">
        <f t="shared" si="60"/>
        <v>-5.1200000000000002E-2</v>
      </c>
    </row>
    <row r="1981" spans="1:6" x14ac:dyDescent="0.2">
      <c r="A1981">
        <v>39.58</v>
      </c>
      <c r="B1981">
        <v>1.28</v>
      </c>
      <c r="C1981">
        <v>-0.02</v>
      </c>
      <c r="E1981">
        <f t="shared" si="61"/>
        <v>1</v>
      </c>
      <c r="F1981">
        <f t="shared" si="60"/>
        <v>-2.5600000000000001E-2</v>
      </c>
    </row>
    <row r="1982" spans="1:6" x14ac:dyDescent="0.2">
      <c r="A1982">
        <v>39.6</v>
      </c>
      <c r="B1982">
        <v>1.84</v>
      </c>
      <c r="C1982">
        <v>0.22</v>
      </c>
      <c r="E1982">
        <f t="shared" si="61"/>
        <v>1</v>
      </c>
      <c r="F1982">
        <f t="shared" si="60"/>
        <v>0.40479999999999999</v>
      </c>
    </row>
    <row r="1983" spans="1:6" x14ac:dyDescent="0.2">
      <c r="A1983">
        <v>39.619999999999997</v>
      </c>
      <c r="B1983">
        <v>-1.76</v>
      </c>
      <c r="C1983">
        <v>-0.06</v>
      </c>
      <c r="E1983">
        <f t="shared" si="61"/>
        <v>1</v>
      </c>
      <c r="F1983">
        <f t="shared" si="60"/>
        <v>0.1056</v>
      </c>
    </row>
    <row r="1984" spans="1:6" x14ac:dyDescent="0.2">
      <c r="A1984">
        <v>39.64</v>
      </c>
      <c r="B1984">
        <v>-1.28</v>
      </c>
      <c r="C1984">
        <v>0.04</v>
      </c>
      <c r="E1984">
        <f t="shared" si="61"/>
        <v>1</v>
      </c>
      <c r="F1984">
        <f t="shared" si="60"/>
        <v>-5.1200000000000002E-2</v>
      </c>
    </row>
    <row r="1985" spans="1:6" x14ac:dyDescent="0.2">
      <c r="A1985">
        <v>39.659999999999997</v>
      </c>
      <c r="B1985">
        <v>-1.2</v>
      </c>
      <c r="C1985">
        <v>0.08</v>
      </c>
      <c r="E1985">
        <f t="shared" si="61"/>
        <v>1</v>
      </c>
      <c r="F1985">
        <f t="shared" si="60"/>
        <v>-9.6000000000000002E-2</v>
      </c>
    </row>
    <row r="1986" spans="1:6" x14ac:dyDescent="0.2">
      <c r="A1986">
        <v>39.68</v>
      </c>
      <c r="B1986">
        <v>-1.2</v>
      </c>
      <c r="C1986">
        <v>0.06</v>
      </c>
      <c r="E1986">
        <f t="shared" si="61"/>
        <v>0</v>
      </c>
      <c r="F1986">
        <f t="shared" si="60"/>
        <v>-7.1999999999999995E-2</v>
      </c>
    </row>
    <row r="1987" spans="1:6" x14ac:dyDescent="0.2">
      <c r="A1987">
        <v>39.700000000000003</v>
      </c>
      <c r="B1987">
        <v>-1.44</v>
      </c>
      <c r="C1987">
        <v>-0.26</v>
      </c>
      <c r="E1987">
        <f t="shared" si="61"/>
        <v>0</v>
      </c>
      <c r="F1987">
        <f t="shared" ref="F1987:F2050" si="62">B1987*C1987</f>
        <v>0.37440000000000001</v>
      </c>
    </row>
    <row r="1988" spans="1:6" x14ac:dyDescent="0.2">
      <c r="A1988">
        <v>39.72</v>
      </c>
      <c r="B1988">
        <v>-1.68</v>
      </c>
      <c r="C1988">
        <v>-0.18</v>
      </c>
      <c r="E1988">
        <f t="shared" si="61"/>
        <v>0</v>
      </c>
      <c r="F1988">
        <f t="shared" si="62"/>
        <v>0.3024</v>
      </c>
    </row>
    <row r="1989" spans="1:6" x14ac:dyDescent="0.2">
      <c r="A1989">
        <v>39.74</v>
      </c>
      <c r="B1989">
        <v>-0.72</v>
      </c>
      <c r="C1989">
        <v>0.26</v>
      </c>
      <c r="E1989">
        <f t="shared" si="61"/>
        <v>0</v>
      </c>
      <c r="F1989">
        <f t="shared" si="62"/>
        <v>-0.18720000000000001</v>
      </c>
    </row>
    <row r="1990" spans="1:6" x14ac:dyDescent="0.2">
      <c r="A1990">
        <v>39.76</v>
      </c>
      <c r="B1990">
        <v>-1.36</v>
      </c>
      <c r="C1990">
        <v>-0.02</v>
      </c>
      <c r="E1990">
        <f t="shared" ref="E1990:E2053" si="63">IF(B1987&gt;0, 1, 0)</f>
        <v>0</v>
      </c>
      <c r="F1990">
        <f t="shared" si="62"/>
        <v>2.7200000000000002E-2</v>
      </c>
    </row>
    <row r="1991" spans="1:6" x14ac:dyDescent="0.2">
      <c r="A1991">
        <v>39.78</v>
      </c>
      <c r="B1991">
        <v>-1.36</v>
      </c>
      <c r="C1991">
        <v>0.04</v>
      </c>
      <c r="E1991">
        <f t="shared" si="63"/>
        <v>0</v>
      </c>
      <c r="F1991">
        <f t="shared" si="62"/>
        <v>-5.4400000000000004E-2</v>
      </c>
    </row>
    <row r="1992" spans="1:6" x14ac:dyDescent="0.2">
      <c r="A1992">
        <v>39.799999999999997</v>
      </c>
      <c r="B1992">
        <v>0.72</v>
      </c>
      <c r="C1992">
        <v>0.18</v>
      </c>
      <c r="E1992">
        <f t="shared" si="63"/>
        <v>0</v>
      </c>
      <c r="F1992">
        <f t="shared" si="62"/>
        <v>0.12959999999999999</v>
      </c>
    </row>
    <row r="1993" spans="1:6" x14ac:dyDescent="0.2">
      <c r="A1993">
        <v>39.82</v>
      </c>
      <c r="B1993">
        <v>0.88</v>
      </c>
      <c r="C1993">
        <v>-0.2</v>
      </c>
      <c r="E1993">
        <f t="shared" si="63"/>
        <v>0</v>
      </c>
      <c r="F1993">
        <f t="shared" si="62"/>
        <v>-0.17600000000000002</v>
      </c>
    </row>
    <row r="1994" spans="1:6" x14ac:dyDescent="0.2">
      <c r="A1994">
        <v>39.840000000000003</v>
      </c>
      <c r="B1994">
        <v>1.28</v>
      </c>
      <c r="C1994">
        <v>-0.18</v>
      </c>
      <c r="E1994">
        <f t="shared" si="63"/>
        <v>0</v>
      </c>
      <c r="F1994">
        <f t="shared" si="62"/>
        <v>-0.23039999999999999</v>
      </c>
    </row>
    <row r="1995" spans="1:6" x14ac:dyDescent="0.2">
      <c r="A1995">
        <v>39.86</v>
      </c>
      <c r="B1995">
        <v>1.44</v>
      </c>
      <c r="C1995">
        <v>0.06</v>
      </c>
      <c r="E1995">
        <f t="shared" si="63"/>
        <v>1</v>
      </c>
      <c r="F1995">
        <f t="shared" si="62"/>
        <v>8.6399999999999991E-2</v>
      </c>
    </row>
    <row r="1996" spans="1:6" x14ac:dyDescent="0.2">
      <c r="A1996">
        <v>39.880000000000003</v>
      </c>
      <c r="B1996">
        <v>1.36</v>
      </c>
      <c r="C1996">
        <v>0.06</v>
      </c>
      <c r="E1996">
        <f t="shared" si="63"/>
        <v>1</v>
      </c>
      <c r="F1996">
        <f t="shared" si="62"/>
        <v>8.1600000000000006E-2</v>
      </c>
    </row>
    <row r="1997" spans="1:6" x14ac:dyDescent="0.2">
      <c r="A1997">
        <v>39.9</v>
      </c>
      <c r="B1997">
        <v>1.28</v>
      </c>
      <c r="C1997">
        <v>-0.1</v>
      </c>
      <c r="E1997">
        <f t="shared" si="63"/>
        <v>1</v>
      </c>
      <c r="F1997">
        <f t="shared" si="62"/>
        <v>-0.128</v>
      </c>
    </row>
    <row r="1998" spans="1:6" x14ac:dyDescent="0.2">
      <c r="A1998">
        <v>39.92</v>
      </c>
      <c r="B1998">
        <v>1.52</v>
      </c>
      <c r="C1998">
        <v>0.06</v>
      </c>
      <c r="E1998">
        <f t="shared" si="63"/>
        <v>1</v>
      </c>
      <c r="F1998">
        <f t="shared" si="62"/>
        <v>9.1200000000000003E-2</v>
      </c>
    </row>
    <row r="1999" spans="1:6" x14ac:dyDescent="0.2">
      <c r="A1999">
        <v>39.94</v>
      </c>
      <c r="B1999">
        <v>1.76</v>
      </c>
      <c r="C1999">
        <v>0.06</v>
      </c>
      <c r="E1999">
        <f t="shared" si="63"/>
        <v>1</v>
      </c>
      <c r="F1999">
        <f t="shared" si="62"/>
        <v>0.1056</v>
      </c>
    </row>
    <row r="2000" spans="1:6" x14ac:dyDescent="0.2">
      <c r="A2000">
        <v>39.96</v>
      </c>
      <c r="B2000">
        <v>-0.88</v>
      </c>
      <c r="C2000">
        <v>0.26</v>
      </c>
      <c r="E2000">
        <f t="shared" si="63"/>
        <v>1</v>
      </c>
      <c r="F2000">
        <f t="shared" si="62"/>
        <v>-0.2288</v>
      </c>
    </row>
    <row r="2001" spans="1:6" x14ac:dyDescent="0.2">
      <c r="A2001">
        <v>39.979999999999997</v>
      </c>
      <c r="B2001">
        <v>1.2</v>
      </c>
      <c r="C2001">
        <v>0.02</v>
      </c>
      <c r="E2001">
        <f t="shared" si="63"/>
        <v>1</v>
      </c>
      <c r="F2001">
        <f t="shared" si="62"/>
        <v>2.4E-2</v>
      </c>
    </row>
    <row r="2002" spans="1:6" x14ac:dyDescent="0.2">
      <c r="A2002">
        <v>40</v>
      </c>
      <c r="B2002">
        <v>1.2</v>
      </c>
      <c r="C2002">
        <v>0</v>
      </c>
      <c r="E2002">
        <f t="shared" si="63"/>
        <v>1</v>
      </c>
      <c r="F2002">
        <f t="shared" si="62"/>
        <v>0</v>
      </c>
    </row>
    <row r="2003" spans="1:6" x14ac:dyDescent="0.2">
      <c r="A2003">
        <v>40.020000000000003</v>
      </c>
      <c r="B2003">
        <v>-1.28</v>
      </c>
      <c r="C2003">
        <v>-0.02</v>
      </c>
      <c r="E2003">
        <f t="shared" si="63"/>
        <v>0</v>
      </c>
      <c r="F2003">
        <f t="shared" si="62"/>
        <v>2.5600000000000001E-2</v>
      </c>
    </row>
    <row r="2004" spans="1:6" x14ac:dyDescent="0.2">
      <c r="A2004">
        <v>40.04</v>
      </c>
      <c r="B2004">
        <v>1.76</v>
      </c>
      <c r="C2004">
        <v>0.32</v>
      </c>
      <c r="E2004">
        <f t="shared" si="63"/>
        <v>1</v>
      </c>
      <c r="F2004">
        <f t="shared" si="62"/>
        <v>0.56320000000000003</v>
      </c>
    </row>
    <row r="2005" spans="1:6" x14ac:dyDescent="0.2">
      <c r="A2005">
        <v>40.06</v>
      </c>
      <c r="B2005">
        <v>-1.6</v>
      </c>
      <c r="C2005">
        <v>-0.08</v>
      </c>
      <c r="E2005">
        <f t="shared" si="63"/>
        <v>1</v>
      </c>
      <c r="F2005">
        <f t="shared" si="62"/>
        <v>0.128</v>
      </c>
    </row>
    <row r="2006" spans="1:6" x14ac:dyDescent="0.2">
      <c r="A2006">
        <v>40.08</v>
      </c>
      <c r="B2006">
        <v>0.56000000000000005</v>
      </c>
      <c r="C2006">
        <v>-0.12</v>
      </c>
      <c r="E2006">
        <f t="shared" si="63"/>
        <v>0</v>
      </c>
      <c r="F2006">
        <f t="shared" si="62"/>
        <v>-6.720000000000001E-2</v>
      </c>
    </row>
    <row r="2007" spans="1:6" x14ac:dyDescent="0.2">
      <c r="A2007">
        <v>40.1</v>
      </c>
      <c r="B2007">
        <v>-1.28</v>
      </c>
      <c r="C2007">
        <v>0.1</v>
      </c>
      <c r="E2007">
        <f t="shared" si="63"/>
        <v>1</v>
      </c>
      <c r="F2007">
        <f t="shared" si="62"/>
        <v>-0.128</v>
      </c>
    </row>
    <row r="2008" spans="1:6" x14ac:dyDescent="0.2">
      <c r="A2008">
        <v>40.119999999999997</v>
      </c>
      <c r="B2008">
        <v>-0.96</v>
      </c>
      <c r="C2008">
        <v>0.2</v>
      </c>
      <c r="E2008">
        <f t="shared" si="63"/>
        <v>0</v>
      </c>
      <c r="F2008">
        <f t="shared" si="62"/>
        <v>-0.192</v>
      </c>
    </row>
    <row r="2009" spans="1:6" x14ac:dyDescent="0.2">
      <c r="A2009">
        <v>40.14</v>
      </c>
      <c r="B2009">
        <v>2.08</v>
      </c>
      <c r="C2009">
        <v>0.32</v>
      </c>
      <c r="E2009">
        <f t="shared" si="63"/>
        <v>1</v>
      </c>
      <c r="F2009">
        <f t="shared" si="62"/>
        <v>0.66560000000000008</v>
      </c>
    </row>
    <row r="2010" spans="1:6" x14ac:dyDescent="0.2">
      <c r="A2010">
        <v>40.159999999999997</v>
      </c>
      <c r="B2010">
        <v>2.08</v>
      </c>
      <c r="C2010">
        <v>0.26</v>
      </c>
      <c r="E2010">
        <f t="shared" si="63"/>
        <v>0</v>
      </c>
      <c r="F2010">
        <f t="shared" si="62"/>
        <v>0.54080000000000006</v>
      </c>
    </row>
    <row r="2011" spans="1:6" x14ac:dyDescent="0.2">
      <c r="A2011">
        <v>40.18</v>
      </c>
      <c r="B2011">
        <v>-0.96</v>
      </c>
      <c r="C2011">
        <v>0.14000000000000001</v>
      </c>
      <c r="E2011">
        <f t="shared" si="63"/>
        <v>0</v>
      </c>
      <c r="F2011">
        <f t="shared" si="62"/>
        <v>-0.13440000000000002</v>
      </c>
    </row>
    <row r="2012" spans="1:6" x14ac:dyDescent="0.2">
      <c r="A2012">
        <v>40.200000000000003</v>
      </c>
      <c r="B2012">
        <v>1.52</v>
      </c>
      <c r="C2012">
        <v>-0.02</v>
      </c>
      <c r="E2012">
        <f t="shared" si="63"/>
        <v>1</v>
      </c>
      <c r="F2012">
        <f t="shared" si="62"/>
        <v>-3.04E-2</v>
      </c>
    </row>
    <row r="2013" spans="1:6" x14ac:dyDescent="0.2">
      <c r="A2013">
        <v>40.22</v>
      </c>
      <c r="B2013">
        <v>1.6</v>
      </c>
      <c r="C2013">
        <v>0.12</v>
      </c>
      <c r="E2013">
        <f t="shared" si="63"/>
        <v>1</v>
      </c>
      <c r="F2013">
        <f t="shared" si="62"/>
        <v>0.192</v>
      </c>
    </row>
    <row r="2014" spans="1:6" x14ac:dyDescent="0.2">
      <c r="A2014">
        <v>40.24</v>
      </c>
      <c r="B2014">
        <v>1.68</v>
      </c>
      <c r="C2014">
        <v>0.1</v>
      </c>
      <c r="E2014">
        <f t="shared" si="63"/>
        <v>0</v>
      </c>
      <c r="F2014">
        <f t="shared" si="62"/>
        <v>0.16800000000000001</v>
      </c>
    </row>
    <row r="2015" spans="1:6" x14ac:dyDescent="0.2">
      <c r="A2015">
        <v>40.26</v>
      </c>
      <c r="B2015">
        <v>-1.04</v>
      </c>
      <c r="C2015">
        <v>-0.04</v>
      </c>
      <c r="E2015">
        <f t="shared" si="63"/>
        <v>1</v>
      </c>
      <c r="F2015">
        <f t="shared" si="62"/>
        <v>4.1600000000000005E-2</v>
      </c>
    </row>
    <row r="2016" spans="1:6" x14ac:dyDescent="0.2">
      <c r="A2016">
        <v>40.28</v>
      </c>
      <c r="B2016">
        <v>1.1200000000000001</v>
      </c>
      <c r="C2016">
        <v>-0.2</v>
      </c>
      <c r="E2016">
        <f t="shared" si="63"/>
        <v>1</v>
      </c>
      <c r="F2016">
        <f t="shared" si="62"/>
        <v>-0.22400000000000003</v>
      </c>
    </row>
    <row r="2017" spans="1:6" x14ac:dyDescent="0.2">
      <c r="A2017">
        <v>40.299999999999997</v>
      </c>
      <c r="B2017">
        <v>-1.1200000000000001</v>
      </c>
      <c r="C2017">
        <v>0.12</v>
      </c>
      <c r="E2017">
        <f t="shared" si="63"/>
        <v>1</v>
      </c>
      <c r="F2017">
        <f t="shared" si="62"/>
        <v>-0.13440000000000002</v>
      </c>
    </row>
    <row r="2018" spans="1:6" x14ac:dyDescent="0.2">
      <c r="A2018">
        <v>40.32</v>
      </c>
      <c r="B2018">
        <v>-1.2</v>
      </c>
      <c r="C2018">
        <v>0.06</v>
      </c>
      <c r="E2018">
        <f t="shared" si="63"/>
        <v>0</v>
      </c>
      <c r="F2018">
        <f t="shared" si="62"/>
        <v>-7.1999999999999995E-2</v>
      </c>
    </row>
    <row r="2019" spans="1:6" x14ac:dyDescent="0.2">
      <c r="A2019">
        <v>40.340000000000003</v>
      </c>
      <c r="B2019">
        <v>-1.44</v>
      </c>
      <c r="C2019">
        <v>-0.06</v>
      </c>
      <c r="E2019">
        <f t="shared" si="63"/>
        <v>1</v>
      </c>
      <c r="F2019">
        <f t="shared" si="62"/>
        <v>8.6399999999999991E-2</v>
      </c>
    </row>
    <row r="2020" spans="1:6" x14ac:dyDescent="0.2">
      <c r="A2020">
        <v>40.36</v>
      </c>
      <c r="B2020">
        <v>0.16</v>
      </c>
      <c r="C2020">
        <v>0.34</v>
      </c>
      <c r="E2020">
        <f t="shared" si="63"/>
        <v>0</v>
      </c>
      <c r="F2020">
        <f t="shared" si="62"/>
        <v>5.4400000000000004E-2</v>
      </c>
    </row>
    <row r="2021" spans="1:6" x14ac:dyDescent="0.2">
      <c r="A2021">
        <v>40.380000000000003</v>
      </c>
      <c r="B2021">
        <v>1.28</v>
      </c>
      <c r="C2021">
        <v>-0.12</v>
      </c>
      <c r="E2021">
        <f t="shared" si="63"/>
        <v>0</v>
      </c>
      <c r="F2021">
        <f t="shared" si="62"/>
        <v>-0.15359999999999999</v>
      </c>
    </row>
    <row r="2022" spans="1:6" x14ac:dyDescent="0.2">
      <c r="A2022">
        <v>40.4</v>
      </c>
      <c r="B2022">
        <v>-1.6</v>
      </c>
      <c r="C2022">
        <v>-0.28000000000000003</v>
      </c>
      <c r="E2022">
        <f t="shared" si="63"/>
        <v>0</v>
      </c>
      <c r="F2022">
        <f t="shared" si="62"/>
        <v>0.44800000000000006</v>
      </c>
    </row>
    <row r="2023" spans="1:6" x14ac:dyDescent="0.2">
      <c r="A2023">
        <v>40.42</v>
      </c>
      <c r="B2023">
        <v>1.52</v>
      </c>
      <c r="C2023">
        <v>0.06</v>
      </c>
      <c r="E2023">
        <f t="shared" si="63"/>
        <v>1</v>
      </c>
      <c r="F2023">
        <f t="shared" si="62"/>
        <v>9.1200000000000003E-2</v>
      </c>
    </row>
    <row r="2024" spans="1:6" x14ac:dyDescent="0.2">
      <c r="A2024">
        <v>40.44</v>
      </c>
      <c r="B2024">
        <v>1.1200000000000001</v>
      </c>
      <c r="C2024">
        <v>-0.34</v>
      </c>
      <c r="E2024">
        <f t="shared" si="63"/>
        <v>1</v>
      </c>
      <c r="F2024">
        <f t="shared" si="62"/>
        <v>-0.38080000000000008</v>
      </c>
    </row>
    <row r="2025" spans="1:6" x14ac:dyDescent="0.2">
      <c r="A2025">
        <v>40.46</v>
      </c>
      <c r="B2025">
        <v>-1.28</v>
      </c>
      <c r="C2025">
        <v>0.04</v>
      </c>
      <c r="E2025">
        <f t="shared" si="63"/>
        <v>0</v>
      </c>
      <c r="F2025">
        <f t="shared" si="62"/>
        <v>-5.1200000000000002E-2</v>
      </c>
    </row>
    <row r="2026" spans="1:6" x14ac:dyDescent="0.2">
      <c r="A2026">
        <v>40.479999999999997</v>
      </c>
      <c r="B2026">
        <v>1.1200000000000001</v>
      </c>
      <c r="C2026">
        <v>-0.26</v>
      </c>
      <c r="E2026">
        <f t="shared" si="63"/>
        <v>1</v>
      </c>
      <c r="F2026">
        <f t="shared" si="62"/>
        <v>-0.29120000000000001</v>
      </c>
    </row>
    <row r="2027" spans="1:6" x14ac:dyDescent="0.2">
      <c r="A2027">
        <v>40.5</v>
      </c>
      <c r="B2027">
        <v>0.08</v>
      </c>
      <c r="C2027">
        <v>-0.06</v>
      </c>
      <c r="E2027">
        <f t="shared" si="63"/>
        <v>1</v>
      </c>
      <c r="F2027">
        <f t="shared" si="62"/>
        <v>-4.7999999999999996E-3</v>
      </c>
    </row>
    <row r="2028" spans="1:6" x14ac:dyDescent="0.2">
      <c r="A2028">
        <v>40.520000000000003</v>
      </c>
      <c r="B2028">
        <v>-1.44</v>
      </c>
      <c r="C2028">
        <v>0.18</v>
      </c>
      <c r="E2028">
        <f t="shared" si="63"/>
        <v>0</v>
      </c>
      <c r="F2028">
        <f t="shared" si="62"/>
        <v>-0.25919999999999999</v>
      </c>
    </row>
    <row r="2029" spans="1:6" x14ac:dyDescent="0.2">
      <c r="A2029">
        <v>40.54</v>
      </c>
      <c r="B2029">
        <v>-0.96</v>
      </c>
      <c r="C2029">
        <v>0.3</v>
      </c>
      <c r="E2029">
        <f t="shared" si="63"/>
        <v>1</v>
      </c>
      <c r="F2029">
        <f t="shared" si="62"/>
        <v>-0.28799999999999998</v>
      </c>
    </row>
    <row r="2030" spans="1:6" x14ac:dyDescent="0.2">
      <c r="A2030">
        <v>40.56</v>
      </c>
      <c r="B2030">
        <v>2.08</v>
      </c>
      <c r="C2030">
        <v>0.28000000000000003</v>
      </c>
      <c r="E2030">
        <f t="shared" si="63"/>
        <v>1</v>
      </c>
      <c r="F2030">
        <f t="shared" si="62"/>
        <v>0.58240000000000003</v>
      </c>
    </row>
    <row r="2031" spans="1:6" x14ac:dyDescent="0.2">
      <c r="A2031">
        <v>40.58</v>
      </c>
      <c r="B2031">
        <v>-1.76</v>
      </c>
      <c r="C2031">
        <v>-0.1</v>
      </c>
      <c r="E2031">
        <f t="shared" si="63"/>
        <v>0</v>
      </c>
      <c r="F2031">
        <f t="shared" si="62"/>
        <v>0.17600000000000002</v>
      </c>
    </row>
    <row r="2032" spans="1:6" x14ac:dyDescent="0.2">
      <c r="A2032">
        <v>40.6</v>
      </c>
      <c r="B2032">
        <v>-1.28</v>
      </c>
      <c r="C2032">
        <v>0</v>
      </c>
      <c r="E2032">
        <f t="shared" si="63"/>
        <v>0</v>
      </c>
      <c r="F2032">
        <f t="shared" si="62"/>
        <v>0</v>
      </c>
    </row>
    <row r="2033" spans="1:6" x14ac:dyDescent="0.2">
      <c r="A2033">
        <v>40.619999999999997</v>
      </c>
      <c r="B2033">
        <v>0.8</v>
      </c>
      <c r="C2033">
        <v>-0.26</v>
      </c>
      <c r="E2033">
        <f t="shared" si="63"/>
        <v>1</v>
      </c>
      <c r="F2033">
        <f t="shared" si="62"/>
        <v>-0.20800000000000002</v>
      </c>
    </row>
    <row r="2034" spans="1:6" x14ac:dyDescent="0.2">
      <c r="A2034">
        <v>40.64</v>
      </c>
      <c r="B2034">
        <v>1.52</v>
      </c>
      <c r="C2034">
        <v>-0.02</v>
      </c>
      <c r="E2034">
        <f t="shared" si="63"/>
        <v>0</v>
      </c>
      <c r="F2034">
        <f t="shared" si="62"/>
        <v>-3.04E-2</v>
      </c>
    </row>
    <row r="2035" spans="1:6" x14ac:dyDescent="0.2">
      <c r="A2035">
        <v>40.659999999999997</v>
      </c>
      <c r="B2035">
        <v>1.44</v>
      </c>
      <c r="C2035">
        <v>-0.12</v>
      </c>
      <c r="E2035">
        <f t="shared" si="63"/>
        <v>0</v>
      </c>
      <c r="F2035">
        <f t="shared" si="62"/>
        <v>-0.17279999999999998</v>
      </c>
    </row>
    <row r="2036" spans="1:6" x14ac:dyDescent="0.2">
      <c r="A2036">
        <v>40.68</v>
      </c>
      <c r="B2036">
        <v>-1.28</v>
      </c>
      <c r="C2036">
        <v>0.14000000000000001</v>
      </c>
      <c r="E2036">
        <f t="shared" si="63"/>
        <v>1</v>
      </c>
      <c r="F2036">
        <f t="shared" si="62"/>
        <v>-0.17920000000000003</v>
      </c>
    </row>
    <row r="2037" spans="1:6" x14ac:dyDescent="0.2">
      <c r="A2037">
        <v>40.700000000000003</v>
      </c>
      <c r="B2037">
        <v>1.6</v>
      </c>
      <c r="C2037">
        <v>0</v>
      </c>
      <c r="E2037">
        <f t="shared" si="63"/>
        <v>1</v>
      </c>
      <c r="F2037">
        <f t="shared" si="62"/>
        <v>0</v>
      </c>
    </row>
    <row r="2038" spans="1:6" x14ac:dyDescent="0.2">
      <c r="A2038">
        <v>40.72</v>
      </c>
      <c r="B2038">
        <v>0.48</v>
      </c>
      <c r="C2038">
        <v>-0.3</v>
      </c>
      <c r="E2038">
        <f t="shared" si="63"/>
        <v>1</v>
      </c>
      <c r="F2038">
        <f t="shared" si="62"/>
        <v>-0.14399999999999999</v>
      </c>
    </row>
    <row r="2039" spans="1:6" x14ac:dyDescent="0.2">
      <c r="A2039">
        <v>40.74</v>
      </c>
      <c r="B2039">
        <v>-1.6</v>
      </c>
      <c r="C2039">
        <v>-0.06</v>
      </c>
      <c r="E2039">
        <f t="shared" si="63"/>
        <v>0</v>
      </c>
      <c r="F2039">
        <f t="shared" si="62"/>
        <v>9.6000000000000002E-2</v>
      </c>
    </row>
    <row r="2040" spans="1:6" x14ac:dyDescent="0.2">
      <c r="A2040">
        <v>40.76</v>
      </c>
      <c r="B2040">
        <v>-1.44</v>
      </c>
      <c r="C2040">
        <v>-0.12</v>
      </c>
      <c r="E2040">
        <f t="shared" si="63"/>
        <v>1</v>
      </c>
      <c r="F2040">
        <f t="shared" si="62"/>
        <v>0.17279999999999998</v>
      </c>
    </row>
    <row r="2041" spans="1:6" x14ac:dyDescent="0.2">
      <c r="A2041">
        <v>40.78</v>
      </c>
      <c r="B2041">
        <v>-1.6</v>
      </c>
      <c r="C2041">
        <v>-0.14000000000000001</v>
      </c>
      <c r="E2041">
        <f t="shared" si="63"/>
        <v>1</v>
      </c>
      <c r="F2041">
        <f t="shared" si="62"/>
        <v>0.22400000000000003</v>
      </c>
    </row>
    <row r="2042" spans="1:6" x14ac:dyDescent="0.2">
      <c r="A2042">
        <v>40.799999999999997</v>
      </c>
      <c r="B2042">
        <v>1.76</v>
      </c>
      <c r="C2042">
        <v>0.26</v>
      </c>
      <c r="E2042">
        <f t="shared" si="63"/>
        <v>0</v>
      </c>
      <c r="F2042">
        <f t="shared" si="62"/>
        <v>0.45760000000000001</v>
      </c>
    </row>
    <row r="2043" spans="1:6" x14ac:dyDescent="0.2">
      <c r="A2043">
        <v>40.82</v>
      </c>
      <c r="B2043">
        <v>1.6</v>
      </c>
      <c r="C2043">
        <v>0.16</v>
      </c>
      <c r="E2043">
        <f t="shared" si="63"/>
        <v>0</v>
      </c>
      <c r="F2043">
        <f t="shared" si="62"/>
        <v>0.25600000000000001</v>
      </c>
    </row>
    <row r="2044" spans="1:6" x14ac:dyDescent="0.2">
      <c r="A2044">
        <v>40.840000000000003</v>
      </c>
      <c r="B2044">
        <v>-1.44</v>
      </c>
      <c r="C2044">
        <v>-0.08</v>
      </c>
      <c r="E2044">
        <f t="shared" si="63"/>
        <v>0</v>
      </c>
      <c r="F2044">
        <f t="shared" si="62"/>
        <v>0.1152</v>
      </c>
    </row>
    <row r="2045" spans="1:6" x14ac:dyDescent="0.2">
      <c r="A2045">
        <v>40.86</v>
      </c>
      <c r="B2045">
        <v>-0.88</v>
      </c>
      <c r="C2045">
        <v>0.32</v>
      </c>
      <c r="E2045">
        <f t="shared" si="63"/>
        <v>1</v>
      </c>
      <c r="F2045">
        <f t="shared" si="62"/>
        <v>-0.28160000000000002</v>
      </c>
    </row>
    <row r="2046" spans="1:6" x14ac:dyDescent="0.2">
      <c r="A2046">
        <v>40.880000000000003</v>
      </c>
      <c r="B2046">
        <v>0.48</v>
      </c>
      <c r="C2046">
        <v>-0.24</v>
      </c>
      <c r="E2046">
        <f t="shared" si="63"/>
        <v>1</v>
      </c>
      <c r="F2046">
        <f t="shared" si="62"/>
        <v>-0.1152</v>
      </c>
    </row>
    <row r="2047" spans="1:6" x14ac:dyDescent="0.2">
      <c r="A2047">
        <v>40.9</v>
      </c>
      <c r="B2047">
        <v>-1.1200000000000001</v>
      </c>
      <c r="C2047">
        <v>0.08</v>
      </c>
      <c r="E2047">
        <f t="shared" si="63"/>
        <v>0</v>
      </c>
      <c r="F2047">
        <f t="shared" si="62"/>
        <v>-8.9600000000000013E-2</v>
      </c>
    </row>
    <row r="2048" spans="1:6" x14ac:dyDescent="0.2">
      <c r="A2048">
        <v>40.92</v>
      </c>
      <c r="B2048">
        <v>-1.28</v>
      </c>
      <c r="C2048">
        <v>0</v>
      </c>
      <c r="E2048">
        <f t="shared" si="63"/>
        <v>0</v>
      </c>
      <c r="F2048">
        <f t="shared" si="62"/>
        <v>0</v>
      </c>
    </row>
    <row r="2049" spans="1:6" x14ac:dyDescent="0.2">
      <c r="A2049">
        <v>40.94</v>
      </c>
      <c r="B2049">
        <v>-1.36</v>
      </c>
      <c r="C2049">
        <v>0</v>
      </c>
      <c r="E2049">
        <f t="shared" si="63"/>
        <v>1</v>
      </c>
      <c r="F2049">
        <f t="shared" si="62"/>
        <v>0</v>
      </c>
    </row>
    <row r="2050" spans="1:6" x14ac:dyDescent="0.2">
      <c r="A2050">
        <v>40.96</v>
      </c>
      <c r="B2050">
        <v>1.2</v>
      </c>
      <c r="C2050">
        <v>-0.12</v>
      </c>
      <c r="E2050">
        <f t="shared" si="63"/>
        <v>0</v>
      </c>
      <c r="F2050">
        <f t="shared" si="62"/>
        <v>-0.14399999999999999</v>
      </c>
    </row>
    <row r="2051" spans="1:6" x14ac:dyDescent="0.2">
      <c r="A2051">
        <v>40.98</v>
      </c>
      <c r="B2051">
        <v>1.36</v>
      </c>
      <c r="C2051">
        <v>0</v>
      </c>
      <c r="E2051">
        <f t="shared" si="63"/>
        <v>0</v>
      </c>
      <c r="F2051">
        <f t="shared" ref="F2051:F2114" si="64">B2051*C2051</f>
        <v>0</v>
      </c>
    </row>
    <row r="2052" spans="1:6" x14ac:dyDescent="0.2">
      <c r="A2052">
        <v>41</v>
      </c>
      <c r="B2052">
        <v>1.68</v>
      </c>
      <c r="C2052">
        <v>0.2</v>
      </c>
      <c r="E2052">
        <f t="shared" si="63"/>
        <v>0</v>
      </c>
      <c r="F2052">
        <f t="shared" si="64"/>
        <v>0.33600000000000002</v>
      </c>
    </row>
    <row r="2053" spans="1:6" x14ac:dyDescent="0.2">
      <c r="A2053">
        <v>41.02</v>
      </c>
      <c r="B2053">
        <v>-0.8</v>
      </c>
      <c r="C2053">
        <v>0.34</v>
      </c>
      <c r="E2053">
        <f t="shared" si="63"/>
        <v>1</v>
      </c>
      <c r="F2053">
        <f t="shared" si="64"/>
        <v>-0.27200000000000002</v>
      </c>
    </row>
    <row r="2054" spans="1:6" x14ac:dyDescent="0.2">
      <c r="A2054">
        <v>41.04</v>
      </c>
      <c r="B2054">
        <v>0</v>
      </c>
      <c r="C2054">
        <v>-0.2</v>
      </c>
      <c r="E2054">
        <f t="shared" ref="E2054:E2117" si="65">IF(B2051&gt;0, 1, 0)</f>
        <v>1</v>
      </c>
      <c r="F2054">
        <f t="shared" si="64"/>
        <v>0</v>
      </c>
    </row>
    <row r="2055" spans="1:6" x14ac:dyDescent="0.2">
      <c r="A2055">
        <v>41.06</v>
      </c>
      <c r="B2055">
        <v>1.92</v>
      </c>
      <c r="C2055">
        <v>-0.02</v>
      </c>
      <c r="E2055">
        <f t="shared" si="65"/>
        <v>1</v>
      </c>
      <c r="F2055">
        <f t="shared" si="64"/>
        <v>-3.8399999999999997E-2</v>
      </c>
    </row>
    <row r="2056" spans="1:6" x14ac:dyDescent="0.2">
      <c r="A2056">
        <v>41.08</v>
      </c>
      <c r="B2056">
        <v>2</v>
      </c>
      <c r="C2056">
        <v>0.08</v>
      </c>
      <c r="E2056">
        <f t="shared" si="65"/>
        <v>0</v>
      </c>
      <c r="F2056">
        <f t="shared" si="64"/>
        <v>0.16</v>
      </c>
    </row>
    <row r="2057" spans="1:6" x14ac:dyDescent="0.2">
      <c r="A2057">
        <v>41.1</v>
      </c>
      <c r="B2057">
        <v>0.56000000000000005</v>
      </c>
      <c r="C2057">
        <v>0.22</v>
      </c>
      <c r="E2057">
        <f t="shared" si="65"/>
        <v>0</v>
      </c>
      <c r="F2057">
        <f t="shared" si="64"/>
        <v>0.12320000000000002</v>
      </c>
    </row>
    <row r="2058" spans="1:6" x14ac:dyDescent="0.2">
      <c r="A2058">
        <v>41.12</v>
      </c>
      <c r="B2058">
        <v>1.1200000000000001</v>
      </c>
      <c r="C2058">
        <v>-0.2</v>
      </c>
      <c r="E2058">
        <f t="shared" si="65"/>
        <v>1</v>
      </c>
      <c r="F2058">
        <f t="shared" si="64"/>
        <v>-0.22400000000000003</v>
      </c>
    </row>
    <row r="2059" spans="1:6" x14ac:dyDescent="0.2">
      <c r="A2059">
        <v>41.14</v>
      </c>
      <c r="B2059">
        <v>-1.6</v>
      </c>
      <c r="C2059">
        <v>0.02</v>
      </c>
      <c r="E2059">
        <f t="shared" si="65"/>
        <v>1</v>
      </c>
      <c r="F2059">
        <f t="shared" si="64"/>
        <v>-3.2000000000000001E-2</v>
      </c>
    </row>
    <row r="2060" spans="1:6" x14ac:dyDescent="0.2">
      <c r="A2060">
        <v>41.16</v>
      </c>
      <c r="B2060">
        <v>1.44</v>
      </c>
      <c r="C2060">
        <v>0</v>
      </c>
      <c r="E2060">
        <f t="shared" si="65"/>
        <v>1</v>
      </c>
      <c r="F2060">
        <f t="shared" si="64"/>
        <v>0</v>
      </c>
    </row>
    <row r="2061" spans="1:6" x14ac:dyDescent="0.2">
      <c r="A2061">
        <v>41.18</v>
      </c>
      <c r="B2061">
        <v>-1.28</v>
      </c>
      <c r="C2061">
        <v>0</v>
      </c>
      <c r="E2061">
        <f t="shared" si="65"/>
        <v>1</v>
      </c>
      <c r="F2061">
        <f t="shared" si="64"/>
        <v>0</v>
      </c>
    </row>
    <row r="2062" spans="1:6" x14ac:dyDescent="0.2">
      <c r="A2062">
        <v>41.2</v>
      </c>
      <c r="B2062">
        <v>1.76</v>
      </c>
      <c r="C2062">
        <v>0.16</v>
      </c>
      <c r="E2062">
        <f t="shared" si="65"/>
        <v>0</v>
      </c>
      <c r="F2062">
        <f t="shared" si="64"/>
        <v>0.28160000000000002</v>
      </c>
    </row>
    <row r="2063" spans="1:6" x14ac:dyDescent="0.2">
      <c r="A2063">
        <v>41.22</v>
      </c>
      <c r="B2063">
        <v>1.28</v>
      </c>
      <c r="C2063">
        <v>-0.06</v>
      </c>
      <c r="E2063">
        <f t="shared" si="65"/>
        <v>1</v>
      </c>
      <c r="F2063">
        <f t="shared" si="64"/>
        <v>-7.6799999999999993E-2</v>
      </c>
    </row>
    <row r="2064" spans="1:6" x14ac:dyDescent="0.2">
      <c r="A2064">
        <v>41.24</v>
      </c>
      <c r="B2064">
        <v>-1.68</v>
      </c>
      <c r="C2064">
        <v>-0.08</v>
      </c>
      <c r="E2064">
        <f t="shared" si="65"/>
        <v>0</v>
      </c>
      <c r="F2064">
        <f t="shared" si="64"/>
        <v>0.13439999999999999</v>
      </c>
    </row>
    <row r="2065" spans="1:6" x14ac:dyDescent="0.2">
      <c r="A2065">
        <v>41.26</v>
      </c>
      <c r="B2065">
        <v>1.52</v>
      </c>
      <c r="C2065">
        <v>0.14000000000000001</v>
      </c>
      <c r="E2065">
        <f t="shared" si="65"/>
        <v>1</v>
      </c>
      <c r="F2065">
        <f t="shared" si="64"/>
        <v>0.21280000000000002</v>
      </c>
    </row>
    <row r="2066" spans="1:6" x14ac:dyDescent="0.2">
      <c r="A2066">
        <v>41.28</v>
      </c>
      <c r="B2066">
        <v>-1.36</v>
      </c>
      <c r="C2066">
        <v>0</v>
      </c>
      <c r="E2066">
        <f t="shared" si="65"/>
        <v>1</v>
      </c>
      <c r="F2066">
        <f t="shared" si="64"/>
        <v>0</v>
      </c>
    </row>
    <row r="2067" spans="1:6" x14ac:dyDescent="0.2">
      <c r="A2067">
        <v>41.3</v>
      </c>
      <c r="B2067">
        <v>-0.88</v>
      </c>
      <c r="C2067">
        <v>0.38</v>
      </c>
      <c r="E2067">
        <f t="shared" si="65"/>
        <v>0</v>
      </c>
      <c r="F2067">
        <f t="shared" si="64"/>
        <v>-0.33440000000000003</v>
      </c>
    </row>
    <row r="2068" spans="1:6" x14ac:dyDescent="0.2">
      <c r="A2068">
        <v>41.32</v>
      </c>
      <c r="B2068">
        <v>1.44</v>
      </c>
      <c r="C2068">
        <v>0</v>
      </c>
      <c r="E2068">
        <f t="shared" si="65"/>
        <v>1</v>
      </c>
      <c r="F2068">
        <f t="shared" si="64"/>
        <v>0</v>
      </c>
    </row>
    <row r="2069" spans="1:6" x14ac:dyDescent="0.2">
      <c r="A2069">
        <v>41.34</v>
      </c>
      <c r="B2069">
        <v>1.28</v>
      </c>
      <c r="C2069">
        <v>-0.08</v>
      </c>
      <c r="E2069">
        <f t="shared" si="65"/>
        <v>0</v>
      </c>
      <c r="F2069">
        <f t="shared" si="64"/>
        <v>-0.1024</v>
      </c>
    </row>
    <row r="2070" spans="1:6" x14ac:dyDescent="0.2">
      <c r="A2070">
        <v>41.36</v>
      </c>
      <c r="B2070">
        <v>1.68</v>
      </c>
      <c r="C2070">
        <v>-0.06</v>
      </c>
      <c r="E2070">
        <f t="shared" si="65"/>
        <v>0</v>
      </c>
      <c r="F2070">
        <f t="shared" si="64"/>
        <v>-0.10079999999999999</v>
      </c>
    </row>
    <row r="2071" spans="1:6" x14ac:dyDescent="0.2">
      <c r="A2071">
        <v>41.38</v>
      </c>
      <c r="B2071">
        <v>1.84</v>
      </c>
      <c r="C2071">
        <v>0.04</v>
      </c>
      <c r="E2071">
        <f t="shared" si="65"/>
        <v>1</v>
      </c>
      <c r="F2071">
        <f t="shared" si="64"/>
        <v>7.3599999999999999E-2</v>
      </c>
    </row>
    <row r="2072" spans="1:6" x14ac:dyDescent="0.2">
      <c r="A2072">
        <v>41.4</v>
      </c>
      <c r="B2072">
        <v>1.68</v>
      </c>
      <c r="C2072">
        <v>0.26</v>
      </c>
      <c r="E2072">
        <f t="shared" si="65"/>
        <v>1</v>
      </c>
      <c r="F2072">
        <f t="shared" si="64"/>
        <v>0.43680000000000002</v>
      </c>
    </row>
    <row r="2073" spans="1:6" x14ac:dyDescent="0.2">
      <c r="A2073">
        <v>41.42</v>
      </c>
      <c r="B2073">
        <v>-1.92</v>
      </c>
      <c r="C2073">
        <v>-0.3</v>
      </c>
      <c r="E2073">
        <f t="shared" si="65"/>
        <v>1</v>
      </c>
      <c r="F2073">
        <f t="shared" si="64"/>
        <v>0.57599999999999996</v>
      </c>
    </row>
    <row r="2074" spans="1:6" x14ac:dyDescent="0.2">
      <c r="A2074">
        <v>41.44</v>
      </c>
      <c r="B2074">
        <v>-0.64</v>
      </c>
      <c r="C2074">
        <v>0.1</v>
      </c>
      <c r="E2074">
        <f t="shared" si="65"/>
        <v>1</v>
      </c>
      <c r="F2074">
        <f t="shared" si="64"/>
        <v>-6.4000000000000001E-2</v>
      </c>
    </row>
    <row r="2075" spans="1:6" x14ac:dyDescent="0.2">
      <c r="A2075">
        <v>41.46</v>
      </c>
      <c r="B2075">
        <v>-1.36</v>
      </c>
      <c r="C2075">
        <v>-0.06</v>
      </c>
      <c r="E2075">
        <f t="shared" si="65"/>
        <v>1</v>
      </c>
      <c r="F2075">
        <f t="shared" si="64"/>
        <v>8.1600000000000006E-2</v>
      </c>
    </row>
    <row r="2076" spans="1:6" x14ac:dyDescent="0.2">
      <c r="A2076">
        <v>41.48</v>
      </c>
      <c r="B2076">
        <v>1.6</v>
      </c>
      <c r="C2076">
        <v>0</v>
      </c>
      <c r="E2076">
        <f t="shared" si="65"/>
        <v>0</v>
      </c>
      <c r="F2076">
        <f t="shared" si="64"/>
        <v>0</v>
      </c>
    </row>
    <row r="2077" spans="1:6" x14ac:dyDescent="0.2">
      <c r="A2077">
        <v>41.5</v>
      </c>
      <c r="B2077">
        <v>1.6</v>
      </c>
      <c r="C2077">
        <v>-0.2</v>
      </c>
      <c r="E2077">
        <f t="shared" si="65"/>
        <v>0</v>
      </c>
      <c r="F2077">
        <f t="shared" si="64"/>
        <v>-0.32000000000000006</v>
      </c>
    </row>
    <row r="2078" spans="1:6" x14ac:dyDescent="0.2">
      <c r="A2078">
        <v>41.52</v>
      </c>
      <c r="B2078">
        <v>1.52</v>
      </c>
      <c r="C2078">
        <v>0.02</v>
      </c>
      <c r="E2078">
        <f t="shared" si="65"/>
        <v>0</v>
      </c>
      <c r="F2078">
        <f t="shared" si="64"/>
        <v>3.04E-2</v>
      </c>
    </row>
    <row r="2079" spans="1:6" x14ac:dyDescent="0.2">
      <c r="A2079">
        <v>41.54</v>
      </c>
      <c r="B2079">
        <v>-1.28</v>
      </c>
      <c r="C2079">
        <v>0.18</v>
      </c>
      <c r="E2079">
        <f t="shared" si="65"/>
        <v>1</v>
      </c>
      <c r="F2079">
        <f t="shared" si="64"/>
        <v>-0.23039999999999999</v>
      </c>
    </row>
    <row r="2080" spans="1:6" x14ac:dyDescent="0.2">
      <c r="A2080">
        <v>41.56</v>
      </c>
      <c r="B2080">
        <v>-0.96</v>
      </c>
      <c r="C2080">
        <v>0.2</v>
      </c>
      <c r="E2080">
        <f t="shared" si="65"/>
        <v>1</v>
      </c>
      <c r="F2080">
        <f t="shared" si="64"/>
        <v>-0.192</v>
      </c>
    </row>
    <row r="2081" spans="1:6" x14ac:dyDescent="0.2">
      <c r="A2081">
        <v>41.58</v>
      </c>
      <c r="B2081">
        <v>1.6</v>
      </c>
      <c r="C2081">
        <v>0.02</v>
      </c>
      <c r="E2081">
        <f t="shared" si="65"/>
        <v>1</v>
      </c>
      <c r="F2081">
        <f t="shared" si="64"/>
        <v>3.2000000000000001E-2</v>
      </c>
    </row>
    <row r="2082" spans="1:6" x14ac:dyDescent="0.2">
      <c r="A2082">
        <v>41.6</v>
      </c>
      <c r="B2082">
        <v>-0.72</v>
      </c>
      <c r="C2082">
        <v>0.22</v>
      </c>
      <c r="E2082">
        <f t="shared" si="65"/>
        <v>0</v>
      </c>
      <c r="F2082">
        <f t="shared" si="64"/>
        <v>-0.15839999999999999</v>
      </c>
    </row>
    <row r="2083" spans="1:6" x14ac:dyDescent="0.2">
      <c r="A2083">
        <v>41.62</v>
      </c>
      <c r="B2083">
        <v>0.96</v>
      </c>
      <c r="C2083">
        <v>-0.14000000000000001</v>
      </c>
      <c r="E2083">
        <f t="shared" si="65"/>
        <v>0</v>
      </c>
      <c r="F2083">
        <f t="shared" si="64"/>
        <v>-0.13440000000000002</v>
      </c>
    </row>
    <row r="2084" spans="1:6" x14ac:dyDescent="0.2">
      <c r="A2084">
        <v>41.64</v>
      </c>
      <c r="B2084">
        <v>1.84</v>
      </c>
      <c r="C2084">
        <v>0.16</v>
      </c>
      <c r="E2084">
        <f t="shared" si="65"/>
        <v>1</v>
      </c>
      <c r="F2084">
        <f t="shared" si="64"/>
        <v>0.2944</v>
      </c>
    </row>
    <row r="2085" spans="1:6" x14ac:dyDescent="0.2">
      <c r="A2085">
        <v>41.66</v>
      </c>
      <c r="B2085">
        <v>1.52</v>
      </c>
      <c r="C2085">
        <v>-0.06</v>
      </c>
      <c r="E2085">
        <f t="shared" si="65"/>
        <v>0</v>
      </c>
      <c r="F2085">
        <f t="shared" si="64"/>
        <v>-9.1200000000000003E-2</v>
      </c>
    </row>
    <row r="2086" spans="1:6" x14ac:dyDescent="0.2">
      <c r="A2086">
        <v>41.68</v>
      </c>
      <c r="B2086">
        <v>-1.6</v>
      </c>
      <c r="C2086">
        <v>-0.1</v>
      </c>
      <c r="E2086">
        <f t="shared" si="65"/>
        <v>1</v>
      </c>
      <c r="F2086">
        <f t="shared" si="64"/>
        <v>0.16000000000000003</v>
      </c>
    </row>
    <row r="2087" spans="1:6" x14ac:dyDescent="0.2">
      <c r="A2087">
        <v>41.7</v>
      </c>
      <c r="B2087">
        <v>1.04</v>
      </c>
      <c r="C2087">
        <v>-0.14000000000000001</v>
      </c>
      <c r="E2087">
        <f t="shared" si="65"/>
        <v>1</v>
      </c>
      <c r="F2087">
        <f t="shared" si="64"/>
        <v>-0.14560000000000001</v>
      </c>
    </row>
    <row r="2088" spans="1:6" x14ac:dyDescent="0.2">
      <c r="A2088">
        <v>41.72</v>
      </c>
      <c r="B2088">
        <v>-1.2</v>
      </c>
      <c r="C2088">
        <v>0.06</v>
      </c>
      <c r="E2088">
        <f t="shared" si="65"/>
        <v>1</v>
      </c>
      <c r="F2088">
        <f t="shared" si="64"/>
        <v>-7.1999999999999995E-2</v>
      </c>
    </row>
    <row r="2089" spans="1:6" x14ac:dyDescent="0.2">
      <c r="A2089">
        <v>41.74</v>
      </c>
      <c r="B2089">
        <v>-1.1200000000000001</v>
      </c>
      <c r="C2089">
        <v>0.3</v>
      </c>
      <c r="E2089">
        <f t="shared" si="65"/>
        <v>0</v>
      </c>
      <c r="F2089">
        <f t="shared" si="64"/>
        <v>-0.33600000000000002</v>
      </c>
    </row>
    <row r="2090" spans="1:6" x14ac:dyDescent="0.2">
      <c r="A2090">
        <v>41.76</v>
      </c>
      <c r="B2090">
        <v>0.72</v>
      </c>
      <c r="C2090">
        <v>0.02</v>
      </c>
      <c r="E2090">
        <f t="shared" si="65"/>
        <v>1</v>
      </c>
      <c r="F2090">
        <f t="shared" si="64"/>
        <v>1.44E-2</v>
      </c>
    </row>
    <row r="2091" spans="1:6" x14ac:dyDescent="0.2">
      <c r="A2091">
        <v>41.78</v>
      </c>
      <c r="B2091">
        <v>-1.2</v>
      </c>
      <c r="C2091">
        <v>0.04</v>
      </c>
      <c r="E2091">
        <f t="shared" si="65"/>
        <v>0</v>
      </c>
      <c r="F2091">
        <f t="shared" si="64"/>
        <v>-4.8000000000000001E-2</v>
      </c>
    </row>
    <row r="2092" spans="1:6" x14ac:dyDescent="0.2">
      <c r="A2092">
        <v>41.8</v>
      </c>
      <c r="B2092">
        <v>1.92</v>
      </c>
      <c r="C2092">
        <v>0.26</v>
      </c>
      <c r="E2092">
        <f t="shared" si="65"/>
        <v>0</v>
      </c>
      <c r="F2092">
        <f t="shared" si="64"/>
        <v>0.49919999999999998</v>
      </c>
    </row>
    <row r="2093" spans="1:6" x14ac:dyDescent="0.2">
      <c r="A2093">
        <v>41.82</v>
      </c>
      <c r="B2093">
        <v>-1.84</v>
      </c>
      <c r="C2093">
        <v>-0.34</v>
      </c>
      <c r="E2093">
        <f t="shared" si="65"/>
        <v>1</v>
      </c>
      <c r="F2093">
        <f t="shared" si="64"/>
        <v>0.62560000000000004</v>
      </c>
    </row>
    <row r="2094" spans="1:6" x14ac:dyDescent="0.2">
      <c r="A2094">
        <v>41.84</v>
      </c>
      <c r="B2094">
        <v>-0.48</v>
      </c>
      <c r="C2094">
        <v>0.08</v>
      </c>
      <c r="E2094">
        <f t="shared" si="65"/>
        <v>0</v>
      </c>
      <c r="F2094">
        <f t="shared" si="64"/>
        <v>-3.8399999999999997E-2</v>
      </c>
    </row>
    <row r="2095" spans="1:6" x14ac:dyDescent="0.2">
      <c r="A2095">
        <v>41.86</v>
      </c>
      <c r="B2095">
        <v>1.68</v>
      </c>
      <c r="C2095">
        <v>-0.16</v>
      </c>
      <c r="E2095">
        <f t="shared" si="65"/>
        <v>1</v>
      </c>
      <c r="F2095">
        <f t="shared" si="64"/>
        <v>-0.26879999999999998</v>
      </c>
    </row>
    <row r="2096" spans="1:6" x14ac:dyDescent="0.2">
      <c r="A2096">
        <v>41.88</v>
      </c>
      <c r="B2096">
        <v>1.76</v>
      </c>
      <c r="C2096">
        <v>0.1</v>
      </c>
      <c r="E2096">
        <f t="shared" si="65"/>
        <v>0</v>
      </c>
      <c r="F2096">
        <f t="shared" si="64"/>
        <v>0.17600000000000002</v>
      </c>
    </row>
    <row r="2097" spans="1:6" x14ac:dyDescent="0.2">
      <c r="A2097">
        <v>41.9</v>
      </c>
      <c r="B2097">
        <v>2.16</v>
      </c>
      <c r="C2097">
        <v>0.32</v>
      </c>
      <c r="E2097">
        <f t="shared" si="65"/>
        <v>0</v>
      </c>
      <c r="F2097">
        <f t="shared" si="64"/>
        <v>0.69120000000000004</v>
      </c>
    </row>
    <row r="2098" spans="1:6" x14ac:dyDescent="0.2">
      <c r="A2098">
        <v>41.92</v>
      </c>
      <c r="B2098">
        <v>0.96</v>
      </c>
      <c r="C2098">
        <v>-0.38</v>
      </c>
      <c r="E2098">
        <f t="shared" si="65"/>
        <v>1</v>
      </c>
      <c r="F2098">
        <f t="shared" si="64"/>
        <v>-0.36480000000000001</v>
      </c>
    </row>
    <row r="2099" spans="1:6" x14ac:dyDescent="0.2">
      <c r="A2099">
        <v>41.94</v>
      </c>
      <c r="B2099">
        <v>1.2</v>
      </c>
      <c r="C2099">
        <v>-0.18</v>
      </c>
      <c r="E2099">
        <f t="shared" si="65"/>
        <v>1</v>
      </c>
      <c r="F2099">
        <f t="shared" si="64"/>
        <v>-0.216</v>
      </c>
    </row>
    <row r="2100" spans="1:6" x14ac:dyDescent="0.2">
      <c r="A2100">
        <v>41.96</v>
      </c>
      <c r="B2100">
        <v>-0.8</v>
      </c>
      <c r="C2100">
        <v>0.32</v>
      </c>
      <c r="E2100">
        <f t="shared" si="65"/>
        <v>1</v>
      </c>
      <c r="F2100">
        <f t="shared" si="64"/>
        <v>-0.25600000000000001</v>
      </c>
    </row>
    <row r="2101" spans="1:6" x14ac:dyDescent="0.2">
      <c r="A2101">
        <v>41.98</v>
      </c>
      <c r="B2101">
        <v>-1.6</v>
      </c>
      <c r="C2101">
        <v>-0.14000000000000001</v>
      </c>
      <c r="E2101">
        <f t="shared" si="65"/>
        <v>1</v>
      </c>
      <c r="F2101">
        <f t="shared" si="64"/>
        <v>0.22400000000000003</v>
      </c>
    </row>
    <row r="2102" spans="1:6" x14ac:dyDescent="0.2">
      <c r="A2102">
        <v>42</v>
      </c>
      <c r="B2102">
        <v>-0.96</v>
      </c>
      <c r="C2102">
        <v>-0.16</v>
      </c>
      <c r="E2102">
        <f t="shared" si="65"/>
        <v>1</v>
      </c>
      <c r="F2102">
        <f t="shared" si="64"/>
        <v>0.15359999999999999</v>
      </c>
    </row>
    <row r="2103" spans="1:6" x14ac:dyDescent="0.2">
      <c r="A2103">
        <v>42.02</v>
      </c>
      <c r="B2103">
        <v>-1.44</v>
      </c>
      <c r="C2103">
        <v>-0.06</v>
      </c>
      <c r="E2103">
        <f t="shared" si="65"/>
        <v>0</v>
      </c>
      <c r="F2103">
        <f t="shared" si="64"/>
        <v>8.6399999999999991E-2</v>
      </c>
    </row>
    <row r="2104" spans="1:6" x14ac:dyDescent="0.2">
      <c r="A2104">
        <v>42.04</v>
      </c>
      <c r="B2104">
        <v>1.76</v>
      </c>
      <c r="C2104">
        <v>0.16</v>
      </c>
      <c r="E2104">
        <f t="shared" si="65"/>
        <v>0</v>
      </c>
      <c r="F2104">
        <f t="shared" si="64"/>
        <v>0.28160000000000002</v>
      </c>
    </row>
    <row r="2105" spans="1:6" x14ac:dyDescent="0.2">
      <c r="A2105">
        <v>42.06</v>
      </c>
      <c r="B2105">
        <v>-0.72</v>
      </c>
      <c r="C2105">
        <v>0.26</v>
      </c>
      <c r="E2105">
        <f t="shared" si="65"/>
        <v>0</v>
      </c>
      <c r="F2105">
        <f t="shared" si="64"/>
        <v>-0.18720000000000001</v>
      </c>
    </row>
    <row r="2106" spans="1:6" x14ac:dyDescent="0.2">
      <c r="A2106">
        <v>42.08</v>
      </c>
      <c r="B2106">
        <v>1.52</v>
      </c>
      <c r="C2106">
        <v>0.02</v>
      </c>
      <c r="E2106">
        <f t="shared" si="65"/>
        <v>0</v>
      </c>
      <c r="F2106">
        <f t="shared" si="64"/>
        <v>3.04E-2</v>
      </c>
    </row>
    <row r="2107" spans="1:6" x14ac:dyDescent="0.2">
      <c r="A2107">
        <v>42.1</v>
      </c>
      <c r="B2107">
        <v>1.52</v>
      </c>
      <c r="C2107">
        <v>0.18</v>
      </c>
      <c r="E2107">
        <f t="shared" si="65"/>
        <v>1</v>
      </c>
      <c r="F2107">
        <f t="shared" si="64"/>
        <v>0.27360000000000001</v>
      </c>
    </row>
    <row r="2108" spans="1:6" x14ac:dyDescent="0.2">
      <c r="A2108">
        <v>42.12</v>
      </c>
      <c r="B2108">
        <v>1.52</v>
      </c>
      <c r="C2108">
        <v>0.02</v>
      </c>
      <c r="E2108">
        <f t="shared" si="65"/>
        <v>0</v>
      </c>
      <c r="F2108">
        <f t="shared" si="64"/>
        <v>3.04E-2</v>
      </c>
    </row>
    <row r="2109" spans="1:6" x14ac:dyDescent="0.2">
      <c r="A2109">
        <v>42.14</v>
      </c>
      <c r="B2109">
        <v>1.28</v>
      </c>
      <c r="C2109">
        <v>-0.26</v>
      </c>
      <c r="E2109">
        <f t="shared" si="65"/>
        <v>1</v>
      </c>
      <c r="F2109">
        <f t="shared" si="64"/>
        <v>-0.33280000000000004</v>
      </c>
    </row>
    <row r="2110" spans="1:6" x14ac:dyDescent="0.2">
      <c r="A2110">
        <v>42.16</v>
      </c>
      <c r="B2110">
        <v>1.76</v>
      </c>
      <c r="C2110">
        <v>-0.1</v>
      </c>
      <c r="E2110">
        <f t="shared" si="65"/>
        <v>1</v>
      </c>
      <c r="F2110">
        <f t="shared" si="64"/>
        <v>-0.17600000000000002</v>
      </c>
    </row>
    <row r="2111" spans="1:6" x14ac:dyDescent="0.2">
      <c r="A2111">
        <v>42.18</v>
      </c>
      <c r="B2111">
        <v>0.96</v>
      </c>
      <c r="C2111">
        <v>-0.38</v>
      </c>
      <c r="E2111">
        <f t="shared" si="65"/>
        <v>1</v>
      </c>
      <c r="F2111">
        <f t="shared" si="64"/>
        <v>-0.36480000000000001</v>
      </c>
    </row>
    <row r="2112" spans="1:6" x14ac:dyDescent="0.2">
      <c r="A2112">
        <v>42.2</v>
      </c>
      <c r="B2112">
        <v>-0.88</v>
      </c>
      <c r="C2112">
        <v>0.12</v>
      </c>
      <c r="E2112">
        <f t="shared" si="65"/>
        <v>1</v>
      </c>
      <c r="F2112">
        <f t="shared" si="64"/>
        <v>-0.1056</v>
      </c>
    </row>
    <row r="2113" spans="1:6" x14ac:dyDescent="0.2">
      <c r="A2113">
        <v>42.22</v>
      </c>
      <c r="B2113">
        <v>-1.04</v>
      </c>
      <c r="C2113">
        <v>0.14000000000000001</v>
      </c>
      <c r="E2113">
        <f t="shared" si="65"/>
        <v>1</v>
      </c>
      <c r="F2113">
        <f t="shared" si="64"/>
        <v>-0.14560000000000001</v>
      </c>
    </row>
    <row r="2114" spans="1:6" x14ac:dyDescent="0.2">
      <c r="A2114">
        <v>42.24</v>
      </c>
      <c r="B2114">
        <v>-1.6</v>
      </c>
      <c r="C2114">
        <v>0.08</v>
      </c>
      <c r="E2114">
        <f t="shared" si="65"/>
        <v>1</v>
      </c>
      <c r="F2114">
        <f t="shared" si="64"/>
        <v>-0.128</v>
      </c>
    </row>
    <row r="2115" spans="1:6" x14ac:dyDescent="0.2">
      <c r="A2115">
        <v>42.26</v>
      </c>
      <c r="B2115">
        <v>-1.04</v>
      </c>
      <c r="C2115">
        <v>0.28000000000000003</v>
      </c>
      <c r="E2115">
        <f t="shared" si="65"/>
        <v>0</v>
      </c>
      <c r="F2115">
        <f t="shared" ref="F2115:F2178" si="66">B2115*C2115</f>
        <v>-0.29120000000000001</v>
      </c>
    </row>
    <row r="2116" spans="1:6" x14ac:dyDescent="0.2">
      <c r="A2116">
        <v>42.28</v>
      </c>
      <c r="B2116">
        <v>-1.2</v>
      </c>
      <c r="C2116">
        <v>0.02</v>
      </c>
      <c r="E2116">
        <f t="shared" si="65"/>
        <v>0</v>
      </c>
      <c r="F2116">
        <f t="shared" si="66"/>
        <v>-2.4E-2</v>
      </c>
    </row>
    <row r="2117" spans="1:6" x14ac:dyDescent="0.2">
      <c r="A2117">
        <v>42.3</v>
      </c>
      <c r="B2117">
        <v>-1.28</v>
      </c>
      <c r="C2117">
        <v>0.1</v>
      </c>
      <c r="E2117">
        <f t="shared" si="65"/>
        <v>0</v>
      </c>
      <c r="F2117">
        <f t="shared" si="66"/>
        <v>-0.128</v>
      </c>
    </row>
    <row r="2118" spans="1:6" x14ac:dyDescent="0.2">
      <c r="A2118">
        <v>42.32</v>
      </c>
      <c r="B2118">
        <v>-1.1200000000000001</v>
      </c>
      <c r="C2118">
        <v>0.04</v>
      </c>
      <c r="E2118">
        <f t="shared" ref="E2118:E2181" si="67">IF(B2115&gt;0, 1, 0)</f>
        <v>0</v>
      </c>
      <c r="F2118">
        <f t="shared" si="66"/>
        <v>-4.4800000000000006E-2</v>
      </c>
    </row>
    <row r="2119" spans="1:6" x14ac:dyDescent="0.2">
      <c r="A2119">
        <v>42.34</v>
      </c>
      <c r="B2119">
        <v>1.04</v>
      </c>
      <c r="C2119">
        <v>-0.28000000000000003</v>
      </c>
      <c r="E2119">
        <f t="shared" si="67"/>
        <v>0</v>
      </c>
      <c r="F2119">
        <f t="shared" si="66"/>
        <v>-0.29120000000000001</v>
      </c>
    </row>
    <row r="2120" spans="1:6" x14ac:dyDescent="0.2">
      <c r="A2120">
        <v>42.36</v>
      </c>
      <c r="B2120">
        <v>1.52</v>
      </c>
      <c r="C2120">
        <v>-0.04</v>
      </c>
      <c r="E2120">
        <f t="shared" si="67"/>
        <v>0</v>
      </c>
      <c r="F2120">
        <f t="shared" si="66"/>
        <v>-6.08E-2</v>
      </c>
    </row>
    <row r="2121" spans="1:6" x14ac:dyDescent="0.2">
      <c r="A2121">
        <v>42.38</v>
      </c>
      <c r="B2121">
        <v>1.76</v>
      </c>
      <c r="C2121">
        <v>0</v>
      </c>
      <c r="E2121">
        <f t="shared" si="67"/>
        <v>0</v>
      </c>
      <c r="F2121">
        <f t="shared" si="66"/>
        <v>0</v>
      </c>
    </row>
    <row r="2122" spans="1:6" x14ac:dyDescent="0.2">
      <c r="A2122">
        <v>42.4</v>
      </c>
      <c r="B2122">
        <v>1.68</v>
      </c>
      <c r="C2122">
        <v>0.04</v>
      </c>
      <c r="E2122">
        <f t="shared" si="67"/>
        <v>1</v>
      </c>
      <c r="F2122">
        <f t="shared" si="66"/>
        <v>6.7199999999999996E-2</v>
      </c>
    </row>
    <row r="2123" spans="1:6" x14ac:dyDescent="0.2">
      <c r="A2123">
        <v>42.42</v>
      </c>
      <c r="B2123">
        <v>-1.1200000000000001</v>
      </c>
      <c r="C2123">
        <v>-0.16</v>
      </c>
      <c r="E2123">
        <f t="shared" si="67"/>
        <v>1</v>
      </c>
      <c r="F2123">
        <f t="shared" si="66"/>
        <v>0.17920000000000003</v>
      </c>
    </row>
    <row r="2124" spans="1:6" x14ac:dyDescent="0.2">
      <c r="A2124">
        <v>42.44</v>
      </c>
      <c r="B2124">
        <v>1.2</v>
      </c>
      <c r="C2124">
        <v>-0.12</v>
      </c>
      <c r="E2124">
        <f t="shared" si="67"/>
        <v>1</v>
      </c>
      <c r="F2124">
        <f t="shared" si="66"/>
        <v>-0.14399999999999999</v>
      </c>
    </row>
    <row r="2125" spans="1:6" x14ac:dyDescent="0.2">
      <c r="A2125">
        <v>42.46</v>
      </c>
      <c r="B2125">
        <v>1.68</v>
      </c>
      <c r="C2125">
        <v>0.04</v>
      </c>
      <c r="E2125">
        <f t="shared" si="67"/>
        <v>1</v>
      </c>
      <c r="F2125">
        <f t="shared" si="66"/>
        <v>6.7199999999999996E-2</v>
      </c>
    </row>
    <row r="2126" spans="1:6" x14ac:dyDescent="0.2">
      <c r="A2126">
        <v>42.48</v>
      </c>
      <c r="B2126">
        <v>1.52</v>
      </c>
      <c r="C2126">
        <v>0</v>
      </c>
      <c r="E2126">
        <f t="shared" si="67"/>
        <v>0</v>
      </c>
      <c r="F2126">
        <f t="shared" si="66"/>
        <v>0</v>
      </c>
    </row>
    <row r="2127" spans="1:6" x14ac:dyDescent="0.2">
      <c r="A2127">
        <v>42.5</v>
      </c>
      <c r="B2127">
        <v>1.36</v>
      </c>
      <c r="C2127">
        <v>-0.02</v>
      </c>
      <c r="E2127">
        <f t="shared" si="67"/>
        <v>1</v>
      </c>
      <c r="F2127">
        <f t="shared" si="66"/>
        <v>-2.7200000000000002E-2</v>
      </c>
    </row>
    <row r="2128" spans="1:6" x14ac:dyDescent="0.2">
      <c r="A2128">
        <v>42.52</v>
      </c>
      <c r="B2128">
        <v>1.44</v>
      </c>
      <c r="C2128">
        <v>0.12</v>
      </c>
      <c r="E2128">
        <f t="shared" si="67"/>
        <v>1</v>
      </c>
      <c r="F2128">
        <f t="shared" si="66"/>
        <v>0.17279999999999998</v>
      </c>
    </row>
    <row r="2129" spans="1:6" x14ac:dyDescent="0.2">
      <c r="A2129">
        <v>42.54</v>
      </c>
      <c r="B2129">
        <v>-0.4</v>
      </c>
      <c r="C2129">
        <v>0</v>
      </c>
      <c r="E2129">
        <f t="shared" si="67"/>
        <v>1</v>
      </c>
      <c r="F2129">
        <f t="shared" si="66"/>
        <v>0</v>
      </c>
    </row>
    <row r="2130" spans="1:6" x14ac:dyDescent="0.2">
      <c r="A2130">
        <v>42.56</v>
      </c>
      <c r="B2130">
        <v>-1.28</v>
      </c>
      <c r="C2130">
        <v>0.02</v>
      </c>
      <c r="E2130">
        <f t="shared" si="67"/>
        <v>1</v>
      </c>
      <c r="F2130">
        <f t="shared" si="66"/>
        <v>-2.5600000000000001E-2</v>
      </c>
    </row>
    <row r="2131" spans="1:6" x14ac:dyDescent="0.2">
      <c r="A2131">
        <v>42.58</v>
      </c>
      <c r="B2131">
        <v>0.32</v>
      </c>
      <c r="C2131">
        <v>-0.16</v>
      </c>
      <c r="E2131">
        <f t="shared" si="67"/>
        <v>1</v>
      </c>
      <c r="F2131">
        <f t="shared" si="66"/>
        <v>-5.1200000000000002E-2</v>
      </c>
    </row>
    <row r="2132" spans="1:6" x14ac:dyDescent="0.2">
      <c r="A2132">
        <v>42.6</v>
      </c>
      <c r="B2132">
        <v>-1.36</v>
      </c>
      <c r="C2132">
        <v>-0.14000000000000001</v>
      </c>
      <c r="E2132">
        <f t="shared" si="67"/>
        <v>0</v>
      </c>
      <c r="F2132">
        <f t="shared" si="66"/>
        <v>0.19040000000000004</v>
      </c>
    </row>
    <row r="2133" spans="1:6" x14ac:dyDescent="0.2">
      <c r="A2133">
        <v>42.62</v>
      </c>
      <c r="B2133">
        <v>1.92</v>
      </c>
      <c r="C2133">
        <v>0.1</v>
      </c>
      <c r="E2133">
        <f t="shared" si="67"/>
        <v>0</v>
      </c>
      <c r="F2133">
        <f t="shared" si="66"/>
        <v>0.192</v>
      </c>
    </row>
    <row r="2134" spans="1:6" x14ac:dyDescent="0.2">
      <c r="A2134">
        <v>42.64</v>
      </c>
      <c r="B2134">
        <v>1.84</v>
      </c>
      <c r="C2134">
        <v>0.02</v>
      </c>
      <c r="E2134">
        <f t="shared" si="67"/>
        <v>1</v>
      </c>
      <c r="F2134">
        <f t="shared" si="66"/>
        <v>3.6799999999999999E-2</v>
      </c>
    </row>
    <row r="2135" spans="1:6" x14ac:dyDescent="0.2">
      <c r="A2135">
        <v>42.66</v>
      </c>
      <c r="B2135">
        <v>1.52</v>
      </c>
      <c r="C2135">
        <v>0.04</v>
      </c>
      <c r="E2135">
        <f t="shared" si="67"/>
        <v>0</v>
      </c>
      <c r="F2135">
        <f t="shared" si="66"/>
        <v>6.08E-2</v>
      </c>
    </row>
    <row r="2136" spans="1:6" x14ac:dyDescent="0.2">
      <c r="A2136">
        <v>42.68</v>
      </c>
      <c r="B2136">
        <v>-1.84</v>
      </c>
      <c r="C2136">
        <v>-0.06</v>
      </c>
      <c r="E2136">
        <f t="shared" si="67"/>
        <v>1</v>
      </c>
      <c r="F2136">
        <f t="shared" si="66"/>
        <v>0.1104</v>
      </c>
    </row>
    <row r="2137" spans="1:6" x14ac:dyDescent="0.2">
      <c r="A2137">
        <v>42.7</v>
      </c>
      <c r="B2137">
        <v>1.52</v>
      </c>
      <c r="C2137">
        <v>0.02</v>
      </c>
      <c r="E2137">
        <f t="shared" si="67"/>
        <v>1</v>
      </c>
      <c r="F2137">
        <f t="shared" si="66"/>
        <v>3.04E-2</v>
      </c>
    </row>
    <row r="2138" spans="1:6" x14ac:dyDescent="0.2">
      <c r="A2138">
        <v>42.72</v>
      </c>
      <c r="B2138">
        <v>-0.32</v>
      </c>
      <c r="C2138">
        <v>-0.02</v>
      </c>
      <c r="E2138">
        <f t="shared" si="67"/>
        <v>1</v>
      </c>
      <c r="F2138">
        <f t="shared" si="66"/>
        <v>6.4000000000000003E-3</v>
      </c>
    </row>
    <row r="2139" spans="1:6" x14ac:dyDescent="0.2">
      <c r="A2139">
        <v>42.74</v>
      </c>
      <c r="B2139">
        <v>-1.28</v>
      </c>
      <c r="C2139">
        <v>-0.12</v>
      </c>
      <c r="E2139">
        <f t="shared" si="67"/>
        <v>0</v>
      </c>
      <c r="F2139">
        <f t="shared" si="66"/>
        <v>0.15359999999999999</v>
      </c>
    </row>
    <row r="2140" spans="1:6" x14ac:dyDescent="0.2">
      <c r="A2140">
        <v>42.76</v>
      </c>
      <c r="B2140">
        <v>-1.36</v>
      </c>
      <c r="C2140">
        <v>-0.02</v>
      </c>
      <c r="E2140">
        <f t="shared" si="67"/>
        <v>1</v>
      </c>
      <c r="F2140">
        <f t="shared" si="66"/>
        <v>2.7200000000000002E-2</v>
      </c>
    </row>
    <row r="2141" spans="1:6" x14ac:dyDescent="0.2">
      <c r="A2141">
        <v>42.78</v>
      </c>
      <c r="B2141">
        <v>-1.2</v>
      </c>
      <c r="C2141">
        <v>0.04</v>
      </c>
      <c r="E2141">
        <f t="shared" si="67"/>
        <v>0</v>
      </c>
      <c r="F2141">
        <f t="shared" si="66"/>
        <v>-4.8000000000000001E-2</v>
      </c>
    </row>
    <row r="2142" spans="1:6" x14ac:dyDescent="0.2">
      <c r="A2142">
        <v>42.8</v>
      </c>
      <c r="B2142">
        <v>-1.76</v>
      </c>
      <c r="C2142">
        <v>-0.1</v>
      </c>
      <c r="E2142">
        <f t="shared" si="67"/>
        <v>0</v>
      </c>
      <c r="F2142">
        <f t="shared" si="66"/>
        <v>0.17600000000000002</v>
      </c>
    </row>
    <row r="2143" spans="1:6" x14ac:dyDescent="0.2">
      <c r="A2143">
        <v>42.82</v>
      </c>
      <c r="B2143">
        <v>-1.52</v>
      </c>
      <c r="C2143">
        <v>0.14000000000000001</v>
      </c>
      <c r="E2143">
        <f t="shared" si="67"/>
        <v>0</v>
      </c>
      <c r="F2143">
        <f t="shared" si="66"/>
        <v>-0.21280000000000002</v>
      </c>
    </row>
    <row r="2144" spans="1:6" x14ac:dyDescent="0.2">
      <c r="A2144">
        <v>42.84</v>
      </c>
      <c r="B2144">
        <v>-0.16</v>
      </c>
      <c r="C2144">
        <v>0.02</v>
      </c>
      <c r="E2144">
        <f t="shared" si="67"/>
        <v>0</v>
      </c>
      <c r="F2144">
        <f t="shared" si="66"/>
        <v>-3.2000000000000002E-3</v>
      </c>
    </row>
    <row r="2145" spans="1:6" x14ac:dyDescent="0.2">
      <c r="A2145">
        <v>42.86</v>
      </c>
      <c r="B2145">
        <v>1.76</v>
      </c>
      <c r="C2145">
        <v>0.18</v>
      </c>
      <c r="E2145">
        <f t="shared" si="67"/>
        <v>0</v>
      </c>
      <c r="F2145">
        <f t="shared" si="66"/>
        <v>0.31679999999999997</v>
      </c>
    </row>
    <row r="2146" spans="1:6" x14ac:dyDescent="0.2">
      <c r="A2146">
        <v>42.88</v>
      </c>
      <c r="B2146">
        <v>1.68</v>
      </c>
      <c r="C2146">
        <v>0.02</v>
      </c>
      <c r="E2146">
        <f t="shared" si="67"/>
        <v>0</v>
      </c>
      <c r="F2146">
        <f t="shared" si="66"/>
        <v>3.3599999999999998E-2</v>
      </c>
    </row>
    <row r="2147" spans="1:6" x14ac:dyDescent="0.2">
      <c r="A2147">
        <v>42.9</v>
      </c>
      <c r="B2147">
        <v>-1.1200000000000001</v>
      </c>
      <c r="C2147">
        <v>0.08</v>
      </c>
      <c r="E2147">
        <f t="shared" si="67"/>
        <v>0</v>
      </c>
      <c r="F2147">
        <f t="shared" si="66"/>
        <v>-8.9600000000000013E-2</v>
      </c>
    </row>
    <row r="2148" spans="1:6" x14ac:dyDescent="0.2">
      <c r="A2148">
        <v>42.92</v>
      </c>
      <c r="B2148">
        <v>0</v>
      </c>
      <c r="C2148">
        <v>0.08</v>
      </c>
      <c r="E2148">
        <f t="shared" si="67"/>
        <v>1</v>
      </c>
      <c r="F2148">
        <f t="shared" si="66"/>
        <v>0</v>
      </c>
    </row>
    <row r="2149" spans="1:6" x14ac:dyDescent="0.2">
      <c r="A2149">
        <v>42.94</v>
      </c>
      <c r="B2149">
        <v>0.8</v>
      </c>
      <c r="C2149">
        <v>0.02</v>
      </c>
      <c r="E2149">
        <f t="shared" si="67"/>
        <v>1</v>
      </c>
      <c r="F2149">
        <f t="shared" si="66"/>
        <v>1.6E-2</v>
      </c>
    </row>
    <row r="2150" spans="1:6" x14ac:dyDescent="0.2">
      <c r="A2150">
        <v>42.96</v>
      </c>
      <c r="B2150">
        <v>1.1200000000000001</v>
      </c>
      <c r="C2150">
        <v>-0.06</v>
      </c>
      <c r="E2150">
        <f t="shared" si="67"/>
        <v>0</v>
      </c>
      <c r="F2150">
        <f t="shared" si="66"/>
        <v>-6.720000000000001E-2</v>
      </c>
    </row>
    <row r="2151" spans="1:6" x14ac:dyDescent="0.2">
      <c r="A2151">
        <v>42.98</v>
      </c>
      <c r="B2151">
        <v>1.52</v>
      </c>
      <c r="C2151">
        <v>-0.08</v>
      </c>
      <c r="E2151">
        <f t="shared" si="67"/>
        <v>0</v>
      </c>
      <c r="F2151">
        <f t="shared" si="66"/>
        <v>-0.1216</v>
      </c>
    </row>
    <row r="2152" spans="1:6" x14ac:dyDescent="0.2">
      <c r="A2152">
        <v>43</v>
      </c>
      <c r="B2152">
        <v>-1.2</v>
      </c>
      <c r="C2152">
        <v>0.02</v>
      </c>
      <c r="E2152">
        <f t="shared" si="67"/>
        <v>1</v>
      </c>
      <c r="F2152">
        <f t="shared" si="66"/>
        <v>-2.4E-2</v>
      </c>
    </row>
    <row r="2153" spans="1:6" x14ac:dyDescent="0.2">
      <c r="A2153">
        <v>43.02</v>
      </c>
      <c r="B2153">
        <v>-1.28</v>
      </c>
      <c r="C2153">
        <v>0</v>
      </c>
      <c r="E2153">
        <f t="shared" si="67"/>
        <v>1</v>
      </c>
      <c r="F2153">
        <f t="shared" si="66"/>
        <v>0</v>
      </c>
    </row>
    <row r="2154" spans="1:6" x14ac:dyDescent="0.2">
      <c r="A2154">
        <v>43.04</v>
      </c>
      <c r="B2154">
        <v>1.6</v>
      </c>
      <c r="C2154">
        <v>-0.02</v>
      </c>
      <c r="E2154">
        <f t="shared" si="67"/>
        <v>1</v>
      </c>
      <c r="F2154">
        <f t="shared" si="66"/>
        <v>-3.2000000000000001E-2</v>
      </c>
    </row>
    <row r="2155" spans="1:6" x14ac:dyDescent="0.2">
      <c r="A2155">
        <v>43.06</v>
      </c>
      <c r="B2155">
        <v>2.08</v>
      </c>
      <c r="C2155">
        <v>0.2</v>
      </c>
      <c r="E2155">
        <f t="shared" si="67"/>
        <v>0</v>
      </c>
      <c r="F2155">
        <f t="shared" si="66"/>
        <v>0.41600000000000004</v>
      </c>
    </row>
    <row r="2156" spans="1:6" x14ac:dyDescent="0.2">
      <c r="A2156">
        <v>43.08</v>
      </c>
      <c r="B2156">
        <v>-1.36</v>
      </c>
      <c r="C2156">
        <v>0.04</v>
      </c>
      <c r="E2156">
        <f t="shared" si="67"/>
        <v>0</v>
      </c>
      <c r="F2156">
        <f t="shared" si="66"/>
        <v>-5.4400000000000004E-2</v>
      </c>
    </row>
    <row r="2157" spans="1:6" x14ac:dyDescent="0.2">
      <c r="A2157">
        <v>43.1</v>
      </c>
      <c r="B2157">
        <v>1.68</v>
      </c>
      <c r="C2157">
        <v>0.08</v>
      </c>
      <c r="E2157">
        <f t="shared" si="67"/>
        <v>1</v>
      </c>
      <c r="F2157">
        <f t="shared" si="66"/>
        <v>0.13439999999999999</v>
      </c>
    </row>
    <row r="2158" spans="1:6" x14ac:dyDescent="0.2">
      <c r="A2158">
        <v>43.12</v>
      </c>
      <c r="B2158">
        <v>0.88</v>
      </c>
      <c r="C2158">
        <v>0.2</v>
      </c>
      <c r="E2158">
        <f t="shared" si="67"/>
        <v>1</v>
      </c>
      <c r="F2158">
        <f t="shared" si="66"/>
        <v>0.17600000000000002</v>
      </c>
    </row>
    <row r="2159" spans="1:6" x14ac:dyDescent="0.2">
      <c r="A2159">
        <v>43.14</v>
      </c>
      <c r="B2159">
        <v>1.28</v>
      </c>
      <c r="C2159">
        <v>0</v>
      </c>
      <c r="E2159">
        <f t="shared" si="67"/>
        <v>0</v>
      </c>
      <c r="F2159">
        <f t="shared" si="66"/>
        <v>0</v>
      </c>
    </row>
    <row r="2160" spans="1:6" x14ac:dyDescent="0.2">
      <c r="A2160">
        <v>43.16</v>
      </c>
      <c r="B2160">
        <v>1.36</v>
      </c>
      <c r="C2160">
        <v>0.1</v>
      </c>
      <c r="E2160">
        <f t="shared" si="67"/>
        <v>1</v>
      </c>
      <c r="F2160">
        <f t="shared" si="66"/>
        <v>0.13600000000000001</v>
      </c>
    </row>
    <row r="2161" spans="1:6" x14ac:dyDescent="0.2">
      <c r="A2161">
        <v>43.18</v>
      </c>
      <c r="B2161">
        <v>-0.72</v>
      </c>
      <c r="C2161">
        <v>0.26</v>
      </c>
      <c r="E2161">
        <f t="shared" si="67"/>
        <v>1</v>
      </c>
      <c r="F2161">
        <f t="shared" si="66"/>
        <v>-0.18720000000000001</v>
      </c>
    </row>
    <row r="2162" spans="1:6" x14ac:dyDescent="0.2">
      <c r="A2162">
        <v>43.2</v>
      </c>
      <c r="B2162">
        <v>-1.1200000000000001</v>
      </c>
      <c r="C2162">
        <v>0.12</v>
      </c>
      <c r="E2162">
        <f t="shared" si="67"/>
        <v>1</v>
      </c>
      <c r="F2162">
        <f t="shared" si="66"/>
        <v>-0.13440000000000002</v>
      </c>
    </row>
    <row r="2163" spans="1:6" x14ac:dyDescent="0.2">
      <c r="A2163">
        <v>43.22</v>
      </c>
      <c r="B2163">
        <v>-1.36</v>
      </c>
      <c r="C2163">
        <v>-0.2</v>
      </c>
      <c r="E2163">
        <f t="shared" si="67"/>
        <v>1</v>
      </c>
      <c r="F2163">
        <f t="shared" si="66"/>
        <v>0.27200000000000002</v>
      </c>
    </row>
    <row r="2164" spans="1:6" x14ac:dyDescent="0.2">
      <c r="A2164">
        <v>43.24</v>
      </c>
      <c r="B2164">
        <v>1.44</v>
      </c>
      <c r="C2164">
        <v>0.12</v>
      </c>
      <c r="E2164">
        <f t="shared" si="67"/>
        <v>0</v>
      </c>
      <c r="F2164">
        <f t="shared" si="66"/>
        <v>0.17279999999999998</v>
      </c>
    </row>
    <row r="2165" spans="1:6" x14ac:dyDescent="0.2">
      <c r="A2165">
        <v>43.26</v>
      </c>
      <c r="B2165">
        <v>1.6</v>
      </c>
      <c r="C2165">
        <v>-0.08</v>
      </c>
      <c r="E2165">
        <f t="shared" si="67"/>
        <v>0</v>
      </c>
      <c r="F2165">
        <f t="shared" si="66"/>
        <v>-0.128</v>
      </c>
    </row>
    <row r="2166" spans="1:6" x14ac:dyDescent="0.2">
      <c r="A2166">
        <v>43.28</v>
      </c>
      <c r="B2166">
        <v>-0.88</v>
      </c>
      <c r="C2166">
        <v>0.1</v>
      </c>
      <c r="E2166">
        <f t="shared" si="67"/>
        <v>0</v>
      </c>
      <c r="F2166">
        <f t="shared" si="66"/>
        <v>-8.8000000000000009E-2</v>
      </c>
    </row>
    <row r="2167" spans="1:6" x14ac:dyDescent="0.2">
      <c r="A2167">
        <v>43.3</v>
      </c>
      <c r="B2167">
        <v>1.1200000000000001</v>
      </c>
      <c r="C2167">
        <v>-0.16</v>
      </c>
      <c r="E2167">
        <f t="shared" si="67"/>
        <v>1</v>
      </c>
      <c r="F2167">
        <f t="shared" si="66"/>
        <v>-0.17920000000000003</v>
      </c>
    </row>
    <row r="2168" spans="1:6" x14ac:dyDescent="0.2">
      <c r="A2168">
        <v>43.32</v>
      </c>
      <c r="B2168">
        <v>1.52</v>
      </c>
      <c r="C2168">
        <v>0</v>
      </c>
      <c r="E2168">
        <f t="shared" si="67"/>
        <v>1</v>
      </c>
      <c r="F2168">
        <f t="shared" si="66"/>
        <v>0</v>
      </c>
    </row>
    <row r="2169" spans="1:6" x14ac:dyDescent="0.2">
      <c r="A2169">
        <v>43.34</v>
      </c>
      <c r="B2169">
        <v>1.36</v>
      </c>
      <c r="C2169">
        <v>-0.26</v>
      </c>
      <c r="E2169">
        <f t="shared" si="67"/>
        <v>0</v>
      </c>
      <c r="F2169">
        <f t="shared" si="66"/>
        <v>-0.35360000000000003</v>
      </c>
    </row>
    <row r="2170" spans="1:6" x14ac:dyDescent="0.2">
      <c r="A2170">
        <v>43.36</v>
      </c>
      <c r="B2170">
        <v>1.44</v>
      </c>
      <c r="C2170">
        <v>-0.02</v>
      </c>
      <c r="E2170">
        <f t="shared" si="67"/>
        <v>1</v>
      </c>
      <c r="F2170">
        <f t="shared" si="66"/>
        <v>-2.8799999999999999E-2</v>
      </c>
    </row>
    <row r="2171" spans="1:6" x14ac:dyDescent="0.2">
      <c r="A2171">
        <v>43.38</v>
      </c>
      <c r="B2171">
        <v>1.52</v>
      </c>
      <c r="C2171">
        <v>-0.04</v>
      </c>
      <c r="E2171">
        <f t="shared" si="67"/>
        <v>1</v>
      </c>
      <c r="F2171">
        <f t="shared" si="66"/>
        <v>-6.08E-2</v>
      </c>
    </row>
    <row r="2172" spans="1:6" x14ac:dyDescent="0.2">
      <c r="A2172">
        <v>43.4</v>
      </c>
      <c r="B2172">
        <v>0</v>
      </c>
      <c r="C2172">
        <v>-0.22</v>
      </c>
      <c r="E2172">
        <f t="shared" si="67"/>
        <v>1</v>
      </c>
      <c r="F2172">
        <f t="shared" si="66"/>
        <v>0</v>
      </c>
    </row>
    <row r="2173" spans="1:6" x14ac:dyDescent="0.2">
      <c r="A2173">
        <v>43.42</v>
      </c>
      <c r="B2173">
        <v>-1.6</v>
      </c>
      <c r="C2173">
        <v>-0.12</v>
      </c>
      <c r="E2173">
        <f t="shared" si="67"/>
        <v>1</v>
      </c>
      <c r="F2173">
        <f t="shared" si="66"/>
        <v>0.192</v>
      </c>
    </row>
    <row r="2174" spans="1:6" x14ac:dyDescent="0.2">
      <c r="A2174">
        <v>43.44</v>
      </c>
      <c r="B2174">
        <v>1.76</v>
      </c>
      <c r="C2174">
        <v>0.06</v>
      </c>
      <c r="E2174">
        <f t="shared" si="67"/>
        <v>1</v>
      </c>
      <c r="F2174">
        <f t="shared" si="66"/>
        <v>0.1056</v>
      </c>
    </row>
    <row r="2175" spans="1:6" x14ac:dyDescent="0.2">
      <c r="A2175">
        <v>43.46</v>
      </c>
      <c r="B2175">
        <v>-1.92</v>
      </c>
      <c r="C2175">
        <v>-0.28000000000000003</v>
      </c>
      <c r="E2175">
        <f t="shared" si="67"/>
        <v>0</v>
      </c>
      <c r="F2175">
        <f t="shared" si="66"/>
        <v>0.53760000000000008</v>
      </c>
    </row>
    <row r="2176" spans="1:6" x14ac:dyDescent="0.2">
      <c r="A2176">
        <v>43.48</v>
      </c>
      <c r="B2176">
        <v>-1.28</v>
      </c>
      <c r="C2176">
        <v>0</v>
      </c>
      <c r="E2176">
        <f t="shared" si="67"/>
        <v>0</v>
      </c>
      <c r="F2176">
        <f t="shared" si="66"/>
        <v>0</v>
      </c>
    </row>
    <row r="2177" spans="1:6" x14ac:dyDescent="0.2">
      <c r="A2177">
        <v>43.5</v>
      </c>
      <c r="B2177">
        <v>1.2</v>
      </c>
      <c r="C2177">
        <v>-0.32</v>
      </c>
      <c r="E2177">
        <f t="shared" si="67"/>
        <v>1</v>
      </c>
      <c r="F2177">
        <f t="shared" si="66"/>
        <v>-0.38400000000000001</v>
      </c>
    </row>
    <row r="2178" spans="1:6" x14ac:dyDescent="0.2">
      <c r="A2178">
        <v>43.52</v>
      </c>
      <c r="B2178">
        <v>-1.6</v>
      </c>
      <c r="C2178">
        <v>-0.08</v>
      </c>
      <c r="E2178">
        <f t="shared" si="67"/>
        <v>0</v>
      </c>
      <c r="F2178">
        <f t="shared" si="66"/>
        <v>0.128</v>
      </c>
    </row>
    <row r="2179" spans="1:6" x14ac:dyDescent="0.2">
      <c r="A2179">
        <v>43.54</v>
      </c>
      <c r="B2179">
        <v>0.56000000000000005</v>
      </c>
      <c r="C2179">
        <v>-0.34</v>
      </c>
      <c r="E2179">
        <f t="shared" si="67"/>
        <v>0</v>
      </c>
      <c r="F2179">
        <f t="shared" ref="F2179:F2242" si="68">B2179*C2179</f>
        <v>-0.19040000000000004</v>
      </c>
    </row>
    <row r="2180" spans="1:6" x14ac:dyDescent="0.2">
      <c r="A2180">
        <v>43.56</v>
      </c>
      <c r="B2180">
        <v>1.04</v>
      </c>
      <c r="C2180">
        <v>0</v>
      </c>
      <c r="E2180">
        <f t="shared" si="67"/>
        <v>1</v>
      </c>
      <c r="F2180">
        <f t="shared" si="68"/>
        <v>0</v>
      </c>
    </row>
    <row r="2181" spans="1:6" x14ac:dyDescent="0.2">
      <c r="A2181">
        <v>43.58</v>
      </c>
      <c r="B2181">
        <v>1.76</v>
      </c>
      <c r="C2181">
        <v>0.16</v>
      </c>
      <c r="E2181">
        <f t="shared" si="67"/>
        <v>0</v>
      </c>
      <c r="F2181">
        <f t="shared" si="68"/>
        <v>0.28160000000000002</v>
      </c>
    </row>
    <row r="2182" spans="1:6" x14ac:dyDescent="0.2">
      <c r="A2182">
        <v>43.6</v>
      </c>
      <c r="B2182">
        <v>-1.28</v>
      </c>
      <c r="C2182">
        <v>0</v>
      </c>
      <c r="E2182">
        <f t="shared" ref="E2182:E2245" si="69">IF(B2179&gt;0, 1, 0)</f>
        <v>1</v>
      </c>
      <c r="F2182">
        <f t="shared" si="68"/>
        <v>0</v>
      </c>
    </row>
    <row r="2183" spans="1:6" x14ac:dyDescent="0.2">
      <c r="A2183">
        <v>43.62</v>
      </c>
      <c r="B2183">
        <v>0.72</v>
      </c>
      <c r="C2183">
        <v>0.24</v>
      </c>
      <c r="E2183">
        <f t="shared" si="69"/>
        <v>1</v>
      </c>
      <c r="F2183">
        <f t="shared" si="68"/>
        <v>0.17279999999999998</v>
      </c>
    </row>
    <row r="2184" spans="1:6" x14ac:dyDescent="0.2">
      <c r="A2184">
        <v>43.64</v>
      </c>
      <c r="B2184">
        <v>1.6</v>
      </c>
      <c r="C2184">
        <v>-0.02</v>
      </c>
      <c r="E2184">
        <f t="shared" si="69"/>
        <v>1</v>
      </c>
      <c r="F2184">
        <f t="shared" si="68"/>
        <v>-3.2000000000000001E-2</v>
      </c>
    </row>
    <row r="2185" spans="1:6" x14ac:dyDescent="0.2">
      <c r="A2185">
        <v>43.66</v>
      </c>
      <c r="B2185">
        <v>1.76</v>
      </c>
      <c r="C2185">
        <v>0.18</v>
      </c>
      <c r="E2185">
        <f t="shared" si="69"/>
        <v>0</v>
      </c>
      <c r="F2185">
        <f t="shared" si="68"/>
        <v>0.31679999999999997</v>
      </c>
    </row>
    <row r="2186" spans="1:6" x14ac:dyDescent="0.2">
      <c r="A2186">
        <v>43.68</v>
      </c>
      <c r="B2186">
        <v>1.28</v>
      </c>
      <c r="C2186">
        <v>-0.12</v>
      </c>
      <c r="E2186">
        <f t="shared" si="69"/>
        <v>1</v>
      </c>
      <c r="F2186">
        <f t="shared" si="68"/>
        <v>-0.15359999999999999</v>
      </c>
    </row>
    <row r="2187" spans="1:6" x14ac:dyDescent="0.2">
      <c r="A2187">
        <v>43.7</v>
      </c>
      <c r="B2187">
        <v>-1.28</v>
      </c>
      <c r="C2187">
        <v>0.14000000000000001</v>
      </c>
      <c r="E2187">
        <f t="shared" si="69"/>
        <v>1</v>
      </c>
      <c r="F2187">
        <f t="shared" si="68"/>
        <v>-0.17920000000000003</v>
      </c>
    </row>
    <row r="2188" spans="1:6" x14ac:dyDescent="0.2">
      <c r="A2188">
        <v>43.72</v>
      </c>
      <c r="B2188">
        <v>1.52</v>
      </c>
      <c r="C2188">
        <v>0.04</v>
      </c>
      <c r="E2188">
        <f t="shared" si="69"/>
        <v>1</v>
      </c>
      <c r="F2188">
        <f t="shared" si="68"/>
        <v>6.08E-2</v>
      </c>
    </row>
    <row r="2189" spans="1:6" x14ac:dyDescent="0.2">
      <c r="A2189">
        <v>43.74</v>
      </c>
      <c r="B2189">
        <v>1.52</v>
      </c>
      <c r="C2189">
        <v>-0.02</v>
      </c>
      <c r="E2189">
        <f t="shared" si="69"/>
        <v>1</v>
      </c>
      <c r="F2189">
        <f t="shared" si="68"/>
        <v>-3.04E-2</v>
      </c>
    </row>
    <row r="2190" spans="1:6" x14ac:dyDescent="0.2">
      <c r="A2190">
        <v>43.76</v>
      </c>
      <c r="B2190">
        <v>1.68</v>
      </c>
      <c r="C2190">
        <v>0.16</v>
      </c>
      <c r="E2190">
        <f t="shared" si="69"/>
        <v>0</v>
      </c>
      <c r="F2190">
        <f t="shared" si="68"/>
        <v>0.26879999999999998</v>
      </c>
    </row>
    <row r="2191" spans="1:6" x14ac:dyDescent="0.2">
      <c r="A2191">
        <v>43.78</v>
      </c>
      <c r="B2191">
        <v>1.52</v>
      </c>
      <c r="C2191">
        <v>-0.04</v>
      </c>
      <c r="E2191">
        <f t="shared" si="69"/>
        <v>1</v>
      </c>
      <c r="F2191">
        <f t="shared" si="68"/>
        <v>-6.08E-2</v>
      </c>
    </row>
    <row r="2192" spans="1:6" x14ac:dyDescent="0.2">
      <c r="A2192">
        <v>43.8</v>
      </c>
      <c r="B2192">
        <v>-1.2</v>
      </c>
      <c r="C2192">
        <v>-0.14000000000000001</v>
      </c>
      <c r="E2192">
        <f t="shared" si="69"/>
        <v>1</v>
      </c>
      <c r="F2192">
        <f t="shared" si="68"/>
        <v>0.16800000000000001</v>
      </c>
    </row>
    <row r="2193" spans="1:6" x14ac:dyDescent="0.2">
      <c r="A2193">
        <v>43.82</v>
      </c>
      <c r="B2193">
        <v>1.68</v>
      </c>
      <c r="C2193">
        <v>0</v>
      </c>
      <c r="E2193">
        <f t="shared" si="69"/>
        <v>1</v>
      </c>
      <c r="F2193">
        <f t="shared" si="68"/>
        <v>0</v>
      </c>
    </row>
    <row r="2194" spans="1:6" x14ac:dyDescent="0.2">
      <c r="A2194">
        <v>43.84</v>
      </c>
      <c r="B2194">
        <v>1.68</v>
      </c>
      <c r="C2194">
        <v>0.06</v>
      </c>
      <c r="E2194">
        <f t="shared" si="69"/>
        <v>1</v>
      </c>
      <c r="F2194">
        <f t="shared" si="68"/>
        <v>0.10079999999999999</v>
      </c>
    </row>
    <row r="2195" spans="1:6" x14ac:dyDescent="0.2">
      <c r="A2195">
        <v>43.86</v>
      </c>
      <c r="B2195">
        <v>1.52</v>
      </c>
      <c r="C2195">
        <v>0.02</v>
      </c>
      <c r="E2195">
        <f t="shared" si="69"/>
        <v>0</v>
      </c>
      <c r="F2195">
        <f t="shared" si="68"/>
        <v>3.04E-2</v>
      </c>
    </row>
    <row r="2196" spans="1:6" x14ac:dyDescent="0.2">
      <c r="A2196">
        <v>43.88</v>
      </c>
      <c r="B2196">
        <v>1.84</v>
      </c>
      <c r="C2196">
        <v>-0.02</v>
      </c>
      <c r="E2196">
        <f t="shared" si="69"/>
        <v>1</v>
      </c>
      <c r="F2196">
        <f t="shared" si="68"/>
        <v>-3.6799999999999999E-2</v>
      </c>
    </row>
    <row r="2197" spans="1:6" x14ac:dyDescent="0.2">
      <c r="A2197">
        <v>43.9</v>
      </c>
      <c r="B2197">
        <v>2.16</v>
      </c>
      <c r="C2197">
        <v>0.26</v>
      </c>
      <c r="E2197">
        <f t="shared" si="69"/>
        <v>1</v>
      </c>
      <c r="F2197">
        <f t="shared" si="68"/>
        <v>0.5616000000000001</v>
      </c>
    </row>
    <row r="2198" spans="1:6" x14ac:dyDescent="0.2">
      <c r="A2198">
        <v>43.92</v>
      </c>
      <c r="B2198">
        <v>1.6</v>
      </c>
      <c r="C2198">
        <v>0.04</v>
      </c>
      <c r="E2198">
        <f t="shared" si="69"/>
        <v>1</v>
      </c>
      <c r="F2198">
        <f t="shared" si="68"/>
        <v>6.4000000000000001E-2</v>
      </c>
    </row>
    <row r="2199" spans="1:6" x14ac:dyDescent="0.2">
      <c r="A2199">
        <v>43.94</v>
      </c>
      <c r="B2199">
        <v>1.28</v>
      </c>
      <c r="C2199">
        <v>-0.22</v>
      </c>
      <c r="E2199">
        <f t="shared" si="69"/>
        <v>1</v>
      </c>
      <c r="F2199">
        <f t="shared" si="68"/>
        <v>-0.28160000000000002</v>
      </c>
    </row>
    <row r="2200" spans="1:6" x14ac:dyDescent="0.2">
      <c r="A2200">
        <v>43.96</v>
      </c>
      <c r="B2200">
        <v>-1.76</v>
      </c>
      <c r="C2200">
        <v>-0.04</v>
      </c>
      <c r="E2200">
        <f t="shared" si="69"/>
        <v>1</v>
      </c>
      <c r="F2200">
        <f t="shared" si="68"/>
        <v>7.0400000000000004E-2</v>
      </c>
    </row>
    <row r="2201" spans="1:6" x14ac:dyDescent="0.2">
      <c r="A2201">
        <v>43.98</v>
      </c>
      <c r="B2201">
        <v>-1.04</v>
      </c>
      <c r="C2201">
        <v>0.34</v>
      </c>
      <c r="E2201">
        <f t="shared" si="69"/>
        <v>1</v>
      </c>
      <c r="F2201">
        <f t="shared" si="68"/>
        <v>-0.35360000000000003</v>
      </c>
    </row>
    <row r="2202" spans="1:6" x14ac:dyDescent="0.2">
      <c r="A2202">
        <v>44</v>
      </c>
      <c r="B2202">
        <v>1.52</v>
      </c>
      <c r="C2202">
        <v>0</v>
      </c>
      <c r="E2202">
        <f t="shared" si="69"/>
        <v>1</v>
      </c>
      <c r="F2202">
        <f t="shared" si="68"/>
        <v>0</v>
      </c>
    </row>
    <row r="2203" spans="1:6" x14ac:dyDescent="0.2">
      <c r="A2203">
        <v>44.02</v>
      </c>
      <c r="B2203">
        <v>-1.68</v>
      </c>
      <c r="C2203">
        <v>-0.02</v>
      </c>
      <c r="E2203">
        <f t="shared" si="69"/>
        <v>0</v>
      </c>
      <c r="F2203">
        <f t="shared" si="68"/>
        <v>3.3599999999999998E-2</v>
      </c>
    </row>
    <row r="2204" spans="1:6" x14ac:dyDescent="0.2">
      <c r="A2204">
        <v>44.04</v>
      </c>
      <c r="B2204">
        <v>-0.32</v>
      </c>
      <c r="C2204">
        <v>-0.04</v>
      </c>
      <c r="E2204">
        <f t="shared" si="69"/>
        <v>0</v>
      </c>
      <c r="F2204">
        <f t="shared" si="68"/>
        <v>1.2800000000000001E-2</v>
      </c>
    </row>
    <row r="2205" spans="1:6" x14ac:dyDescent="0.2">
      <c r="A2205">
        <v>44.06</v>
      </c>
      <c r="B2205">
        <v>-0.4</v>
      </c>
      <c r="C2205">
        <v>0.18</v>
      </c>
      <c r="E2205">
        <f t="shared" si="69"/>
        <v>1</v>
      </c>
      <c r="F2205">
        <f t="shared" si="68"/>
        <v>-7.1999999999999995E-2</v>
      </c>
    </row>
    <row r="2206" spans="1:6" x14ac:dyDescent="0.2">
      <c r="A2206">
        <v>44.08</v>
      </c>
      <c r="B2206">
        <v>1.2</v>
      </c>
      <c r="C2206">
        <v>-0.12</v>
      </c>
      <c r="E2206">
        <f t="shared" si="69"/>
        <v>0</v>
      </c>
      <c r="F2206">
        <f t="shared" si="68"/>
        <v>-0.14399999999999999</v>
      </c>
    </row>
    <row r="2207" spans="1:6" x14ac:dyDescent="0.2">
      <c r="A2207">
        <v>44.1</v>
      </c>
      <c r="B2207">
        <v>-1.2</v>
      </c>
      <c r="C2207">
        <v>0.1</v>
      </c>
      <c r="E2207">
        <f t="shared" si="69"/>
        <v>0</v>
      </c>
      <c r="F2207">
        <f t="shared" si="68"/>
        <v>-0.12</v>
      </c>
    </row>
    <row r="2208" spans="1:6" x14ac:dyDescent="0.2">
      <c r="A2208">
        <v>44.12</v>
      </c>
      <c r="B2208">
        <v>-1.44</v>
      </c>
      <c r="C2208">
        <v>-0.16</v>
      </c>
      <c r="E2208">
        <f t="shared" si="69"/>
        <v>0</v>
      </c>
      <c r="F2208">
        <f t="shared" si="68"/>
        <v>0.23039999999999999</v>
      </c>
    </row>
    <row r="2209" spans="1:6" x14ac:dyDescent="0.2">
      <c r="A2209">
        <v>44.14</v>
      </c>
      <c r="B2209">
        <v>1.36</v>
      </c>
      <c r="C2209">
        <v>0.14000000000000001</v>
      </c>
      <c r="E2209">
        <f t="shared" si="69"/>
        <v>1</v>
      </c>
      <c r="F2209">
        <f t="shared" si="68"/>
        <v>0.19040000000000004</v>
      </c>
    </row>
    <row r="2210" spans="1:6" x14ac:dyDescent="0.2">
      <c r="A2210">
        <v>44.16</v>
      </c>
      <c r="B2210">
        <v>0.8</v>
      </c>
      <c r="C2210">
        <v>-0.2</v>
      </c>
      <c r="E2210">
        <f t="shared" si="69"/>
        <v>0</v>
      </c>
      <c r="F2210">
        <f t="shared" si="68"/>
        <v>-0.16000000000000003</v>
      </c>
    </row>
    <row r="2211" spans="1:6" x14ac:dyDescent="0.2">
      <c r="A2211">
        <v>44.18</v>
      </c>
      <c r="B2211">
        <v>1.52</v>
      </c>
      <c r="C2211">
        <v>0.12</v>
      </c>
      <c r="E2211">
        <f t="shared" si="69"/>
        <v>0</v>
      </c>
      <c r="F2211">
        <f t="shared" si="68"/>
        <v>0.18240000000000001</v>
      </c>
    </row>
    <row r="2212" spans="1:6" x14ac:dyDescent="0.2">
      <c r="A2212">
        <v>44.2</v>
      </c>
      <c r="B2212">
        <v>-1.1200000000000001</v>
      </c>
      <c r="C2212">
        <v>-0.02</v>
      </c>
      <c r="E2212">
        <f t="shared" si="69"/>
        <v>1</v>
      </c>
      <c r="F2212">
        <f t="shared" si="68"/>
        <v>2.2400000000000003E-2</v>
      </c>
    </row>
    <row r="2213" spans="1:6" x14ac:dyDescent="0.2">
      <c r="A2213">
        <v>44.22</v>
      </c>
      <c r="B2213">
        <v>1.2</v>
      </c>
      <c r="C2213">
        <v>0.04</v>
      </c>
      <c r="E2213">
        <f t="shared" si="69"/>
        <v>1</v>
      </c>
      <c r="F2213">
        <f t="shared" si="68"/>
        <v>4.8000000000000001E-2</v>
      </c>
    </row>
    <row r="2214" spans="1:6" x14ac:dyDescent="0.2">
      <c r="A2214">
        <v>44.24</v>
      </c>
      <c r="B2214">
        <v>-1.1200000000000001</v>
      </c>
      <c r="C2214">
        <v>-0.2</v>
      </c>
      <c r="E2214">
        <f t="shared" si="69"/>
        <v>1</v>
      </c>
      <c r="F2214">
        <f t="shared" si="68"/>
        <v>0.22400000000000003</v>
      </c>
    </row>
    <row r="2215" spans="1:6" x14ac:dyDescent="0.2">
      <c r="A2215">
        <v>44.26</v>
      </c>
      <c r="B2215">
        <v>1.76</v>
      </c>
      <c r="C2215">
        <v>-0.08</v>
      </c>
      <c r="E2215">
        <f t="shared" si="69"/>
        <v>0</v>
      </c>
      <c r="F2215">
        <f t="shared" si="68"/>
        <v>-0.14080000000000001</v>
      </c>
    </row>
    <row r="2216" spans="1:6" x14ac:dyDescent="0.2">
      <c r="A2216">
        <v>44.28</v>
      </c>
      <c r="B2216">
        <v>-0.96</v>
      </c>
      <c r="C2216">
        <v>0.06</v>
      </c>
      <c r="E2216">
        <f t="shared" si="69"/>
        <v>1</v>
      </c>
      <c r="F2216">
        <f t="shared" si="68"/>
        <v>-5.7599999999999998E-2</v>
      </c>
    </row>
    <row r="2217" spans="1:6" x14ac:dyDescent="0.2">
      <c r="A2217">
        <v>44.3</v>
      </c>
      <c r="B2217">
        <v>-1.28</v>
      </c>
      <c r="C2217">
        <v>-0.02</v>
      </c>
      <c r="E2217">
        <f t="shared" si="69"/>
        <v>0</v>
      </c>
      <c r="F2217">
        <f t="shared" si="68"/>
        <v>2.5600000000000001E-2</v>
      </c>
    </row>
    <row r="2218" spans="1:6" x14ac:dyDescent="0.2">
      <c r="A2218">
        <v>44.32</v>
      </c>
      <c r="B2218">
        <v>1.36</v>
      </c>
      <c r="C2218">
        <v>0.08</v>
      </c>
      <c r="E2218">
        <f t="shared" si="69"/>
        <v>1</v>
      </c>
      <c r="F2218">
        <f t="shared" si="68"/>
        <v>0.10880000000000001</v>
      </c>
    </row>
    <row r="2219" spans="1:6" x14ac:dyDescent="0.2">
      <c r="A2219">
        <v>44.34</v>
      </c>
      <c r="B2219">
        <v>0.88</v>
      </c>
      <c r="C2219">
        <v>-0.36</v>
      </c>
      <c r="E2219">
        <f t="shared" si="69"/>
        <v>0</v>
      </c>
      <c r="F2219">
        <f t="shared" si="68"/>
        <v>-0.31679999999999997</v>
      </c>
    </row>
    <row r="2220" spans="1:6" x14ac:dyDescent="0.2">
      <c r="A2220">
        <v>44.36</v>
      </c>
      <c r="B2220">
        <v>-1.04</v>
      </c>
      <c r="C2220">
        <v>-0.12</v>
      </c>
      <c r="E2220">
        <f t="shared" si="69"/>
        <v>0</v>
      </c>
      <c r="F2220">
        <f t="shared" si="68"/>
        <v>0.12479999999999999</v>
      </c>
    </row>
    <row r="2221" spans="1:6" x14ac:dyDescent="0.2">
      <c r="A2221">
        <v>44.38</v>
      </c>
      <c r="B2221">
        <v>-0.8</v>
      </c>
      <c r="C2221">
        <v>0.24</v>
      </c>
      <c r="E2221">
        <f t="shared" si="69"/>
        <v>1</v>
      </c>
      <c r="F2221">
        <f t="shared" si="68"/>
        <v>-0.192</v>
      </c>
    </row>
    <row r="2222" spans="1:6" x14ac:dyDescent="0.2">
      <c r="A2222">
        <v>44.4</v>
      </c>
      <c r="B2222">
        <v>-0.96</v>
      </c>
      <c r="C2222">
        <v>0.22</v>
      </c>
      <c r="E2222">
        <f t="shared" si="69"/>
        <v>1</v>
      </c>
      <c r="F2222">
        <f t="shared" si="68"/>
        <v>-0.2112</v>
      </c>
    </row>
    <row r="2223" spans="1:6" x14ac:dyDescent="0.2">
      <c r="A2223">
        <v>44.42</v>
      </c>
      <c r="B2223">
        <v>1.52</v>
      </c>
      <c r="C2223">
        <v>0</v>
      </c>
      <c r="E2223">
        <f t="shared" si="69"/>
        <v>0</v>
      </c>
      <c r="F2223">
        <f t="shared" si="68"/>
        <v>0</v>
      </c>
    </row>
    <row r="2224" spans="1:6" x14ac:dyDescent="0.2">
      <c r="A2224">
        <v>44.44</v>
      </c>
      <c r="B2224">
        <v>-1.52</v>
      </c>
      <c r="C2224">
        <v>-0.06</v>
      </c>
      <c r="E2224">
        <f t="shared" si="69"/>
        <v>0</v>
      </c>
      <c r="F2224">
        <f t="shared" si="68"/>
        <v>9.1200000000000003E-2</v>
      </c>
    </row>
    <row r="2225" spans="1:6" x14ac:dyDescent="0.2">
      <c r="A2225">
        <v>44.46</v>
      </c>
      <c r="B2225">
        <v>-1.36</v>
      </c>
      <c r="C2225">
        <v>0.08</v>
      </c>
      <c r="E2225">
        <f t="shared" si="69"/>
        <v>0</v>
      </c>
      <c r="F2225">
        <f t="shared" si="68"/>
        <v>-0.10880000000000001</v>
      </c>
    </row>
    <row r="2226" spans="1:6" x14ac:dyDescent="0.2">
      <c r="A2226">
        <v>44.48</v>
      </c>
      <c r="B2226">
        <v>2</v>
      </c>
      <c r="C2226">
        <v>0.18</v>
      </c>
      <c r="E2226">
        <f t="shared" si="69"/>
        <v>1</v>
      </c>
      <c r="F2226">
        <f t="shared" si="68"/>
        <v>0.36</v>
      </c>
    </row>
    <row r="2227" spans="1:6" x14ac:dyDescent="0.2">
      <c r="A2227">
        <v>44.5</v>
      </c>
      <c r="B2227">
        <v>-1.6</v>
      </c>
      <c r="C2227">
        <v>-0.12</v>
      </c>
      <c r="E2227">
        <f t="shared" si="69"/>
        <v>0</v>
      </c>
      <c r="F2227">
        <f t="shared" si="68"/>
        <v>0.192</v>
      </c>
    </row>
    <row r="2228" spans="1:6" x14ac:dyDescent="0.2">
      <c r="A2228">
        <v>44.52</v>
      </c>
      <c r="B2228">
        <v>-1.52</v>
      </c>
      <c r="C2228">
        <v>-0.12</v>
      </c>
      <c r="E2228">
        <f t="shared" si="69"/>
        <v>0</v>
      </c>
      <c r="F2228">
        <f t="shared" si="68"/>
        <v>0.18240000000000001</v>
      </c>
    </row>
    <row r="2229" spans="1:6" x14ac:dyDescent="0.2">
      <c r="A2229">
        <v>44.54</v>
      </c>
      <c r="B2229">
        <v>1.76</v>
      </c>
      <c r="C2229">
        <v>0.04</v>
      </c>
      <c r="E2229">
        <f t="shared" si="69"/>
        <v>1</v>
      </c>
      <c r="F2229">
        <f t="shared" si="68"/>
        <v>7.0400000000000004E-2</v>
      </c>
    </row>
    <row r="2230" spans="1:6" x14ac:dyDescent="0.2">
      <c r="A2230">
        <v>44.56</v>
      </c>
      <c r="B2230">
        <v>1.52</v>
      </c>
      <c r="C2230">
        <v>-0.04</v>
      </c>
      <c r="E2230">
        <f t="shared" si="69"/>
        <v>0</v>
      </c>
      <c r="F2230">
        <f t="shared" si="68"/>
        <v>-6.08E-2</v>
      </c>
    </row>
    <row r="2231" spans="1:6" x14ac:dyDescent="0.2">
      <c r="A2231">
        <v>44.58</v>
      </c>
      <c r="B2231">
        <v>-1.6</v>
      </c>
      <c r="C2231">
        <v>-0.04</v>
      </c>
      <c r="E2231">
        <f t="shared" si="69"/>
        <v>0</v>
      </c>
      <c r="F2231">
        <f t="shared" si="68"/>
        <v>6.4000000000000001E-2</v>
      </c>
    </row>
    <row r="2232" spans="1:6" x14ac:dyDescent="0.2">
      <c r="A2232">
        <v>44.6</v>
      </c>
      <c r="B2232">
        <v>1.28</v>
      </c>
      <c r="C2232">
        <v>-0.3</v>
      </c>
      <c r="E2232">
        <f t="shared" si="69"/>
        <v>1</v>
      </c>
      <c r="F2232">
        <f t="shared" si="68"/>
        <v>-0.38400000000000001</v>
      </c>
    </row>
    <row r="2233" spans="1:6" x14ac:dyDescent="0.2">
      <c r="A2233">
        <v>44.62</v>
      </c>
      <c r="B2233">
        <v>-1.52</v>
      </c>
      <c r="C2233">
        <v>-0.04</v>
      </c>
      <c r="E2233">
        <f t="shared" si="69"/>
        <v>1</v>
      </c>
      <c r="F2233">
        <f t="shared" si="68"/>
        <v>6.08E-2</v>
      </c>
    </row>
    <row r="2234" spans="1:6" x14ac:dyDescent="0.2">
      <c r="A2234">
        <v>44.64</v>
      </c>
      <c r="B2234">
        <v>-0.8</v>
      </c>
      <c r="C2234">
        <v>0.22</v>
      </c>
      <c r="E2234">
        <f t="shared" si="69"/>
        <v>0</v>
      </c>
      <c r="F2234">
        <f t="shared" si="68"/>
        <v>-0.17600000000000002</v>
      </c>
    </row>
    <row r="2235" spans="1:6" x14ac:dyDescent="0.2">
      <c r="A2235">
        <v>44.66</v>
      </c>
      <c r="B2235">
        <v>0.8</v>
      </c>
      <c r="C2235">
        <v>-0.28000000000000003</v>
      </c>
      <c r="E2235">
        <f t="shared" si="69"/>
        <v>1</v>
      </c>
      <c r="F2235">
        <f t="shared" si="68"/>
        <v>-0.22400000000000003</v>
      </c>
    </row>
    <row r="2236" spans="1:6" x14ac:dyDescent="0.2">
      <c r="A2236">
        <v>44.68</v>
      </c>
      <c r="B2236">
        <v>-0.64</v>
      </c>
      <c r="C2236">
        <v>0.3</v>
      </c>
      <c r="E2236">
        <f t="shared" si="69"/>
        <v>0</v>
      </c>
      <c r="F2236">
        <f t="shared" si="68"/>
        <v>-0.192</v>
      </c>
    </row>
    <row r="2237" spans="1:6" x14ac:dyDescent="0.2">
      <c r="A2237">
        <v>44.7</v>
      </c>
      <c r="B2237">
        <v>-1.76</v>
      </c>
      <c r="C2237">
        <v>-0.12</v>
      </c>
      <c r="E2237">
        <f t="shared" si="69"/>
        <v>0</v>
      </c>
      <c r="F2237">
        <f t="shared" si="68"/>
        <v>0.2112</v>
      </c>
    </row>
    <row r="2238" spans="1:6" x14ac:dyDescent="0.2">
      <c r="A2238">
        <v>44.72</v>
      </c>
      <c r="B2238">
        <v>-0.96</v>
      </c>
      <c r="C2238">
        <v>0.34</v>
      </c>
      <c r="E2238">
        <f t="shared" si="69"/>
        <v>1</v>
      </c>
      <c r="F2238">
        <f t="shared" si="68"/>
        <v>-0.32640000000000002</v>
      </c>
    </row>
    <row r="2239" spans="1:6" x14ac:dyDescent="0.2">
      <c r="A2239">
        <v>44.74</v>
      </c>
      <c r="B2239">
        <v>-1.28</v>
      </c>
      <c r="C2239">
        <v>-0.02</v>
      </c>
      <c r="E2239">
        <f t="shared" si="69"/>
        <v>0</v>
      </c>
      <c r="F2239">
        <f t="shared" si="68"/>
        <v>2.5600000000000001E-2</v>
      </c>
    </row>
    <row r="2240" spans="1:6" x14ac:dyDescent="0.2">
      <c r="A2240">
        <v>44.76</v>
      </c>
      <c r="B2240">
        <v>1.44</v>
      </c>
      <c r="C2240">
        <v>0.1</v>
      </c>
      <c r="E2240">
        <f t="shared" si="69"/>
        <v>0</v>
      </c>
      <c r="F2240">
        <f t="shared" si="68"/>
        <v>0.14399999999999999</v>
      </c>
    </row>
    <row r="2241" spans="1:6" x14ac:dyDescent="0.2">
      <c r="A2241">
        <v>44.78</v>
      </c>
      <c r="B2241">
        <v>-1.04</v>
      </c>
      <c r="C2241">
        <v>0.12</v>
      </c>
      <c r="E2241">
        <f t="shared" si="69"/>
        <v>0</v>
      </c>
      <c r="F2241">
        <f t="shared" si="68"/>
        <v>-0.12479999999999999</v>
      </c>
    </row>
    <row r="2242" spans="1:6" x14ac:dyDescent="0.2">
      <c r="A2242">
        <v>44.8</v>
      </c>
      <c r="B2242">
        <v>1.6</v>
      </c>
      <c r="C2242">
        <v>0.04</v>
      </c>
      <c r="E2242">
        <f t="shared" si="69"/>
        <v>0</v>
      </c>
      <c r="F2242">
        <f t="shared" si="68"/>
        <v>6.4000000000000001E-2</v>
      </c>
    </row>
    <row r="2243" spans="1:6" x14ac:dyDescent="0.2">
      <c r="A2243">
        <v>44.82</v>
      </c>
      <c r="B2243">
        <v>1.04</v>
      </c>
      <c r="C2243">
        <v>-0.32</v>
      </c>
      <c r="E2243">
        <f t="shared" si="69"/>
        <v>1</v>
      </c>
      <c r="F2243">
        <f t="shared" ref="F2243:F2306" si="70">B2243*C2243</f>
        <v>-0.33280000000000004</v>
      </c>
    </row>
    <row r="2244" spans="1:6" x14ac:dyDescent="0.2">
      <c r="A2244">
        <v>44.84</v>
      </c>
      <c r="B2244">
        <v>1.28</v>
      </c>
      <c r="C2244">
        <v>-0.02</v>
      </c>
      <c r="E2244">
        <f t="shared" si="69"/>
        <v>0</v>
      </c>
      <c r="F2244">
        <f t="shared" si="70"/>
        <v>-2.5600000000000001E-2</v>
      </c>
    </row>
    <row r="2245" spans="1:6" x14ac:dyDescent="0.2">
      <c r="A2245">
        <v>44.86</v>
      </c>
      <c r="B2245">
        <v>-1.28</v>
      </c>
      <c r="C2245">
        <v>0.26</v>
      </c>
      <c r="E2245">
        <f t="shared" si="69"/>
        <v>1</v>
      </c>
      <c r="F2245">
        <f t="shared" si="70"/>
        <v>-0.33280000000000004</v>
      </c>
    </row>
    <row r="2246" spans="1:6" x14ac:dyDescent="0.2">
      <c r="A2246">
        <v>44.88</v>
      </c>
      <c r="B2246">
        <v>-1.52</v>
      </c>
      <c r="C2246">
        <v>-0.2</v>
      </c>
      <c r="E2246">
        <f t="shared" ref="E2246:E2254" si="71">IF(B2243&gt;0, 1, 0)</f>
        <v>1</v>
      </c>
      <c r="F2246">
        <f t="shared" si="70"/>
        <v>0.30400000000000005</v>
      </c>
    </row>
    <row r="2247" spans="1:6" x14ac:dyDescent="0.2">
      <c r="A2247">
        <v>44.9</v>
      </c>
      <c r="B2247">
        <v>1.44</v>
      </c>
      <c r="C2247">
        <v>-0.02</v>
      </c>
      <c r="E2247">
        <f t="shared" si="71"/>
        <v>1</v>
      </c>
      <c r="F2247">
        <f t="shared" si="70"/>
        <v>-2.8799999999999999E-2</v>
      </c>
    </row>
    <row r="2248" spans="1:6" x14ac:dyDescent="0.2">
      <c r="A2248">
        <v>44.92</v>
      </c>
      <c r="B2248">
        <v>-1.28</v>
      </c>
      <c r="C2248">
        <v>0.12</v>
      </c>
      <c r="E2248">
        <f t="shared" si="71"/>
        <v>0</v>
      </c>
      <c r="F2248">
        <f t="shared" si="70"/>
        <v>-0.15359999999999999</v>
      </c>
    </row>
    <row r="2249" spans="1:6" x14ac:dyDescent="0.2">
      <c r="A2249">
        <v>44.94</v>
      </c>
      <c r="B2249">
        <v>-1.1200000000000001</v>
      </c>
      <c r="C2249">
        <v>0.1</v>
      </c>
      <c r="E2249">
        <f t="shared" si="71"/>
        <v>0</v>
      </c>
      <c r="F2249">
        <f t="shared" si="70"/>
        <v>-0.11200000000000002</v>
      </c>
    </row>
    <row r="2250" spans="1:6" x14ac:dyDescent="0.2">
      <c r="A2250">
        <v>44.96</v>
      </c>
      <c r="B2250">
        <v>1.52</v>
      </c>
      <c r="C2250">
        <v>0.02</v>
      </c>
      <c r="E2250">
        <f t="shared" si="71"/>
        <v>1</v>
      </c>
      <c r="F2250">
        <f t="shared" si="70"/>
        <v>3.04E-2</v>
      </c>
    </row>
    <row r="2251" spans="1:6" x14ac:dyDescent="0.2">
      <c r="A2251">
        <v>44.98</v>
      </c>
      <c r="B2251">
        <v>1.52</v>
      </c>
      <c r="C2251">
        <v>-0.06</v>
      </c>
      <c r="E2251">
        <f t="shared" si="71"/>
        <v>0</v>
      </c>
      <c r="F2251">
        <f t="shared" si="70"/>
        <v>-9.1200000000000003E-2</v>
      </c>
    </row>
    <row r="2252" spans="1:6" x14ac:dyDescent="0.2">
      <c r="A2252">
        <v>45</v>
      </c>
      <c r="B2252">
        <v>1.68</v>
      </c>
      <c r="C2252">
        <v>-0.02</v>
      </c>
      <c r="E2252">
        <f t="shared" si="71"/>
        <v>0</v>
      </c>
      <c r="F2252">
        <f t="shared" si="70"/>
        <v>-3.3599999999999998E-2</v>
      </c>
    </row>
    <row r="2253" spans="1:6" x14ac:dyDescent="0.2">
      <c r="A2253">
        <v>45.02</v>
      </c>
      <c r="B2253">
        <v>1.52</v>
      </c>
      <c r="C2253">
        <v>0</v>
      </c>
      <c r="E2253">
        <f t="shared" si="71"/>
        <v>1</v>
      </c>
      <c r="F2253">
        <f t="shared" si="70"/>
        <v>0</v>
      </c>
    </row>
    <row r="2254" spans="1:6" x14ac:dyDescent="0.2">
      <c r="A2254">
        <v>45.04</v>
      </c>
      <c r="B2254">
        <v>-1.76</v>
      </c>
      <c r="C2254">
        <v>-0.2</v>
      </c>
      <c r="E2254">
        <f t="shared" si="71"/>
        <v>1</v>
      </c>
      <c r="F2254">
        <f t="shared" si="70"/>
        <v>0.35200000000000004</v>
      </c>
    </row>
    <row r="2255" spans="1:6" hidden="1" x14ac:dyDescent="0.2">
      <c r="A2255">
        <v>45.06</v>
      </c>
      <c r="B2255">
        <v>-14.24</v>
      </c>
      <c r="C2255">
        <v>-1.56</v>
      </c>
      <c r="F2255">
        <f t="shared" si="70"/>
        <v>22.214400000000001</v>
      </c>
    </row>
    <row r="2256" spans="1:6" hidden="1" x14ac:dyDescent="0.2">
      <c r="A2256">
        <v>45.08</v>
      </c>
      <c r="B2256">
        <v>-14.24</v>
      </c>
      <c r="C2256">
        <v>-1.56</v>
      </c>
      <c r="F2256">
        <f t="shared" si="70"/>
        <v>22.214400000000001</v>
      </c>
    </row>
    <row r="2257" spans="1:6" hidden="1" x14ac:dyDescent="0.2">
      <c r="A2257">
        <v>45.1</v>
      </c>
      <c r="B2257">
        <v>-14.24</v>
      </c>
      <c r="C2257">
        <v>-1.56</v>
      </c>
      <c r="F2257">
        <f t="shared" si="70"/>
        <v>22.214400000000001</v>
      </c>
    </row>
    <row r="2258" spans="1:6" hidden="1" x14ac:dyDescent="0.2">
      <c r="A2258">
        <v>45.12</v>
      </c>
      <c r="B2258">
        <v>-14.24</v>
      </c>
      <c r="C2258">
        <v>-1.56</v>
      </c>
      <c r="F2258">
        <f t="shared" si="70"/>
        <v>22.214400000000001</v>
      </c>
    </row>
    <row r="2259" spans="1:6" hidden="1" x14ac:dyDescent="0.2">
      <c r="A2259">
        <v>45.14</v>
      </c>
      <c r="B2259">
        <v>-14.24</v>
      </c>
      <c r="C2259">
        <v>-1.56</v>
      </c>
      <c r="F2259">
        <f t="shared" si="70"/>
        <v>22.214400000000001</v>
      </c>
    </row>
    <row r="2260" spans="1:6" hidden="1" x14ac:dyDescent="0.2">
      <c r="A2260">
        <v>45.16</v>
      </c>
      <c r="B2260">
        <v>-14.24</v>
      </c>
      <c r="C2260">
        <v>-1.56</v>
      </c>
      <c r="F2260">
        <f t="shared" si="70"/>
        <v>22.214400000000001</v>
      </c>
    </row>
    <row r="2261" spans="1:6" hidden="1" x14ac:dyDescent="0.2">
      <c r="A2261">
        <v>45.18</v>
      </c>
      <c r="B2261">
        <v>-14.24</v>
      </c>
      <c r="C2261">
        <v>-1.56</v>
      </c>
      <c r="F2261">
        <f t="shared" si="70"/>
        <v>22.214400000000001</v>
      </c>
    </row>
    <row r="2262" spans="1:6" hidden="1" x14ac:dyDescent="0.2">
      <c r="A2262">
        <v>45.2</v>
      </c>
      <c r="B2262">
        <v>-14.24</v>
      </c>
      <c r="C2262">
        <v>-1.56</v>
      </c>
      <c r="F2262">
        <f t="shared" si="70"/>
        <v>22.214400000000001</v>
      </c>
    </row>
    <row r="2263" spans="1:6" hidden="1" x14ac:dyDescent="0.2">
      <c r="A2263">
        <v>45.22</v>
      </c>
      <c r="B2263">
        <v>-14.24</v>
      </c>
      <c r="C2263">
        <v>-1.56</v>
      </c>
      <c r="F2263">
        <f t="shared" si="70"/>
        <v>22.214400000000001</v>
      </c>
    </row>
    <row r="2264" spans="1:6" hidden="1" x14ac:dyDescent="0.2">
      <c r="A2264">
        <v>45.24</v>
      </c>
      <c r="B2264">
        <v>-14.24</v>
      </c>
      <c r="C2264">
        <v>-1.56</v>
      </c>
      <c r="F2264">
        <f t="shared" si="70"/>
        <v>22.214400000000001</v>
      </c>
    </row>
    <row r="2265" spans="1:6" hidden="1" x14ac:dyDescent="0.2">
      <c r="A2265">
        <v>45.26</v>
      </c>
      <c r="B2265">
        <v>-14.24</v>
      </c>
      <c r="C2265">
        <v>-1.56</v>
      </c>
      <c r="F2265">
        <f t="shared" si="70"/>
        <v>22.214400000000001</v>
      </c>
    </row>
    <row r="2266" spans="1:6" hidden="1" x14ac:dyDescent="0.2">
      <c r="A2266">
        <v>45.28</v>
      </c>
      <c r="B2266">
        <v>-14.24</v>
      </c>
      <c r="C2266">
        <v>-1.56</v>
      </c>
      <c r="F2266">
        <f t="shared" si="70"/>
        <v>22.214400000000001</v>
      </c>
    </row>
    <row r="2267" spans="1:6" hidden="1" x14ac:dyDescent="0.2">
      <c r="A2267">
        <v>45.3</v>
      </c>
      <c r="B2267">
        <v>-14.24</v>
      </c>
      <c r="C2267">
        <v>-1.56</v>
      </c>
      <c r="F2267">
        <f t="shared" si="70"/>
        <v>22.214400000000001</v>
      </c>
    </row>
    <row r="2268" spans="1:6" hidden="1" x14ac:dyDescent="0.2">
      <c r="A2268">
        <v>45.32</v>
      </c>
      <c r="B2268">
        <v>-14.24</v>
      </c>
      <c r="C2268">
        <v>-1.56</v>
      </c>
      <c r="F2268">
        <f t="shared" si="70"/>
        <v>22.214400000000001</v>
      </c>
    </row>
    <row r="2269" spans="1:6" hidden="1" x14ac:dyDescent="0.2">
      <c r="A2269">
        <v>45.34</v>
      </c>
      <c r="B2269">
        <v>-14.24</v>
      </c>
      <c r="C2269">
        <v>-1.56</v>
      </c>
      <c r="F2269">
        <f t="shared" si="70"/>
        <v>22.214400000000001</v>
      </c>
    </row>
    <row r="2270" spans="1:6" hidden="1" x14ac:dyDescent="0.2">
      <c r="A2270">
        <v>45.36</v>
      </c>
      <c r="B2270">
        <v>-14.24</v>
      </c>
      <c r="C2270">
        <v>-1.56</v>
      </c>
      <c r="F2270">
        <f t="shared" si="70"/>
        <v>22.214400000000001</v>
      </c>
    </row>
    <row r="2271" spans="1:6" hidden="1" x14ac:dyDescent="0.2">
      <c r="A2271">
        <v>45.38</v>
      </c>
      <c r="B2271">
        <v>-14.24</v>
      </c>
      <c r="C2271">
        <v>-1.56</v>
      </c>
      <c r="F2271">
        <f t="shared" si="70"/>
        <v>22.214400000000001</v>
      </c>
    </row>
    <row r="2272" spans="1:6" hidden="1" x14ac:dyDescent="0.2">
      <c r="A2272">
        <v>45.4</v>
      </c>
      <c r="B2272">
        <v>-14.24</v>
      </c>
      <c r="C2272">
        <v>-1.56</v>
      </c>
      <c r="F2272">
        <f t="shared" si="70"/>
        <v>22.214400000000001</v>
      </c>
    </row>
    <row r="2273" spans="1:6" hidden="1" x14ac:dyDescent="0.2">
      <c r="A2273">
        <v>45.42</v>
      </c>
      <c r="B2273">
        <v>-14.24</v>
      </c>
      <c r="C2273">
        <v>-1.56</v>
      </c>
      <c r="F2273">
        <f t="shared" si="70"/>
        <v>22.214400000000001</v>
      </c>
    </row>
    <row r="2274" spans="1:6" hidden="1" x14ac:dyDescent="0.2">
      <c r="A2274">
        <v>45.44</v>
      </c>
      <c r="B2274">
        <v>-14.24</v>
      </c>
      <c r="C2274">
        <v>-1.56</v>
      </c>
      <c r="F2274">
        <f t="shared" si="70"/>
        <v>22.214400000000001</v>
      </c>
    </row>
    <row r="2275" spans="1:6" hidden="1" x14ac:dyDescent="0.2">
      <c r="A2275">
        <v>45.46</v>
      </c>
      <c r="B2275">
        <v>-14.24</v>
      </c>
      <c r="C2275">
        <v>-1.56</v>
      </c>
      <c r="F2275">
        <f t="shared" si="70"/>
        <v>22.214400000000001</v>
      </c>
    </row>
    <row r="2276" spans="1:6" hidden="1" x14ac:dyDescent="0.2">
      <c r="A2276">
        <v>45.48</v>
      </c>
      <c r="B2276">
        <v>-14.24</v>
      </c>
      <c r="C2276">
        <v>-1.56</v>
      </c>
      <c r="F2276">
        <f t="shared" si="70"/>
        <v>22.214400000000001</v>
      </c>
    </row>
    <row r="2277" spans="1:6" hidden="1" x14ac:dyDescent="0.2">
      <c r="A2277">
        <v>45.5</v>
      </c>
      <c r="B2277">
        <v>-14.24</v>
      </c>
      <c r="C2277">
        <v>-1.56</v>
      </c>
      <c r="F2277">
        <f t="shared" si="70"/>
        <v>22.214400000000001</v>
      </c>
    </row>
    <row r="2278" spans="1:6" hidden="1" x14ac:dyDescent="0.2">
      <c r="A2278">
        <v>45.52</v>
      </c>
      <c r="B2278">
        <v>-14.24</v>
      </c>
      <c r="C2278">
        <v>-1.56</v>
      </c>
      <c r="F2278">
        <f t="shared" si="70"/>
        <v>22.214400000000001</v>
      </c>
    </row>
    <row r="2279" spans="1:6" hidden="1" x14ac:dyDescent="0.2">
      <c r="A2279">
        <v>45.54</v>
      </c>
      <c r="B2279">
        <v>-14.24</v>
      </c>
      <c r="C2279">
        <v>-1.56</v>
      </c>
      <c r="F2279">
        <f t="shared" si="70"/>
        <v>22.214400000000001</v>
      </c>
    </row>
    <row r="2280" spans="1:6" hidden="1" x14ac:dyDescent="0.2">
      <c r="A2280">
        <v>45.56</v>
      </c>
      <c r="B2280">
        <v>-14.24</v>
      </c>
      <c r="C2280">
        <v>-1.56</v>
      </c>
      <c r="F2280">
        <f t="shared" si="70"/>
        <v>22.214400000000001</v>
      </c>
    </row>
    <row r="2281" spans="1:6" hidden="1" x14ac:dyDescent="0.2">
      <c r="A2281">
        <v>45.58</v>
      </c>
      <c r="B2281">
        <v>-14.24</v>
      </c>
      <c r="C2281">
        <v>-1.56</v>
      </c>
      <c r="F2281">
        <f t="shared" si="70"/>
        <v>22.214400000000001</v>
      </c>
    </row>
    <row r="2282" spans="1:6" hidden="1" x14ac:dyDescent="0.2">
      <c r="A2282">
        <v>45.6</v>
      </c>
      <c r="B2282">
        <v>-14.24</v>
      </c>
      <c r="C2282">
        <v>-1.56</v>
      </c>
      <c r="F2282">
        <f t="shared" si="70"/>
        <v>22.214400000000001</v>
      </c>
    </row>
    <row r="2283" spans="1:6" hidden="1" x14ac:dyDescent="0.2">
      <c r="A2283">
        <v>45.62</v>
      </c>
      <c r="B2283">
        <v>-14.24</v>
      </c>
      <c r="C2283">
        <v>-1.56</v>
      </c>
      <c r="F2283">
        <f t="shared" si="70"/>
        <v>22.214400000000001</v>
      </c>
    </row>
    <row r="2284" spans="1:6" hidden="1" x14ac:dyDescent="0.2">
      <c r="A2284">
        <v>45.64</v>
      </c>
      <c r="B2284">
        <v>-14.24</v>
      </c>
      <c r="C2284">
        <v>-1.56</v>
      </c>
      <c r="F2284">
        <f t="shared" si="70"/>
        <v>22.214400000000001</v>
      </c>
    </row>
    <row r="2285" spans="1:6" hidden="1" x14ac:dyDescent="0.2">
      <c r="A2285">
        <v>45.66</v>
      </c>
      <c r="B2285">
        <v>-14.24</v>
      </c>
      <c r="C2285">
        <v>-1.56</v>
      </c>
      <c r="F2285">
        <f t="shared" si="70"/>
        <v>22.214400000000001</v>
      </c>
    </row>
    <row r="2286" spans="1:6" hidden="1" x14ac:dyDescent="0.2">
      <c r="A2286">
        <v>45.68</v>
      </c>
      <c r="B2286">
        <v>-14.24</v>
      </c>
      <c r="C2286">
        <v>-1.56</v>
      </c>
      <c r="F2286">
        <f t="shared" si="70"/>
        <v>22.214400000000001</v>
      </c>
    </row>
    <row r="2287" spans="1:6" hidden="1" x14ac:dyDescent="0.2">
      <c r="A2287">
        <v>45.7</v>
      </c>
      <c r="B2287">
        <v>-14.24</v>
      </c>
      <c r="C2287">
        <v>-1.56</v>
      </c>
      <c r="F2287">
        <f t="shared" si="70"/>
        <v>22.214400000000001</v>
      </c>
    </row>
    <row r="2288" spans="1:6" hidden="1" x14ac:dyDescent="0.2">
      <c r="A2288">
        <v>45.72</v>
      </c>
      <c r="B2288">
        <v>-14.24</v>
      </c>
      <c r="C2288">
        <v>-1.56</v>
      </c>
      <c r="F2288">
        <f t="shared" si="70"/>
        <v>22.214400000000001</v>
      </c>
    </row>
    <row r="2289" spans="1:6" hidden="1" x14ac:dyDescent="0.2">
      <c r="A2289">
        <v>45.74</v>
      </c>
      <c r="B2289">
        <v>-14.24</v>
      </c>
      <c r="C2289">
        <v>-1.56</v>
      </c>
      <c r="F2289">
        <f t="shared" si="70"/>
        <v>22.214400000000001</v>
      </c>
    </row>
    <row r="2290" spans="1:6" hidden="1" x14ac:dyDescent="0.2">
      <c r="A2290">
        <v>45.76</v>
      </c>
      <c r="B2290">
        <v>-14.24</v>
      </c>
      <c r="C2290">
        <v>-1.56</v>
      </c>
      <c r="F2290">
        <f t="shared" si="70"/>
        <v>22.214400000000001</v>
      </c>
    </row>
    <row r="2291" spans="1:6" hidden="1" x14ac:dyDescent="0.2">
      <c r="A2291">
        <v>45.78</v>
      </c>
      <c r="B2291">
        <v>-14.24</v>
      </c>
      <c r="C2291">
        <v>-1.56</v>
      </c>
      <c r="F2291">
        <f t="shared" si="70"/>
        <v>22.214400000000001</v>
      </c>
    </row>
    <row r="2292" spans="1:6" hidden="1" x14ac:dyDescent="0.2">
      <c r="A2292">
        <v>45.8</v>
      </c>
      <c r="B2292">
        <v>-14.24</v>
      </c>
      <c r="C2292">
        <v>-1.56</v>
      </c>
      <c r="F2292">
        <f t="shared" si="70"/>
        <v>22.214400000000001</v>
      </c>
    </row>
    <row r="2293" spans="1:6" hidden="1" x14ac:dyDescent="0.2">
      <c r="A2293">
        <v>45.82</v>
      </c>
      <c r="B2293">
        <v>-14.24</v>
      </c>
      <c r="C2293">
        <v>-1.56</v>
      </c>
      <c r="F2293">
        <f t="shared" si="70"/>
        <v>22.214400000000001</v>
      </c>
    </row>
    <row r="2294" spans="1:6" hidden="1" x14ac:dyDescent="0.2">
      <c r="A2294">
        <v>45.84</v>
      </c>
      <c r="B2294">
        <v>-14.24</v>
      </c>
      <c r="C2294">
        <v>-1.56</v>
      </c>
      <c r="F2294">
        <f t="shared" si="70"/>
        <v>22.214400000000001</v>
      </c>
    </row>
    <row r="2295" spans="1:6" hidden="1" x14ac:dyDescent="0.2">
      <c r="A2295">
        <v>45.86</v>
      </c>
      <c r="B2295">
        <v>-14.24</v>
      </c>
      <c r="C2295">
        <v>-1.56</v>
      </c>
      <c r="F2295">
        <f t="shared" si="70"/>
        <v>22.214400000000001</v>
      </c>
    </row>
    <row r="2296" spans="1:6" hidden="1" x14ac:dyDescent="0.2">
      <c r="A2296">
        <v>45.88</v>
      </c>
      <c r="B2296">
        <v>-14.24</v>
      </c>
      <c r="C2296">
        <v>-1.56</v>
      </c>
      <c r="F2296">
        <f t="shared" si="70"/>
        <v>22.214400000000001</v>
      </c>
    </row>
    <row r="2297" spans="1:6" hidden="1" x14ac:dyDescent="0.2">
      <c r="A2297">
        <v>45.9</v>
      </c>
      <c r="B2297">
        <v>-14.24</v>
      </c>
      <c r="C2297">
        <v>-1.56</v>
      </c>
      <c r="F2297">
        <f t="shared" si="70"/>
        <v>22.214400000000001</v>
      </c>
    </row>
    <row r="2298" spans="1:6" hidden="1" x14ac:dyDescent="0.2">
      <c r="A2298">
        <v>45.92</v>
      </c>
      <c r="B2298">
        <v>-14.24</v>
      </c>
      <c r="C2298">
        <v>-1.56</v>
      </c>
      <c r="F2298">
        <f t="shared" si="70"/>
        <v>22.214400000000001</v>
      </c>
    </row>
    <row r="2299" spans="1:6" hidden="1" x14ac:dyDescent="0.2">
      <c r="A2299">
        <v>45.94</v>
      </c>
      <c r="B2299">
        <v>-14.24</v>
      </c>
      <c r="C2299">
        <v>-1.56</v>
      </c>
      <c r="F2299">
        <f t="shared" si="70"/>
        <v>22.214400000000001</v>
      </c>
    </row>
    <row r="2300" spans="1:6" hidden="1" x14ac:dyDescent="0.2">
      <c r="A2300">
        <v>45.96</v>
      </c>
      <c r="B2300">
        <v>-14.24</v>
      </c>
      <c r="C2300">
        <v>-1.56</v>
      </c>
      <c r="F2300">
        <f t="shared" si="70"/>
        <v>22.214400000000001</v>
      </c>
    </row>
    <row r="2301" spans="1:6" hidden="1" x14ac:dyDescent="0.2">
      <c r="A2301">
        <v>45.98</v>
      </c>
      <c r="B2301">
        <v>-14.24</v>
      </c>
      <c r="C2301">
        <v>-1.56</v>
      </c>
      <c r="F2301">
        <f t="shared" si="70"/>
        <v>22.214400000000001</v>
      </c>
    </row>
    <row r="2302" spans="1:6" hidden="1" x14ac:dyDescent="0.2">
      <c r="A2302">
        <v>46</v>
      </c>
      <c r="B2302">
        <v>-14.24</v>
      </c>
      <c r="C2302">
        <v>-1.56</v>
      </c>
      <c r="F2302">
        <f t="shared" si="70"/>
        <v>22.214400000000001</v>
      </c>
    </row>
    <row r="2303" spans="1:6" hidden="1" x14ac:dyDescent="0.2">
      <c r="A2303">
        <v>46.02</v>
      </c>
      <c r="B2303">
        <v>-14.24</v>
      </c>
      <c r="C2303">
        <v>-1.56</v>
      </c>
      <c r="F2303">
        <f t="shared" si="70"/>
        <v>22.214400000000001</v>
      </c>
    </row>
    <row r="2304" spans="1:6" hidden="1" x14ac:dyDescent="0.2">
      <c r="A2304">
        <v>46.04</v>
      </c>
      <c r="B2304">
        <v>-14.24</v>
      </c>
      <c r="C2304">
        <v>-1.56</v>
      </c>
      <c r="F2304">
        <f t="shared" si="70"/>
        <v>22.214400000000001</v>
      </c>
    </row>
    <row r="2305" spans="1:6" hidden="1" x14ac:dyDescent="0.2">
      <c r="A2305">
        <v>46.06</v>
      </c>
      <c r="B2305">
        <v>-14.24</v>
      </c>
      <c r="C2305">
        <v>-1.56</v>
      </c>
      <c r="F2305">
        <f t="shared" si="70"/>
        <v>22.214400000000001</v>
      </c>
    </row>
    <row r="2306" spans="1:6" hidden="1" x14ac:dyDescent="0.2">
      <c r="A2306">
        <v>46.08</v>
      </c>
      <c r="B2306">
        <v>-14.24</v>
      </c>
      <c r="C2306">
        <v>-1.56</v>
      </c>
      <c r="F2306">
        <f t="shared" si="70"/>
        <v>22.214400000000001</v>
      </c>
    </row>
    <row r="2307" spans="1:6" hidden="1" x14ac:dyDescent="0.2">
      <c r="A2307">
        <v>46.1</v>
      </c>
      <c r="B2307">
        <v>-14.24</v>
      </c>
      <c r="C2307">
        <v>-1.56</v>
      </c>
      <c r="F2307">
        <f t="shared" ref="F2307:F2370" si="72">B2307*C2307</f>
        <v>22.214400000000001</v>
      </c>
    </row>
    <row r="2308" spans="1:6" hidden="1" x14ac:dyDescent="0.2">
      <c r="A2308">
        <v>46.12</v>
      </c>
      <c r="B2308">
        <v>-14.24</v>
      </c>
      <c r="C2308">
        <v>-1.56</v>
      </c>
      <c r="F2308">
        <f t="shared" si="72"/>
        <v>22.214400000000001</v>
      </c>
    </row>
    <row r="2309" spans="1:6" hidden="1" x14ac:dyDescent="0.2">
      <c r="A2309">
        <v>46.14</v>
      </c>
      <c r="B2309">
        <v>-14.24</v>
      </c>
      <c r="C2309">
        <v>-1.56</v>
      </c>
      <c r="F2309">
        <f t="shared" si="72"/>
        <v>22.214400000000001</v>
      </c>
    </row>
    <row r="2310" spans="1:6" hidden="1" x14ac:dyDescent="0.2">
      <c r="A2310">
        <v>46.16</v>
      </c>
      <c r="B2310">
        <v>-14.24</v>
      </c>
      <c r="C2310">
        <v>-1.56</v>
      </c>
      <c r="F2310">
        <f t="shared" si="72"/>
        <v>22.214400000000001</v>
      </c>
    </row>
    <row r="2311" spans="1:6" hidden="1" x14ac:dyDescent="0.2">
      <c r="A2311">
        <v>46.18</v>
      </c>
      <c r="B2311">
        <v>-14.24</v>
      </c>
      <c r="C2311">
        <v>-1.56</v>
      </c>
      <c r="F2311">
        <f t="shared" si="72"/>
        <v>22.214400000000001</v>
      </c>
    </row>
    <row r="2312" spans="1:6" hidden="1" x14ac:dyDescent="0.2">
      <c r="A2312">
        <v>46.2</v>
      </c>
      <c r="B2312">
        <v>-14.24</v>
      </c>
      <c r="C2312">
        <v>-1.56</v>
      </c>
      <c r="F2312">
        <f t="shared" si="72"/>
        <v>22.214400000000001</v>
      </c>
    </row>
    <row r="2313" spans="1:6" hidden="1" x14ac:dyDescent="0.2">
      <c r="A2313">
        <v>46.22</v>
      </c>
      <c r="B2313">
        <v>-14.24</v>
      </c>
      <c r="C2313">
        <v>-1.56</v>
      </c>
      <c r="F2313">
        <f t="shared" si="72"/>
        <v>22.214400000000001</v>
      </c>
    </row>
    <row r="2314" spans="1:6" hidden="1" x14ac:dyDescent="0.2">
      <c r="A2314">
        <v>46.24</v>
      </c>
      <c r="B2314">
        <v>-14.24</v>
      </c>
      <c r="C2314">
        <v>-1.56</v>
      </c>
      <c r="F2314">
        <f t="shared" si="72"/>
        <v>22.214400000000001</v>
      </c>
    </row>
    <row r="2315" spans="1:6" hidden="1" x14ac:dyDescent="0.2">
      <c r="A2315">
        <v>46.26</v>
      </c>
      <c r="B2315">
        <v>-14.24</v>
      </c>
      <c r="C2315">
        <v>-1.56</v>
      </c>
      <c r="F2315">
        <f t="shared" si="72"/>
        <v>22.214400000000001</v>
      </c>
    </row>
    <row r="2316" spans="1:6" hidden="1" x14ac:dyDescent="0.2">
      <c r="A2316">
        <v>46.28</v>
      </c>
      <c r="B2316">
        <v>-14.24</v>
      </c>
      <c r="C2316">
        <v>-1.56</v>
      </c>
      <c r="F2316">
        <f t="shared" si="72"/>
        <v>22.214400000000001</v>
      </c>
    </row>
    <row r="2317" spans="1:6" hidden="1" x14ac:dyDescent="0.2">
      <c r="A2317">
        <v>46.3</v>
      </c>
      <c r="B2317">
        <v>-14.24</v>
      </c>
      <c r="C2317">
        <v>-1.56</v>
      </c>
      <c r="F2317">
        <f t="shared" si="72"/>
        <v>22.214400000000001</v>
      </c>
    </row>
    <row r="2318" spans="1:6" hidden="1" x14ac:dyDescent="0.2">
      <c r="A2318">
        <v>46.32</v>
      </c>
      <c r="B2318">
        <v>-14.24</v>
      </c>
      <c r="C2318">
        <v>-1.56</v>
      </c>
      <c r="F2318">
        <f t="shared" si="72"/>
        <v>22.214400000000001</v>
      </c>
    </row>
    <row r="2319" spans="1:6" hidden="1" x14ac:dyDescent="0.2">
      <c r="A2319">
        <v>46.34</v>
      </c>
      <c r="B2319">
        <v>-14.24</v>
      </c>
      <c r="C2319">
        <v>-1.56</v>
      </c>
      <c r="F2319">
        <f t="shared" si="72"/>
        <v>22.214400000000001</v>
      </c>
    </row>
    <row r="2320" spans="1:6" hidden="1" x14ac:dyDescent="0.2">
      <c r="A2320">
        <v>46.36</v>
      </c>
      <c r="B2320">
        <v>-14.24</v>
      </c>
      <c r="C2320">
        <v>-1.56</v>
      </c>
      <c r="F2320">
        <f t="shared" si="72"/>
        <v>22.214400000000001</v>
      </c>
    </row>
    <row r="2321" spans="1:6" hidden="1" x14ac:dyDescent="0.2">
      <c r="A2321">
        <v>46.38</v>
      </c>
      <c r="B2321">
        <v>-14.24</v>
      </c>
      <c r="C2321">
        <v>-1.56</v>
      </c>
      <c r="F2321">
        <f t="shared" si="72"/>
        <v>22.214400000000001</v>
      </c>
    </row>
    <row r="2322" spans="1:6" hidden="1" x14ac:dyDescent="0.2">
      <c r="A2322">
        <v>46.4</v>
      </c>
      <c r="B2322">
        <v>-14.24</v>
      </c>
      <c r="C2322">
        <v>-1.56</v>
      </c>
      <c r="F2322">
        <f t="shared" si="72"/>
        <v>22.214400000000001</v>
      </c>
    </row>
    <row r="2323" spans="1:6" hidden="1" x14ac:dyDescent="0.2">
      <c r="A2323">
        <v>46.42</v>
      </c>
      <c r="B2323">
        <v>-14.24</v>
      </c>
      <c r="C2323">
        <v>-1.56</v>
      </c>
      <c r="F2323">
        <f t="shared" si="72"/>
        <v>22.214400000000001</v>
      </c>
    </row>
    <row r="2324" spans="1:6" hidden="1" x14ac:dyDescent="0.2">
      <c r="A2324">
        <v>46.44</v>
      </c>
      <c r="B2324">
        <v>-14.24</v>
      </c>
      <c r="C2324">
        <v>-1.56</v>
      </c>
      <c r="F2324">
        <f t="shared" si="72"/>
        <v>22.214400000000001</v>
      </c>
    </row>
    <row r="2325" spans="1:6" hidden="1" x14ac:dyDescent="0.2">
      <c r="A2325">
        <v>46.46</v>
      </c>
      <c r="B2325">
        <v>-14.24</v>
      </c>
      <c r="C2325">
        <v>-1.56</v>
      </c>
      <c r="F2325">
        <f t="shared" si="72"/>
        <v>22.214400000000001</v>
      </c>
    </row>
    <row r="2326" spans="1:6" hidden="1" x14ac:dyDescent="0.2">
      <c r="A2326">
        <v>46.48</v>
      </c>
      <c r="B2326">
        <v>-14.24</v>
      </c>
      <c r="C2326">
        <v>-1.56</v>
      </c>
      <c r="F2326">
        <f t="shared" si="72"/>
        <v>22.214400000000001</v>
      </c>
    </row>
    <row r="2327" spans="1:6" hidden="1" x14ac:dyDescent="0.2">
      <c r="A2327">
        <v>46.5</v>
      </c>
      <c r="B2327">
        <v>-14.24</v>
      </c>
      <c r="C2327">
        <v>-1.56</v>
      </c>
      <c r="F2327">
        <f t="shared" si="72"/>
        <v>22.214400000000001</v>
      </c>
    </row>
    <row r="2328" spans="1:6" hidden="1" x14ac:dyDescent="0.2">
      <c r="A2328">
        <v>46.52</v>
      </c>
      <c r="B2328">
        <v>-14.24</v>
      </c>
      <c r="C2328">
        <v>-1.56</v>
      </c>
      <c r="F2328">
        <f t="shared" si="72"/>
        <v>22.214400000000001</v>
      </c>
    </row>
    <row r="2329" spans="1:6" hidden="1" x14ac:dyDescent="0.2">
      <c r="A2329">
        <v>46.54</v>
      </c>
      <c r="B2329">
        <v>-14.24</v>
      </c>
      <c r="C2329">
        <v>-1.56</v>
      </c>
      <c r="F2329">
        <f t="shared" si="72"/>
        <v>22.214400000000001</v>
      </c>
    </row>
    <row r="2330" spans="1:6" hidden="1" x14ac:dyDescent="0.2">
      <c r="A2330">
        <v>46.56</v>
      </c>
      <c r="B2330">
        <v>-14.24</v>
      </c>
      <c r="C2330">
        <v>-1.56</v>
      </c>
      <c r="F2330">
        <f t="shared" si="72"/>
        <v>22.214400000000001</v>
      </c>
    </row>
    <row r="2331" spans="1:6" hidden="1" x14ac:dyDescent="0.2">
      <c r="A2331">
        <v>46.58</v>
      </c>
      <c r="B2331">
        <v>-14.24</v>
      </c>
      <c r="C2331">
        <v>-1.56</v>
      </c>
      <c r="F2331">
        <f t="shared" si="72"/>
        <v>22.214400000000001</v>
      </c>
    </row>
    <row r="2332" spans="1:6" hidden="1" x14ac:dyDescent="0.2">
      <c r="A2332">
        <v>46.6</v>
      </c>
      <c r="B2332">
        <v>-14.24</v>
      </c>
      <c r="C2332">
        <v>-1.56</v>
      </c>
      <c r="F2332">
        <f t="shared" si="72"/>
        <v>22.214400000000001</v>
      </c>
    </row>
    <row r="2333" spans="1:6" hidden="1" x14ac:dyDescent="0.2">
      <c r="A2333">
        <v>46.62</v>
      </c>
      <c r="B2333">
        <v>-14.24</v>
      </c>
      <c r="C2333">
        <v>-1.56</v>
      </c>
      <c r="F2333">
        <f t="shared" si="72"/>
        <v>22.214400000000001</v>
      </c>
    </row>
    <row r="2334" spans="1:6" hidden="1" x14ac:dyDescent="0.2">
      <c r="A2334">
        <v>46.64</v>
      </c>
      <c r="B2334">
        <v>-14.24</v>
      </c>
      <c r="C2334">
        <v>-1.56</v>
      </c>
      <c r="F2334">
        <f t="shared" si="72"/>
        <v>22.214400000000001</v>
      </c>
    </row>
    <row r="2335" spans="1:6" hidden="1" x14ac:dyDescent="0.2">
      <c r="A2335">
        <v>46.66</v>
      </c>
      <c r="B2335">
        <v>-14.24</v>
      </c>
      <c r="C2335">
        <v>-1.56</v>
      </c>
      <c r="F2335">
        <f t="shared" si="72"/>
        <v>22.214400000000001</v>
      </c>
    </row>
    <row r="2336" spans="1:6" hidden="1" x14ac:dyDescent="0.2">
      <c r="A2336">
        <v>46.68</v>
      </c>
      <c r="B2336">
        <v>-14.24</v>
      </c>
      <c r="C2336">
        <v>-1.56</v>
      </c>
      <c r="F2336">
        <f t="shared" si="72"/>
        <v>22.214400000000001</v>
      </c>
    </row>
    <row r="2337" spans="1:6" hidden="1" x14ac:dyDescent="0.2">
      <c r="A2337">
        <v>46.7</v>
      </c>
      <c r="B2337">
        <v>-14.24</v>
      </c>
      <c r="C2337">
        <v>-1.56</v>
      </c>
      <c r="F2337">
        <f t="shared" si="72"/>
        <v>22.214400000000001</v>
      </c>
    </row>
    <row r="2338" spans="1:6" hidden="1" x14ac:dyDescent="0.2">
      <c r="A2338">
        <v>46.72</v>
      </c>
      <c r="B2338">
        <v>-14.24</v>
      </c>
      <c r="C2338">
        <v>-1.56</v>
      </c>
      <c r="F2338">
        <f t="shared" si="72"/>
        <v>22.214400000000001</v>
      </c>
    </row>
    <row r="2339" spans="1:6" hidden="1" x14ac:dyDescent="0.2">
      <c r="A2339">
        <v>46.74</v>
      </c>
      <c r="B2339">
        <v>-14.24</v>
      </c>
      <c r="C2339">
        <v>-1.56</v>
      </c>
      <c r="F2339">
        <f t="shared" si="72"/>
        <v>22.214400000000001</v>
      </c>
    </row>
    <row r="2340" spans="1:6" hidden="1" x14ac:dyDescent="0.2">
      <c r="A2340">
        <v>46.76</v>
      </c>
      <c r="B2340">
        <v>-14.24</v>
      </c>
      <c r="C2340">
        <v>-1.56</v>
      </c>
      <c r="F2340">
        <f t="shared" si="72"/>
        <v>22.214400000000001</v>
      </c>
    </row>
    <row r="2341" spans="1:6" hidden="1" x14ac:dyDescent="0.2">
      <c r="A2341">
        <v>46.78</v>
      </c>
      <c r="B2341">
        <v>-14.24</v>
      </c>
      <c r="C2341">
        <v>-1.56</v>
      </c>
      <c r="F2341">
        <f t="shared" si="72"/>
        <v>22.214400000000001</v>
      </c>
    </row>
    <row r="2342" spans="1:6" hidden="1" x14ac:dyDescent="0.2">
      <c r="A2342">
        <v>46.8</v>
      </c>
      <c r="B2342">
        <v>-14.24</v>
      </c>
      <c r="C2342">
        <v>-1.56</v>
      </c>
      <c r="F2342">
        <f t="shared" si="72"/>
        <v>22.214400000000001</v>
      </c>
    </row>
    <row r="2343" spans="1:6" hidden="1" x14ac:dyDescent="0.2">
      <c r="A2343">
        <v>46.82</v>
      </c>
      <c r="B2343">
        <v>-14.24</v>
      </c>
      <c r="C2343">
        <v>-1.56</v>
      </c>
      <c r="F2343">
        <f t="shared" si="72"/>
        <v>22.214400000000001</v>
      </c>
    </row>
    <row r="2344" spans="1:6" hidden="1" x14ac:dyDescent="0.2">
      <c r="A2344">
        <v>46.84</v>
      </c>
      <c r="B2344">
        <v>-14.24</v>
      </c>
      <c r="C2344">
        <v>-1.56</v>
      </c>
      <c r="F2344">
        <f t="shared" si="72"/>
        <v>22.214400000000001</v>
      </c>
    </row>
    <row r="2345" spans="1:6" hidden="1" x14ac:dyDescent="0.2">
      <c r="A2345">
        <v>46.86</v>
      </c>
      <c r="B2345">
        <v>-14.24</v>
      </c>
      <c r="C2345">
        <v>-1.56</v>
      </c>
      <c r="F2345">
        <f t="shared" si="72"/>
        <v>22.214400000000001</v>
      </c>
    </row>
    <row r="2346" spans="1:6" hidden="1" x14ac:dyDescent="0.2">
      <c r="A2346">
        <v>46.88</v>
      </c>
      <c r="B2346">
        <v>-14.24</v>
      </c>
      <c r="C2346">
        <v>-1.56</v>
      </c>
      <c r="F2346">
        <f t="shared" si="72"/>
        <v>22.214400000000001</v>
      </c>
    </row>
    <row r="2347" spans="1:6" hidden="1" x14ac:dyDescent="0.2">
      <c r="A2347">
        <v>46.9</v>
      </c>
      <c r="B2347">
        <v>-14.24</v>
      </c>
      <c r="C2347">
        <v>-1.56</v>
      </c>
      <c r="F2347">
        <f t="shared" si="72"/>
        <v>22.214400000000001</v>
      </c>
    </row>
    <row r="2348" spans="1:6" hidden="1" x14ac:dyDescent="0.2">
      <c r="A2348">
        <v>46.92</v>
      </c>
      <c r="B2348">
        <v>-14.24</v>
      </c>
      <c r="C2348">
        <v>-1.56</v>
      </c>
      <c r="F2348">
        <f t="shared" si="72"/>
        <v>22.214400000000001</v>
      </c>
    </row>
    <row r="2349" spans="1:6" hidden="1" x14ac:dyDescent="0.2">
      <c r="A2349">
        <v>46.94</v>
      </c>
      <c r="B2349">
        <v>-14.24</v>
      </c>
      <c r="C2349">
        <v>-1.56</v>
      </c>
      <c r="F2349">
        <f t="shared" si="72"/>
        <v>22.214400000000001</v>
      </c>
    </row>
    <row r="2350" spans="1:6" hidden="1" x14ac:dyDescent="0.2">
      <c r="A2350">
        <v>46.96</v>
      </c>
      <c r="B2350">
        <v>-14.24</v>
      </c>
      <c r="C2350">
        <v>-1.56</v>
      </c>
      <c r="F2350">
        <f t="shared" si="72"/>
        <v>22.214400000000001</v>
      </c>
    </row>
    <row r="2351" spans="1:6" hidden="1" x14ac:dyDescent="0.2">
      <c r="A2351">
        <v>46.98</v>
      </c>
      <c r="B2351">
        <v>-14.24</v>
      </c>
      <c r="C2351">
        <v>-1.56</v>
      </c>
      <c r="F2351">
        <f t="shared" si="72"/>
        <v>22.214400000000001</v>
      </c>
    </row>
    <row r="2352" spans="1:6" hidden="1" x14ac:dyDescent="0.2">
      <c r="A2352">
        <v>47</v>
      </c>
      <c r="B2352">
        <v>-14.24</v>
      </c>
      <c r="C2352">
        <v>-1.56</v>
      </c>
      <c r="F2352">
        <f t="shared" si="72"/>
        <v>22.214400000000001</v>
      </c>
    </row>
    <row r="2353" spans="1:6" hidden="1" x14ac:dyDescent="0.2">
      <c r="A2353">
        <v>47.02</v>
      </c>
      <c r="B2353">
        <v>-14.24</v>
      </c>
      <c r="C2353">
        <v>-1.56</v>
      </c>
      <c r="F2353">
        <f t="shared" si="72"/>
        <v>22.214400000000001</v>
      </c>
    </row>
    <row r="2354" spans="1:6" hidden="1" x14ac:dyDescent="0.2">
      <c r="A2354">
        <v>47.04</v>
      </c>
      <c r="B2354">
        <v>-14.24</v>
      </c>
      <c r="C2354">
        <v>-1.56</v>
      </c>
      <c r="F2354">
        <f t="shared" si="72"/>
        <v>22.214400000000001</v>
      </c>
    </row>
    <row r="2355" spans="1:6" hidden="1" x14ac:dyDescent="0.2">
      <c r="A2355">
        <v>47.06</v>
      </c>
      <c r="B2355">
        <v>-14.24</v>
      </c>
      <c r="C2355">
        <v>-1.56</v>
      </c>
      <c r="F2355">
        <f t="shared" si="72"/>
        <v>22.214400000000001</v>
      </c>
    </row>
    <row r="2356" spans="1:6" hidden="1" x14ac:dyDescent="0.2">
      <c r="A2356">
        <v>47.08</v>
      </c>
      <c r="B2356">
        <v>-14.24</v>
      </c>
      <c r="C2356">
        <v>-1.56</v>
      </c>
      <c r="F2356">
        <f t="shared" si="72"/>
        <v>22.214400000000001</v>
      </c>
    </row>
    <row r="2357" spans="1:6" hidden="1" x14ac:dyDescent="0.2">
      <c r="A2357">
        <v>47.1</v>
      </c>
      <c r="B2357">
        <v>-14.24</v>
      </c>
      <c r="C2357">
        <v>-1.56</v>
      </c>
      <c r="F2357">
        <f t="shared" si="72"/>
        <v>22.214400000000001</v>
      </c>
    </row>
    <row r="2358" spans="1:6" hidden="1" x14ac:dyDescent="0.2">
      <c r="A2358">
        <v>47.12</v>
      </c>
      <c r="B2358">
        <v>-14.24</v>
      </c>
      <c r="C2358">
        <v>-1.56</v>
      </c>
      <c r="F2358">
        <f t="shared" si="72"/>
        <v>22.214400000000001</v>
      </c>
    </row>
    <row r="2359" spans="1:6" hidden="1" x14ac:dyDescent="0.2">
      <c r="A2359">
        <v>47.14</v>
      </c>
      <c r="B2359">
        <v>-14.24</v>
      </c>
      <c r="C2359">
        <v>-1.56</v>
      </c>
      <c r="F2359">
        <f t="shared" si="72"/>
        <v>22.214400000000001</v>
      </c>
    </row>
    <row r="2360" spans="1:6" hidden="1" x14ac:dyDescent="0.2">
      <c r="A2360">
        <v>47.16</v>
      </c>
      <c r="B2360">
        <v>-14.24</v>
      </c>
      <c r="C2360">
        <v>-1.56</v>
      </c>
      <c r="F2360">
        <f t="shared" si="72"/>
        <v>22.214400000000001</v>
      </c>
    </row>
    <row r="2361" spans="1:6" hidden="1" x14ac:dyDescent="0.2">
      <c r="A2361">
        <v>47.18</v>
      </c>
      <c r="B2361">
        <v>-14.24</v>
      </c>
      <c r="C2361">
        <v>-1.56</v>
      </c>
      <c r="F2361">
        <f t="shared" si="72"/>
        <v>22.214400000000001</v>
      </c>
    </row>
    <row r="2362" spans="1:6" hidden="1" x14ac:dyDescent="0.2">
      <c r="A2362">
        <v>47.2</v>
      </c>
      <c r="B2362">
        <v>-14.24</v>
      </c>
      <c r="C2362">
        <v>-1.56</v>
      </c>
      <c r="F2362">
        <f t="shared" si="72"/>
        <v>22.214400000000001</v>
      </c>
    </row>
    <row r="2363" spans="1:6" hidden="1" x14ac:dyDescent="0.2">
      <c r="A2363">
        <v>47.22</v>
      </c>
      <c r="B2363">
        <v>-14.24</v>
      </c>
      <c r="C2363">
        <v>-1.56</v>
      </c>
      <c r="F2363">
        <f t="shared" si="72"/>
        <v>22.214400000000001</v>
      </c>
    </row>
    <row r="2364" spans="1:6" hidden="1" x14ac:dyDescent="0.2">
      <c r="A2364">
        <v>47.24</v>
      </c>
      <c r="B2364">
        <v>-14.24</v>
      </c>
      <c r="C2364">
        <v>-1.56</v>
      </c>
      <c r="F2364">
        <f t="shared" si="72"/>
        <v>22.214400000000001</v>
      </c>
    </row>
    <row r="2365" spans="1:6" hidden="1" x14ac:dyDescent="0.2">
      <c r="A2365">
        <v>47.26</v>
      </c>
      <c r="B2365">
        <v>-14.24</v>
      </c>
      <c r="C2365">
        <v>-1.56</v>
      </c>
      <c r="F2365">
        <f t="shared" si="72"/>
        <v>22.214400000000001</v>
      </c>
    </row>
    <row r="2366" spans="1:6" hidden="1" x14ac:dyDescent="0.2">
      <c r="A2366">
        <v>47.28</v>
      </c>
      <c r="B2366">
        <v>-14.24</v>
      </c>
      <c r="C2366">
        <v>-1.56</v>
      </c>
      <c r="F2366">
        <f t="shared" si="72"/>
        <v>22.214400000000001</v>
      </c>
    </row>
    <row r="2367" spans="1:6" hidden="1" x14ac:dyDescent="0.2">
      <c r="A2367">
        <v>47.3</v>
      </c>
      <c r="B2367">
        <v>-14.24</v>
      </c>
      <c r="C2367">
        <v>-1.56</v>
      </c>
      <c r="F2367">
        <f t="shared" si="72"/>
        <v>22.214400000000001</v>
      </c>
    </row>
    <row r="2368" spans="1:6" hidden="1" x14ac:dyDescent="0.2">
      <c r="A2368">
        <v>47.32</v>
      </c>
      <c r="B2368">
        <v>-14.24</v>
      </c>
      <c r="C2368">
        <v>-1.56</v>
      </c>
      <c r="F2368">
        <f t="shared" si="72"/>
        <v>22.214400000000001</v>
      </c>
    </row>
    <row r="2369" spans="1:6" hidden="1" x14ac:dyDescent="0.2">
      <c r="A2369">
        <v>47.34</v>
      </c>
      <c r="B2369">
        <v>-14.24</v>
      </c>
      <c r="C2369">
        <v>-1.56</v>
      </c>
      <c r="F2369">
        <f t="shared" si="72"/>
        <v>22.214400000000001</v>
      </c>
    </row>
    <row r="2370" spans="1:6" hidden="1" x14ac:dyDescent="0.2">
      <c r="A2370">
        <v>47.36</v>
      </c>
      <c r="B2370">
        <v>-14.24</v>
      </c>
      <c r="C2370">
        <v>-1.56</v>
      </c>
      <c r="F2370">
        <f t="shared" si="72"/>
        <v>22.214400000000001</v>
      </c>
    </row>
    <row r="2371" spans="1:6" hidden="1" x14ac:dyDescent="0.2">
      <c r="A2371">
        <v>47.38</v>
      </c>
      <c r="B2371">
        <v>-14.24</v>
      </c>
      <c r="C2371">
        <v>-1.56</v>
      </c>
      <c r="F2371">
        <f t="shared" ref="F2371:F2434" si="73">B2371*C2371</f>
        <v>22.214400000000001</v>
      </c>
    </row>
    <row r="2372" spans="1:6" hidden="1" x14ac:dyDescent="0.2">
      <c r="A2372">
        <v>47.4</v>
      </c>
      <c r="B2372">
        <v>-14.24</v>
      </c>
      <c r="C2372">
        <v>-1.56</v>
      </c>
      <c r="F2372">
        <f t="shared" si="73"/>
        <v>22.214400000000001</v>
      </c>
    </row>
    <row r="2373" spans="1:6" hidden="1" x14ac:dyDescent="0.2">
      <c r="A2373">
        <v>47.42</v>
      </c>
      <c r="B2373">
        <v>-14.24</v>
      </c>
      <c r="C2373">
        <v>-1.56</v>
      </c>
      <c r="F2373">
        <f t="shared" si="73"/>
        <v>22.214400000000001</v>
      </c>
    </row>
    <row r="2374" spans="1:6" hidden="1" x14ac:dyDescent="0.2">
      <c r="A2374">
        <v>47.44</v>
      </c>
      <c r="B2374">
        <v>-14.24</v>
      </c>
      <c r="C2374">
        <v>-1.56</v>
      </c>
      <c r="F2374">
        <f t="shared" si="73"/>
        <v>22.214400000000001</v>
      </c>
    </row>
    <row r="2375" spans="1:6" hidden="1" x14ac:dyDescent="0.2">
      <c r="A2375">
        <v>47.46</v>
      </c>
      <c r="B2375">
        <v>-14.24</v>
      </c>
      <c r="C2375">
        <v>-1.56</v>
      </c>
      <c r="F2375">
        <f t="shared" si="73"/>
        <v>22.214400000000001</v>
      </c>
    </row>
    <row r="2376" spans="1:6" hidden="1" x14ac:dyDescent="0.2">
      <c r="A2376">
        <v>47.48</v>
      </c>
      <c r="B2376">
        <v>-14.24</v>
      </c>
      <c r="C2376">
        <v>-1.56</v>
      </c>
      <c r="F2376">
        <f t="shared" si="73"/>
        <v>22.214400000000001</v>
      </c>
    </row>
    <row r="2377" spans="1:6" hidden="1" x14ac:dyDescent="0.2">
      <c r="A2377">
        <v>47.5</v>
      </c>
      <c r="B2377">
        <v>-14.24</v>
      </c>
      <c r="C2377">
        <v>-1.56</v>
      </c>
      <c r="F2377">
        <f t="shared" si="73"/>
        <v>22.214400000000001</v>
      </c>
    </row>
    <row r="2378" spans="1:6" hidden="1" x14ac:dyDescent="0.2">
      <c r="A2378">
        <v>47.52</v>
      </c>
      <c r="B2378">
        <v>-14.24</v>
      </c>
      <c r="C2378">
        <v>-1.56</v>
      </c>
      <c r="F2378">
        <f t="shared" si="73"/>
        <v>22.214400000000001</v>
      </c>
    </row>
    <row r="2379" spans="1:6" hidden="1" x14ac:dyDescent="0.2">
      <c r="A2379">
        <v>47.54</v>
      </c>
      <c r="B2379">
        <v>-14.24</v>
      </c>
      <c r="C2379">
        <v>-1.56</v>
      </c>
      <c r="F2379">
        <f t="shared" si="73"/>
        <v>22.214400000000001</v>
      </c>
    </row>
    <row r="2380" spans="1:6" hidden="1" x14ac:dyDescent="0.2">
      <c r="A2380">
        <v>47.56</v>
      </c>
      <c r="B2380">
        <v>-14.24</v>
      </c>
      <c r="C2380">
        <v>-1.56</v>
      </c>
      <c r="F2380">
        <f t="shared" si="73"/>
        <v>22.214400000000001</v>
      </c>
    </row>
    <row r="2381" spans="1:6" hidden="1" x14ac:dyDescent="0.2">
      <c r="A2381">
        <v>47.58</v>
      </c>
      <c r="B2381">
        <v>-14.24</v>
      </c>
      <c r="C2381">
        <v>-1.56</v>
      </c>
      <c r="F2381">
        <f t="shared" si="73"/>
        <v>22.214400000000001</v>
      </c>
    </row>
    <row r="2382" spans="1:6" hidden="1" x14ac:dyDescent="0.2">
      <c r="A2382">
        <v>47.6</v>
      </c>
      <c r="B2382">
        <v>-14.24</v>
      </c>
      <c r="C2382">
        <v>-1.56</v>
      </c>
      <c r="F2382">
        <f t="shared" si="73"/>
        <v>22.214400000000001</v>
      </c>
    </row>
    <row r="2383" spans="1:6" hidden="1" x14ac:dyDescent="0.2">
      <c r="A2383">
        <v>47.62</v>
      </c>
      <c r="B2383">
        <v>-14.24</v>
      </c>
      <c r="C2383">
        <v>-1.56</v>
      </c>
      <c r="F2383">
        <f t="shared" si="73"/>
        <v>22.214400000000001</v>
      </c>
    </row>
    <row r="2384" spans="1:6" hidden="1" x14ac:dyDescent="0.2">
      <c r="A2384">
        <v>47.64</v>
      </c>
      <c r="B2384">
        <v>-14.24</v>
      </c>
      <c r="C2384">
        <v>-1.56</v>
      </c>
      <c r="F2384">
        <f t="shared" si="73"/>
        <v>22.214400000000001</v>
      </c>
    </row>
    <row r="2385" spans="1:6" hidden="1" x14ac:dyDescent="0.2">
      <c r="A2385">
        <v>47.66</v>
      </c>
      <c r="B2385">
        <v>-14.24</v>
      </c>
      <c r="C2385">
        <v>-1.56</v>
      </c>
      <c r="F2385">
        <f t="shared" si="73"/>
        <v>22.214400000000001</v>
      </c>
    </row>
    <row r="2386" spans="1:6" hidden="1" x14ac:dyDescent="0.2">
      <c r="A2386">
        <v>47.68</v>
      </c>
      <c r="B2386">
        <v>-14.24</v>
      </c>
      <c r="C2386">
        <v>-1.56</v>
      </c>
      <c r="F2386">
        <f t="shared" si="73"/>
        <v>22.214400000000001</v>
      </c>
    </row>
    <row r="2387" spans="1:6" hidden="1" x14ac:dyDescent="0.2">
      <c r="A2387">
        <v>47.7</v>
      </c>
      <c r="B2387">
        <v>-14.24</v>
      </c>
      <c r="C2387">
        <v>-1.56</v>
      </c>
      <c r="F2387">
        <f t="shared" si="73"/>
        <v>22.214400000000001</v>
      </c>
    </row>
    <row r="2388" spans="1:6" hidden="1" x14ac:dyDescent="0.2">
      <c r="A2388">
        <v>47.72</v>
      </c>
      <c r="B2388">
        <v>-14.24</v>
      </c>
      <c r="C2388">
        <v>-1.56</v>
      </c>
      <c r="F2388">
        <f t="shared" si="73"/>
        <v>22.214400000000001</v>
      </c>
    </row>
    <row r="2389" spans="1:6" hidden="1" x14ac:dyDescent="0.2">
      <c r="A2389">
        <v>47.74</v>
      </c>
      <c r="B2389">
        <v>-14.24</v>
      </c>
      <c r="C2389">
        <v>-1.56</v>
      </c>
      <c r="F2389">
        <f t="shared" si="73"/>
        <v>22.214400000000001</v>
      </c>
    </row>
    <row r="2390" spans="1:6" hidden="1" x14ac:dyDescent="0.2">
      <c r="A2390">
        <v>47.76</v>
      </c>
      <c r="B2390">
        <v>-14.24</v>
      </c>
      <c r="C2390">
        <v>-1.56</v>
      </c>
      <c r="F2390">
        <f t="shared" si="73"/>
        <v>22.214400000000001</v>
      </c>
    </row>
    <row r="2391" spans="1:6" hidden="1" x14ac:dyDescent="0.2">
      <c r="A2391">
        <v>47.78</v>
      </c>
      <c r="B2391">
        <v>-14.24</v>
      </c>
      <c r="C2391">
        <v>-1.56</v>
      </c>
      <c r="F2391">
        <f t="shared" si="73"/>
        <v>22.214400000000001</v>
      </c>
    </row>
    <row r="2392" spans="1:6" hidden="1" x14ac:dyDescent="0.2">
      <c r="A2392">
        <v>47.8</v>
      </c>
      <c r="B2392">
        <v>-14.24</v>
      </c>
      <c r="C2392">
        <v>-1.56</v>
      </c>
      <c r="F2392">
        <f t="shared" si="73"/>
        <v>22.214400000000001</v>
      </c>
    </row>
    <row r="2393" spans="1:6" hidden="1" x14ac:dyDescent="0.2">
      <c r="A2393">
        <v>47.82</v>
      </c>
      <c r="B2393">
        <v>-14.24</v>
      </c>
      <c r="C2393">
        <v>-1.56</v>
      </c>
      <c r="F2393">
        <f t="shared" si="73"/>
        <v>22.214400000000001</v>
      </c>
    </row>
    <row r="2394" spans="1:6" hidden="1" x14ac:dyDescent="0.2">
      <c r="A2394">
        <v>47.84</v>
      </c>
      <c r="B2394">
        <v>-14.24</v>
      </c>
      <c r="C2394">
        <v>-1.56</v>
      </c>
      <c r="F2394">
        <f t="shared" si="73"/>
        <v>22.214400000000001</v>
      </c>
    </row>
    <row r="2395" spans="1:6" hidden="1" x14ac:dyDescent="0.2">
      <c r="A2395">
        <v>47.86</v>
      </c>
      <c r="B2395">
        <v>-14.24</v>
      </c>
      <c r="C2395">
        <v>-1.56</v>
      </c>
      <c r="F2395">
        <f t="shared" si="73"/>
        <v>22.214400000000001</v>
      </c>
    </row>
    <row r="2396" spans="1:6" hidden="1" x14ac:dyDescent="0.2">
      <c r="A2396">
        <v>47.88</v>
      </c>
      <c r="B2396">
        <v>-14.24</v>
      </c>
      <c r="C2396">
        <v>-1.56</v>
      </c>
      <c r="F2396">
        <f t="shared" si="73"/>
        <v>22.214400000000001</v>
      </c>
    </row>
    <row r="2397" spans="1:6" hidden="1" x14ac:dyDescent="0.2">
      <c r="A2397">
        <v>47.9</v>
      </c>
      <c r="B2397">
        <v>-14.24</v>
      </c>
      <c r="C2397">
        <v>-1.56</v>
      </c>
      <c r="F2397">
        <f t="shared" si="73"/>
        <v>22.214400000000001</v>
      </c>
    </row>
    <row r="2398" spans="1:6" hidden="1" x14ac:dyDescent="0.2">
      <c r="A2398">
        <v>47.92</v>
      </c>
      <c r="B2398">
        <v>-14.24</v>
      </c>
      <c r="C2398">
        <v>-1.56</v>
      </c>
      <c r="F2398">
        <f t="shared" si="73"/>
        <v>22.214400000000001</v>
      </c>
    </row>
    <row r="2399" spans="1:6" hidden="1" x14ac:dyDescent="0.2">
      <c r="A2399">
        <v>47.94</v>
      </c>
      <c r="B2399">
        <v>-14.24</v>
      </c>
      <c r="C2399">
        <v>-1.56</v>
      </c>
      <c r="F2399">
        <f t="shared" si="73"/>
        <v>22.214400000000001</v>
      </c>
    </row>
    <row r="2400" spans="1:6" hidden="1" x14ac:dyDescent="0.2">
      <c r="A2400">
        <v>47.96</v>
      </c>
      <c r="B2400">
        <v>-14.24</v>
      </c>
      <c r="C2400">
        <v>-1.56</v>
      </c>
      <c r="F2400">
        <f t="shared" si="73"/>
        <v>22.214400000000001</v>
      </c>
    </row>
    <row r="2401" spans="1:6" hidden="1" x14ac:dyDescent="0.2">
      <c r="A2401">
        <v>47.98</v>
      </c>
      <c r="B2401">
        <v>-14.24</v>
      </c>
      <c r="C2401">
        <v>-1.56</v>
      </c>
      <c r="F2401">
        <f t="shared" si="73"/>
        <v>22.214400000000001</v>
      </c>
    </row>
    <row r="2402" spans="1:6" hidden="1" x14ac:dyDescent="0.2">
      <c r="A2402">
        <v>48</v>
      </c>
      <c r="B2402">
        <v>-14.24</v>
      </c>
      <c r="C2402">
        <v>-1.56</v>
      </c>
      <c r="F2402">
        <f t="shared" si="73"/>
        <v>22.214400000000001</v>
      </c>
    </row>
    <row r="2403" spans="1:6" hidden="1" x14ac:dyDescent="0.2">
      <c r="A2403">
        <v>48.02</v>
      </c>
      <c r="B2403">
        <v>-14.24</v>
      </c>
      <c r="C2403">
        <v>-1.56</v>
      </c>
      <c r="F2403">
        <f t="shared" si="73"/>
        <v>22.214400000000001</v>
      </c>
    </row>
    <row r="2404" spans="1:6" hidden="1" x14ac:dyDescent="0.2">
      <c r="A2404">
        <v>48.04</v>
      </c>
      <c r="B2404">
        <v>-14.24</v>
      </c>
      <c r="C2404">
        <v>-1.56</v>
      </c>
      <c r="F2404">
        <f t="shared" si="73"/>
        <v>22.214400000000001</v>
      </c>
    </row>
    <row r="2405" spans="1:6" hidden="1" x14ac:dyDescent="0.2">
      <c r="A2405">
        <v>48.06</v>
      </c>
      <c r="B2405">
        <v>-14.24</v>
      </c>
      <c r="C2405">
        <v>-1.56</v>
      </c>
      <c r="F2405">
        <f t="shared" si="73"/>
        <v>22.214400000000001</v>
      </c>
    </row>
    <row r="2406" spans="1:6" hidden="1" x14ac:dyDescent="0.2">
      <c r="A2406">
        <v>48.08</v>
      </c>
      <c r="B2406">
        <v>-14.24</v>
      </c>
      <c r="C2406">
        <v>-1.56</v>
      </c>
      <c r="F2406">
        <f t="shared" si="73"/>
        <v>22.214400000000001</v>
      </c>
    </row>
    <row r="2407" spans="1:6" hidden="1" x14ac:dyDescent="0.2">
      <c r="A2407">
        <v>48.1</v>
      </c>
      <c r="B2407">
        <v>-14.24</v>
      </c>
      <c r="C2407">
        <v>-1.56</v>
      </c>
      <c r="F2407">
        <f t="shared" si="73"/>
        <v>22.214400000000001</v>
      </c>
    </row>
    <row r="2408" spans="1:6" hidden="1" x14ac:dyDescent="0.2">
      <c r="A2408">
        <v>48.12</v>
      </c>
      <c r="B2408">
        <v>-14.24</v>
      </c>
      <c r="C2408">
        <v>-1.56</v>
      </c>
      <c r="F2408">
        <f t="shared" si="73"/>
        <v>22.214400000000001</v>
      </c>
    </row>
    <row r="2409" spans="1:6" hidden="1" x14ac:dyDescent="0.2">
      <c r="A2409">
        <v>48.14</v>
      </c>
      <c r="B2409">
        <v>-14.24</v>
      </c>
      <c r="C2409">
        <v>-1.56</v>
      </c>
      <c r="F2409">
        <f t="shared" si="73"/>
        <v>22.214400000000001</v>
      </c>
    </row>
    <row r="2410" spans="1:6" hidden="1" x14ac:dyDescent="0.2">
      <c r="A2410">
        <v>48.16</v>
      </c>
      <c r="B2410">
        <v>-14.24</v>
      </c>
      <c r="C2410">
        <v>-1.56</v>
      </c>
      <c r="F2410">
        <f t="shared" si="73"/>
        <v>22.214400000000001</v>
      </c>
    </row>
    <row r="2411" spans="1:6" hidden="1" x14ac:dyDescent="0.2">
      <c r="A2411">
        <v>48.18</v>
      </c>
      <c r="B2411">
        <v>-14.24</v>
      </c>
      <c r="C2411">
        <v>-1.56</v>
      </c>
      <c r="F2411">
        <f t="shared" si="73"/>
        <v>22.214400000000001</v>
      </c>
    </row>
    <row r="2412" spans="1:6" hidden="1" x14ac:dyDescent="0.2">
      <c r="A2412">
        <v>48.2</v>
      </c>
      <c r="B2412">
        <v>-14.24</v>
      </c>
      <c r="C2412">
        <v>-1.56</v>
      </c>
      <c r="F2412">
        <f t="shared" si="73"/>
        <v>22.214400000000001</v>
      </c>
    </row>
    <row r="2413" spans="1:6" hidden="1" x14ac:dyDescent="0.2">
      <c r="A2413">
        <v>48.22</v>
      </c>
      <c r="B2413">
        <v>-14.24</v>
      </c>
      <c r="C2413">
        <v>-1.56</v>
      </c>
      <c r="F2413">
        <f t="shared" si="73"/>
        <v>22.214400000000001</v>
      </c>
    </row>
    <row r="2414" spans="1:6" hidden="1" x14ac:dyDescent="0.2">
      <c r="A2414">
        <v>48.24</v>
      </c>
      <c r="B2414">
        <v>-14.24</v>
      </c>
      <c r="C2414">
        <v>-1.56</v>
      </c>
      <c r="F2414">
        <f t="shared" si="73"/>
        <v>22.214400000000001</v>
      </c>
    </row>
    <row r="2415" spans="1:6" hidden="1" x14ac:dyDescent="0.2">
      <c r="A2415">
        <v>48.26</v>
      </c>
      <c r="B2415">
        <v>-14.24</v>
      </c>
      <c r="C2415">
        <v>-1.56</v>
      </c>
      <c r="F2415">
        <f t="shared" si="73"/>
        <v>22.214400000000001</v>
      </c>
    </row>
    <row r="2416" spans="1:6" hidden="1" x14ac:dyDescent="0.2">
      <c r="A2416">
        <v>48.28</v>
      </c>
      <c r="B2416">
        <v>-14.24</v>
      </c>
      <c r="C2416">
        <v>-1.56</v>
      </c>
      <c r="F2416">
        <f t="shared" si="73"/>
        <v>22.214400000000001</v>
      </c>
    </row>
    <row r="2417" spans="1:6" hidden="1" x14ac:dyDescent="0.2">
      <c r="A2417">
        <v>48.3</v>
      </c>
      <c r="B2417">
        <v>-14.24</v>
      </c>
      <c r="C2417">
        <v>-1.56</v>
      </c>
      <c r="F2417">
        <f t="shared" si="73"/>
        <v>22.214400000000001</v>
      </c>
    </row>
    <row r="2418" spans="1:6" hidden="1" x14ac:dyDescent="0.2">
      <c r="A2418">
        <v>48.32</v>
      </c>
      <c r="B2418">
        <v>-14.24</v>
      </c>
      <c r="C2418">
        <v>-1.56</v>
      </c>
      <c r="F2418">
        <f t="shared" si="73"/>
        <v>22.214400000000001</v>
      </c>
    </row>
    <row r="2419" spans="1:6" hidden="1" x14ac:dyDescent="0.2">
      <c r="A2419">
        <v>48.34</v>
      </c>
      <c r="B2419">
        <v>-14.24</v>
      </c>
      <c r="C2419">
        <v>-1.56</v>
      </c>
      <c r="F2419">
        <f t="shared" si="73"/>
        <v>22.214400000000001</v>
      </c>
    </row>
    <row r="2420" spans="1:6" hidden="1" x14ac:dyDescent="0.2">
      <c r="A2420">
        <v>48.36</v>
      </c>
      <c r="B2420">
        <v>-14.24</v>
      </c>
      <c r="C2420">
        <v>-1.56</v>
      </c>
      <c r="F2420">
        <f t="shared" si="73"/>
        <v>22.214400000000001</v>
      </c>
    </row>
    <row r="2421" spans="1:6" hidden="1" x14ac:dyDescent="0.2">
      <c r="A2421">
        <v>48.38</v>
      </c>
      <c r="B2421">
        <v>-14.24</v>
      </c>
      <c r="C2421">
        <v>-1.56</v>
      </c>
      <c r="F2421">
        <f t="shared" si="73"/>
        <v>22.214400000000001</v>
      </c>
    </row>
    <row r="2422" spans="1:6" hidden="1" x14ac:dyDescent="0.2">
      <c r="A2422">
        <v>48.4</v>
      </c>
      <c r="B2422">
        <v>-14.24</v>
      </c>
      <c r="C2422">
        <v>-1.56</v>
      </c>
      <c r="F2422">
        <f t="shared" si="73"/>
        <v>22.214400000000001</v>
      </c>
    </row>
    <row r="2423" spans="1:6" hidden="1" x14ac:dyDescent="0.2">
      <c r="A2423">
        <v>48.42</v>
      </c>
      <c r="B2423">
        <v>-14.24</v>
      </c>
      <c r="C2423">
        <v>-1.56</v>
      </c>
      <c r="F2423">
        <f t="shared" si="73"/>
        <v>22.214400000000001</v>
      </c>
    </row>
    <row r="2424" spans="1:6" hidden="1" x14ac:dyDescent="0.2">
      <c r="A2424">
        <v>48.44</v>
      </c>
      <c r="B2424">
        <v>-14.24</v>
      </c>
      <c r="C2424">
        <v>-1.56</v>
      </c>
      <c r="F2424">
        <f t="shared" si="73"/>
        <v>22.214400000000001</v>
      </c>
    </row>
    <row r="2425" spans="1:6" hidden="1" x14ac:dyDescent="0.2">
      <c r="A2425">
        <v>48.46</v>
      </c>
      <c r="B2425">
        <v>-14.24</v>
      </c>
      <c r="C2425">
        <v>-1.56</v>
      </c>
      <c r="F2425">
        <f t="shared" si="73"/>
        <v>22.214400000000001</v>
      </c>
    </row>
    <row r="2426" spans="1:6" hidden="1" x14ac:dyDescent="0.2">
      <c r="A2426">
        <v>48.48</v>
      </c>
      <c r="B2426">
        <v>-14.24</v>
      </c>
      <c r="C2426">
        <v>-1.56</v>
      </c>
      <c r="F2426">
        <f t="shared" si="73"/>
        <v>22.214400000000001</v>
      </c>
    </row>
    <row r="2427" spans="1:6" hidden="1" x14ac:dyDescent="0.2">
      <c r="A2427">
        <v>48.5</v>
      </c>
      <c r="B2427">
        <v>-14.24</v>
      </c>
      <c r="C2427">
        <v>-1.56</v>
      </c>
      <c r="F2427">
        <f t="shared" si="73"/>
        <v>22.214400000000001</v>
      </c>
    </row>
    <row r="2428" spans="1:6" hidden="1" x14ac:dyDescent="0.2">
      <c r="A2428">
        <v>48.52</v>
      </c>
      <c r="B2428">
        <v>-14.24</v>
      </c>
      <c r="C2428">
        <v>-1.56</v>
      </c>
      <c r="F2428">
        <f t="shared" si="73"/>
        <v>22.214400000000001</v>
      </c>
    </row>
    <row r="2429" spans="1:6" hidden="1" x14ac:dyDescent="0.2">
      <c r="A2429">
        <v>48.54</v>
      </c>
      <c r="B2429">
        <v>-14.24</v>
      </c>
      <c r="C2429">
        <v>-1.56</v>
      </c>
      <c r="F2429">
        <f t="shared" si="73"/>
        <v>22.214400000000001</v>
      </c>
    </row>
    <row r="2430" spans="1:6" hidden="1" x14ac:dyDescent="0.2">
      <c r="A2430">
        <v>48.56</v>
      </c>
      <c r="B2430">
        <v>-14.24</v>
      </c>
      <c r="C2430">
        <v>-1.56</v>
      </c>
      <c r="F2430">
        <f t="shared" si="73"/>
        <v>22.214400000000001</v>
      </c>
    </row>
    <row r="2431" spans="1:6" hidden="1" x14ac:dyDescent="0.2">
      <c r="A2431">
        <v>48.58</v>
      </c>
      <c r="B2431">
        <v>-14.24</v>
      </c>
      <c r="C2431">
        <v>-1.56</v>
      </c>
      <c r="F2431">
        <f t="shared" si="73"/>
        <v>22.214400000000001</v>
      </c>
    </row>
    <row r="2432" spans="1:6" hidden="1" x14ac:dyDescent="0.2">
      <c r="A2432">
        <v>48.6</v>
      </c>
      <c r="B2432">
        <v>-14.24</v>
      </c>
      <c r="C2432">
        <v>-1.56</v>
      </c>
      <c r="F2432">
        <f t="shared" si="73"/>
        <v>22.214400000000001</v>
      </c>
    </row>
    <row r="2433" spans="1:6" hidden="1" x14ac:dyDescent="0.2">
      <c r="A2433">
        <v>48.62</v>
      </c>
      <c r="B2433">
        <v>-14.24</v>
      </c>
      <c r="C2433">
        <v>-1.56</v>
      </c>
      <c r="F2433">
        <f t="shared" si="73"/>
        <v>22.214400000000001</v>
      </c>
    </row>
    <row r="2434" spans="1:6" hidden="1" x14ac:dyDescent="0.2">
      <c r="A2434">
        <v>48.64</v>
      </c>
      <c r="B2434">
        <v>-14.24</v>
      </c>
      <c r="C2434">
        <v>-1.56</v>
      </c>
      <c r="F2434">
        <f t="shared" si="73"/>
        <v>22.214400000000001</v>
      </c>
    </row>
    <row r="2435" spans="1:6" hidden="1" x14ac:dyDescent="0.2">
      <c r="A2435">
        <v>48.66</v>
      </c>
      <c r="B2435">
        <v>-14.24</v>
      </c>
      <c r="C2435">
        <v>-1.56</v>
      </c>
      <c r="F2435">
        <f t="shared" ref="F2435:F2498" si="74">B2435*C2435</f>
        <v>22.214400000000001</v>
      </c>
    </row>
    <row r="2436" spans="1:6" hidden="1" x14ac:dyDescent="0.2">
      <c r="A2436">
        <v>48.68</v>
      </c>
      <c r="B2436">
        <v>-14.24</v>
      </c>
      <c r="C2436">
        <v>-1.56</v>
      </c>
      <c r="F2436">
        <f t="shared" si="74"/>
        <v>22.214400000000001</v>
      </c>
    </row>
    <row r="2437" spans="1:6" hidden="1" x14ac:dyDescent="0.2">
      <c r="A2437">
        <v>48.7</v>
      </c>
      <c r="B2437">
        <v>-14.24</v>
      </c>
      <c r="C2437">
        <v>-1.56</v>
      </c>
      <c r="F2437">
        <f t="shared" si="74"/>
        <v>22.214400000000001</v>
      </c>
    </row>
    <row r="2438" spans="1:6" hidden="1" x14ac:dyDescent="0.2">
      <c r="A2438">
        <v>48.72</v>
      </c>
      <c r="B2438">
        <v>-14.24</v>
      </c>
      <c r="C2438">
        <v>-1.56</v>
      </c>
      <c r="F2438">
        <f t="shared" si="74"/>
        <v>22.214400000000001</v>
      </c>
    </row>
    <row r="2439" spans="1:6" hidden="1" x14ac:dyDescent="0.2">
      <c r="A2439">
        <v>48.74</v>
      </c>
      <c r="B2439">
        <v>-14.24</v>
      </c>
      <c r="C2439">
        <v>-1.56</v>
      </c>
      <c r="F2439">
        <f t="shared" si="74"/>
        <v>22.214400000000001</v>
      </c>
    </row>
    <row r="2440" spans="1:6" hidden="1" x14ac:dyDescent="0.2">
      <c r="A2440">
        <v>48.76</v>
      </c>
      <c r="B2440">
        <v>-14.24</v>
      </c>
      <c r="C2440">
        <v>-1.56</v>
      </c>
      <c r="F2440">
        <f t="shared" si="74"/>
        <v>22.214400000000001</v>
      </c>
    </row>
    <row r="2441" spans="1:6" hidden="1" x14ac:dyDescent="0.2">
      <c r="A2441">
        <v>48.78</v>
      </c>
      <c r="B2441">
        <v>-14.24</v>
      </c>
      <c r="C2441">
        <v>-1.56</v>
      </c>
      <c r="F2441">
        <f t="shared" si="74"/>
        <v>22.214400000000001</v>
      </c>
    </row>
    <row r="2442" spans="1:6" hidden="1" x14ac:dyDescent="0.2">
      <c r="A2442">
        <v>48.8</v>
      </c>
      <c r="B2442">
        <v>-14.24</v>
      </c>
      <c r="C2442">
        <v>-1.56</v>
      </c>
      <c r="F2442">
        <f t="shared" si="74"/>
        <v>22.214400000000001</v>
      </c>
    </row>
    <row r="2443" spans="1:6" hidden="1" x14ac:dyDescent="0.2">
      <c r="A2443">
        <v>48.82</v>
      </c>
      <c r="B2443">
        <v>-14.24</v>
      </c>
      <c r="C2443">
        <v>-1.56</v>
      </c>
      <c r="F2443">
        <f t="shared" si="74"/>
        <v>22.214400000000001</v>
      </c>
    </row>
    <row r="2444" spans="1:6" hidden="1" x14ac:dyDescent="0.2">
      <c r="A2444">
        <v>48.84</v>
      </c>
      <c r="B2444">
        <v>-14.24</v>
      </c>
      <c r="C2444">
        <v>-1.56</v>
      </c>
      <c r="F2444">
        <f t="shared" si="74"/>
        <v>22.214400000000001</v>
      </c>
    </row>
    <row r="2445" spans="1:6" hidden="1" x14ac:dyDescent="0.2">
      <c r="A2445">
        <v>48.86</v>
      </c>
      <c r="B2445">
        <v>-14.24</v>
      </c>
      <c r="C2445">
        <v>-1.56</v>
      </c>
      <c r="F2445">
        <f t="shared" si="74"/>
        <v>22.214400000000001</v>
      </c>
    </row>
    <row r="2446" spans="1:6" hidden="1" x14ac:dyDescent="0.2">
      <c r="A2446">
        <v>48.88</v>
      </c>
      <c r="B2446">
        <v>-14.24</v>
      </c>
      <c r="C2446">
        <v>-1.56</v>
      </c>
      <c r="F2446">
        <f t="shared" si="74"/>
        <v>22.214400000000001</v>
      </c>
    </row>
    <row r="2447" spans="1:6" hidden="1" x14ac:dyDescent="0.2">
      <c r="A2447">
        <v>48.9</v>
      </c>
      <c r="B2447">
        <v>-14.24</v>
      </c>
      <c r="C2447">
        <v>-1.56</v>
      </c>
      <c r="F2447">
        <f t="shared" si="74"/>
        <v>22.214400000000001</v>
      </c>
    </row>
    <row r="2448" spans="1:6" hidden="1" x14ac:dyDescent="0.2">
      <c r="A2448">
        <v>48.92</v>
      </c>
      <c r="B2448">
        <v>-14.24</v>
      </c>
      <c r="C2448">
        <v>-1.56</v>
      </c>
      <c r="F2448">
        <f t="shared" si="74"/>
        <v>22.214400000000001</v>
      </c>
    </row>
    <row r="2449" spans="1:6" hidden="1" x14ac:dyDescent="0.2">
      <c r="A2449">
        <v>48.94</v>
      </c>
      <c r="B2449">
        <v>-14.24</v>
      </c>
      <c r="C2449">
        <v>-1.56</v>
      </c>
      <c r="F2449">
        <f t="shared" si="74"/>
        <v>22.214400000000001</v>
      </c>
    </row>
    <row r="2450" spans="1:6" hidden="1" x14ac:dyDescent="0.2">
      <c r="A2450">
        <v>48.96</v>
      </c>
      <c r="B2450">
        <v>-14.24</v>
      </c>
      <c r="C2450">
        <v>-1.56</v>
      </c>
      <c r="F2450">
        <f t="shared" si="74"/>
        <v>22.214400000000001</v>
      </c>
    </row>
    <row r="2451" spans="1:6" hidden="1" x14ac:dyDescent="0.2">
      <c r="A2451">
        <v>48.98</v>
      </c>
      <c r="B2451">
        <v>-14.24</v>
      </c>
      <c r="C2451">
        <v>-1.56</v>
      </c>
      <c r="F2451">
        <f t="shared" si="74"/>
        <v>22.214400000000001</v>
      </c>
    </row>
    <row r="2452" spans="1:6" hidden="1" x14ac:dyDescent="0.2">
      <c r="A2452">
        <v>49</v>
      </c>
      <c r="B2452">
        <v>-14.24</v>
      </c>
      <c r="C2452">
        <v>-1.56</v>
      </c>
      <c r="F2452">
        <f t="shared" si="74"/>
        <v>22.214400000000001</v>
      </c>
    </row>
    <row r="2453" spans="1:6" hidden="1" x14ac:dyDescent="0.2">
      <c r="A2453">
        <v>49.02</v>
      </c>
      <c r="B2453">
        <v>-14.24</v>
      </c>
      <c r="C2453">
        <v>-1.56</v>
      </c>
      <c r="F2453">
        <f t="shared" si="74"/>
        <v>22.214400000000001</v>
      </c>
    </row>
    <row r="2454" spans="1:6" hidden="1" x14ac:dyDescent="0.2">
      <c r="A2454">
        <v>49.04</v>
      </c>
      <c r="B2454">
        <v>-14.24</v>
      </c>
      <c r="C2454">
        <v>-1.56</v>
      </c>
      <c r="F2454">
        <f t="shared" si="74"/>
        <v>22.214400000000001</v>
      </c>
    </row>
    <row r="2455" spans="1:6" hidden="1" x14ac:dyDescent="0.2">
      <c r="A2455">
        <v>49.06</v>
      </c>
      <c r="B2455">
        <v>-14.24</v>
      </c>
      <c r="C2455">
        <v>-1.56</v>
      </c>
      <c r="F2455">
        <f t="shared" si="74"/>
        <v>22.214400000000001</v>
      </c>
    </row>
    <row r="2456" spans="1:6" hidden="1" x14ac:dyDescent="0.2">
      <c r="A2456">
        <v>49.08</v>
      </c>
      <c r="B2456">
        <v>-14.24</v>
      </c>
      <c r="C2456">
        <v>-1.56</v>
      </c>
      <c r="F2456">
        <f t="shared" si="74"/>
        <v>22.214400000000001</v>
      </c>
    </row>
    <row r="2457" spans="1:6" hidden="1" x14ac:dyDescent="0.2">
      <c r="A2457">
        <v>49.1</v>
      </c>
      <c r="B2457">
        <v>-14.24</v>
      </c>
      <c r="C2457">
        <v>-1.56</v>
      </c>
      <c r="F2457">
        <f t="shared" si="74"/>
        <v>22.214400000000001</v>
      </c>
    </row>
    <row r="2458" spans="1:6" hidden="1" x14ac:dyDescent="0.2">
      <c r="A2458">
        <v>49.12</v>
      </c>
      <c r="B2458">
        <v>-14.24</v>
      </c>
      <c r="C2458">
        <v>-1.56</v>
      </c>
      <c r="F2458">
        <f t="shared" si="74"/>
        <v>22.214400000000001</v>
      </c>
    </row>
    <row r="2459" spans="1:6" hidden="1" x14ac:dyDescent="0.2">
      <c r="A2459">
        <v>49.14</v>
      </c>
      <c r="B2459">
        <v>-14.24</v>
      </c>
      <c r="C2459">
        <v>-1.56</v>
      </c>
      <c r="F2459">
        <f t="shared" si="74"/>
        <v>22.214400000000001</v>
      </c>
    </row>
    <row r="2460" spans="1:6" hidden="1" x14ac:dyDescent="0.2">
      <c r="A2460">
        <v>49.16</v>
      </c>
      <c r="B2460">
        <v>-14.24</v>
      </c>
      <c r="C2460">
        <v>-1.56</v>
      </c>
      <c r="F2460">
        <f t="shared" si="74"/>
        <v>22.214400000000001</v>
      </c>
    </row>
    <row r="2461" spans="1:6" hidden="1" x14ac:dyDescent="0.2">
      <c r="A2461">
        <v>49.18</v>
      </c>
      <c r="B2461">
        <v>-14.24</v>
      </c>
      <c r="C2461">
        <v>-1.56</v>
      </c>
      <c r="F2461">
        <f t="shared" si="74"/>
        <v>22.214400000000001</v>
      </c>
    </row>
    <row r="2462" spans="1:6" hidden="1" x14ac:dyDescent="0.2">
      <c r="A2462">
        <v>49.2</v>
      </c>
      <c r="B2462">
        <v>-14.24</v>
      </c>
      <c r="C2462">
        <v>-1.56</v>
      </c>
      <c r="F2462">
        <f t="shared" si="74"/>
        <v>22.214400000000001</v>
      </c>
    </row>
    <row r="2463" spans="1:6" hidden="1" x14ac:dyDescent="0.2">
      <c r="A2463">
        <v>49.22</v>
      </c>
      <c r="B2463">
        <v>-14.24</v>
      </c>
      <c r="C2463">
        <v>-1.56</v>
      </c>
      <c r="F2463">
        <f t="shared" si="74"/>
        <v>22.214400000000001</v>
      </c>
    </row>
    <row r="2464" spans="1:6" hidden="1" x14ac:dyDescent="0.2">
      <c r="A2464">
        <v>49.24</v>
      </c>
      <c r="B2464">
        <v>-14.24</v>
      </c>
      <c r="C2464">
        <v>-1.56</v>
      </c>
      <c r="F2464">
        <f t="shared" si="74"/>
        <v>22.214400000000001</v>
      </c>
    </row>
    <row r="2465" spans="1:6" hidden="1" x14ac:dyDescent="0.2">
      <c r="A2465">
        <v>49.26</v>
      </c>
      <c r="B2465">
        <v>-14.24</v>
      </c>
      <c r="C2465">
        <v>-1.56</v>
      </c>
      <c r="F2465">
        <f t="shared" si="74"/>
        <v>22.214400000000001</v>
      </c>
    </row>
    <row r="2466" spans="1:6" hidden="1" x14ac:dyDescent="0.2">
      <c r="A2466">
        <v>49.28</v>
      </c>
      <c r="B2466">
        <v>-14.24</v>
      </c>
      <c r="C2466">
        <v>-1.56</v>
      </c>
      <c r="F2466">
        <f t="shared" si="74"/>
        <v>22.214400000000001</v>
      </c>
    </row>
    <row r="2467" spans="1:6" hidden="1" x14ac:dyDescent="0.2">
      <c r="A2467">
        <v>49.3</v>
      </c>
      <c r="B2467">
        <v>-14.24</v>
      </c>
      <c r="C2467">
        <v>-1.56</v>
      </c>
      <c r="F2467">
        <f t="shared" si="74"/>
        <v>22.214400000000001</v>
      </c>
    </row>
    <row r="2468" spans="1:6" hidden="1" x14ac:dyDescent="0.2">
      <c r="A2468">
        <v>49.32</v>
      </c>
      <c r="B2468">
        <v>-14.24</v>
      </c>
      <c r="C2468">
        <v>-1.56</v>
      </c>
      <c r="F2468">
        <f t="shared" si="74"/>
        <v>22.214400000000001</v>
      </c>
    </row>
    <row r="2469" spans="1:6" hidden="1" x14ac:dyDescent="0.2">
      <c r="A2469">
        <v>49.34</v>
      </c>
      <c r="B2469">
        <v>-14.24</v>
      </c>
      <c r="C2469">
        <v>-1.56</v>
      </c>
      <c r="F2469">
        <f t="shared" si="74"/>
        <v>22.214400000000001</v>
      </c>
    </row>
    <row r="2470" spans="1:6" hidden="1" x14ac:dyDescent="0.2">
      <c r="A2470">
        <v>49.36</v>
      </c>
      <c r="B2470">
        <v>-14.24</v>
      </c>
      <c r="C2470">
        <v>-1.56</v>
      </c>
      <c r="F2470">
        <f t="shared" si="74"/>
        <v>22.214400000000001</v>
      </c>
    </row>
    <row r="2471" spans="1:6" hidden="1" x14ac:dyDescent="0.2">
      <c r="A2471">
        <v>49.38</v>
      </c>
      <c r="B2471">
        <v>-14.24</v>
      </c>
      <c r="C2471">
        <v>-1.56</v>
      </c>
      <c r="F2471">
        <f t="shared" si="74"/>
        <v>22.214400000000001</v>
      </c>
    </row>
    <row r="2472" spans="1:6" hidden="1" x14ac:dyDescent="0.2">
      <c r="A2472">
        <v>49.4</v>
      </c>
      <c r="B2472">
        <v>-14.24</v>
      </c>
      <c r="C2472">
        <v>-1.56</v>
      </c>
      <c r="F2472">
        <f t="shared" si="74"/>
        <v>22.214400000000001</v>
      </c>
    </row>
    <row r="2473" spans="1:6" hidden="1" x14ac:dyDescent="0.2">
      <c r="A2473">
        <v>49.42</v>
      </c>
      <c r="B2473">
        <v>-14.24</v>
      </c>
      <c r="C2473">
        <v>-1.56</v>
      </c>
      <c r="F2473">
        <f t="shared" si="74"/>
        <v>22.214400000000001</v>
      </c>
    </row>
    <row r="2474" spans="1:6" hidden="1" x14ac:dyDescent="0.2">
      <c r="A2474">
        <v>49.44</v>
      </c>
      <c r="B2474">
        <v>-14.24</v>
      </c>
      <c r="C2474">
        <v>-1.56</v>
      </c>
      <c r="F2474">
        <f t="shared" si="74"/>
        <v>22.214400000000001</v>
      </c>
    </row>
    <row r="2475" spans="1:6" hidden="1" x14ac:dyDescent="0.2">
      <c r="A2475">
        <v>49.46</v>
      </c>
      <c r="B2475">
        <v>-14.24</v>
      </c>
      <c r="C2475">
        <v>-1.56</v>
      </c>
      <c r="F2475">
        <f t="shared" si="74"/>
        <v>22.214400000000001</v>
      </c>
    </row>
    <row r="2476" spans="1:6" hidden="1" x14ac:dyDescent="0.2">
      <c r="A2476">
        <v>49.48</v>
      </c>
      <c r="B2476">
        <v>-14.24</v>
      </c>
      <c r="C2476">
        <v>-1.56</v>
      </c>
      <c r="F2476">
        <f t="shared" si="74"/>
        <v>22.214400000000001</v>
      </c>
    </row>
    <row r="2477" spans="1:6" hidden="1" x14ac:dyDescent="0.2">
      <c r="A2477">
        <v>49.5</v>
      </c>
      <c r="B2477">
        <v>-14.24</v>
      </c>
      <c r="C2477">
        <v>-1.56</v>
      </c>
      <c r="F2477">
        <f t="shared" si="74"/>
        <v>22.214400000000001</v>
      </c>
    </row>
    <row r="2478" spans="1:6" hidden="1" x14ac:dyDescent="0.2">
      <c r="A2478">
        <v>49.52</v>
      </c>
      <c r="B2478">
        <v>-14.24</v>
      </c>
      <c r="C2478">
        <v>-1.56</v>
      </c>
      <c r="F2478">
        <f t="shared" si="74"/>
        <v>22.214400000000001</v>
      </c>
    </row>
    <row r="2479" spans="1:6" hidden="1" x14ac:dyDescent="0.2">
      <c r="A2479">
        <v>49.54</v>
      </c>
      <c r="B2479">
        <v>-14.24</v>
      </c>
      <c r="C2479">
        <v>-1.56</v>
      </c>
      <c r="F2479">
        <f t="shared" si="74"/>
        <v>22.214400000000001</v>
      </c>
    </row>
    <row r="2480" spans="1:6" hidden="1" x14ac:dyDescent="0.2">
      <c r="A2480">
        <v>49.56</v>
      </c>
      <c r="B2480">
        <v>-14.24</v>
      </c>
      <c r="C2480">
        <v>-1.56</v>
      </c>
      <c r="F2480">
        <f t="shared" si="74"/>
        <v>22.214400000000001</v>
      </c>
    </row>
    <row r="2481" spans="1:6" hidden="1" x14ac:dyDescent="0.2">
      <c r="A2481">
        <v>49.58</v>
      </c>
      <c r="B2481">
        <v>-14.24</v>
      </c>
      <c r="C2481">
        <v>-1.56</v>
      </c>
      <c r="F2481">
        <f t="shared" si="74"/>
        <v>22.214400000000001</v>
      </c>
    </row>
    <row r="2482" spans="1:6" hidden="1" x14ac:dyDescent="0.2">
      <c r="A2482">
        <v>49.6</v>
      </c>
      <c r="B2482">
        <v>-14.24</v>
      </c>
      <c r="C2482">
        <v>-1.56</v>
      </c>
      <c r="F2482">
        <f t="shared" si="74"/>
        <v>22.214400000000001</v>
      </c>
    </row>
    <row r="2483" spans="1:6" hidden="1" x14ac:dyDescent="0.2">
      <c r="A2483">
        <v>49.62</v>
      </c>
      <c r="B2483">
        <v>-14.24</v>
      </c>
      <c r="C2483">
        <v>-1.56</v>
      </c>
      <c r="F2483">
        <f t="shared" si="74"/>
        <v>22.214400000000001</v>
      </c>
    </row>
    <row r="2484" spans="1:6" hidden="1" x14ac:dyDescent="0.2">
      <c r="A2484">
        <v>49.64</v>
      </c>
      <c r="B2484">
        <v>-14.24</v>
      </c>
      <c r="C2484">
        <v>-1.56</v>
      </c>
      <c r="F2484">
        <f t="shared" si="74"/>
        <v>22.214400000000001</v>
      </c>
    </row>
    <row r="2485" spans="1:6" hidden="1" x14ac:dyDescent="0.2">
      <c r="A2485">
        <v>49.66</v>
      </c>
      <c r="B2485">
        <v>-14.24</v>
      </c>
      <c r="C2485">
        <v>-1.56</v>
      </c>
      <c r="F2485">
        <f t="shared" si="74"/>
        <v>22.214400000000001</v>
      </c>
    </row>
    <row r="2486" spans="1:6" hidden="1" x14ac:dyDescent="0.2">
      <c r="A2486">
        <v>49.68</v>
      </c>
      <c r="B2486">
        <v>-14.24</v>
      </c>
      <c r="C2486">
        <v>-1.56</v>
      </c>
      <c r="F2486">
        <f t="shared" si="74"/>
        <v>22.214400000000001</v>
      </c>
    </row>
    <row r="2487" spans="1:6" hidden="1" x14ac:dyDescent="0.2">
      <c r="A2487">
        <v>49.7</v>
      </c>
      <c r="B2487">
        <v>-14.24</v>
      </c>
      <c r="C2487">
        <v>-1.56</v>
      </c>
      <c r="F2487">
        <f t="shared" si="74"/>
        <v>22.214400000000001</v>
      </c>
    </row>
    <row r="2488" spans="1:6" hidden="1" x14ac:dyDescent="0.2">
      <c r="A2488">
        <v>49.72</v>
      </c>
      <c r="B2488">
        <v>-14.24</v>
      </c>
      <c r="C2488">
        <v>-1.56</v>
      </c>
      <c r="F2488">
        <f t="shared" si="74"/>
        <v>22.214400000000001</v>
      </c>
    </row>
    <row r="2489" spans="1:6" hidden="1" x14ac:dyDescent="0.2">
      <c r="A2489">
        <v>49.74</v>
      </c>
      <c r="B2489">
        <v>-14.24</v>
      </c>
      <c r="C2489">
        <v>-1.56</v>
      </c>
      <c r="F2489">
        <f t="shared" si="74"/>
        <v>22.214400000000001</v>
      </c>
    </row>
    <row r="2490" spans="1:6" hidden="1" x14ac:dyDescent="0.2">
      <c r="A2490">
        <v>49.76</v>
      </c>
      <c r="B2490">
        <v>-14.24</v>
      </c>
      <c r="C2490">
        <v>-1.56</v>
      </c>
      <c r="F2490">
        <f t="shared" si="74"/>
        <v>22.214400000000001</v>
      </c>
    </row>
    <row r="2491" spans="1:6" hidden="1" x14ac:dyDescent="0.2">
      <c r="A2491">
        <v>49.78</v>
      </c>
      <c r="B2491">
        <v>-14.24</v>
      </c>
      <c r="C2491">
        <v>-1.56</v>
      </c>
      <c r="F2491">
        <f t="shared" si="74"/>
        <v>22.214400000000001</v>
      </c>
    </row>
    <row r="2492" spans="1:6" hidden="1" x14ac:dyDescent="0.2">
      <c r="A2492">
        <v>49.8</v>
      </c>
      <c r="B2492">
        <v>-14.24</v>
      </c>
      <c r="C2492">
        <v>-1.56</v>
      </c>
      <c r="F2492">
        <f t="shared" si="74"/>
        <v>22.214400000000001</v>
      </c>
    </row>
    <row r="2493" spans="1:6" hidden="1" x14ac:dyDescent="0.2">
      <c r="A2493">
        <v>49.82</v>
      </c>
      <c r="B2493">
        <v>-14.24</v>
      </c>
      <c r="C2493">
        <v>-1.56</v>
      </c>
      <c r="F2493">
        <f t="shared" si="74"/>
        <v>22.214400000000001</v>
      </c>
    </row>
    <row r="2494" spans="1:6" hidden="1" x14ac:dyDescent="0.2">
      <c r="A2494">
        <v>49.84</v>
      </c>
      <c r="B2494">
        <v>-14.24</v>
      </c>
      <c r="C2494">
        <v>-1.56</v>
      </c>
      <c r="F2494">
        <f t="shared" si="74"/>
        <v>22.214400000000001</v>
      </c>
    </row>
    <row r="2495" spans="1:6" hidden="1" x14ac:dyDescent="0.2">
      <c r="A2495">
        <v>49.86</v>
      </c>
      <c r="B2495">
        <v>-14.24</v>
      </c>
      <c r="C2495">
        <v>-1.56</v>
      </c>
      <c r="F2495">
        <f t="shared" si="74"/>
        <v>22.214400000000001</v>
      </c>
    </row>
    <row r="2496" spans="1:6" hidden="1" x14ac:dyDescent="0.2">
      <c r="A2496">
        <v>49.88</v>
      </c>
      <c r="B2496">
        <v>-14.24</v>
      </c>
      <c r="C2496">
        <v>-1.56</v>
      </c>
      <c r="F2496">
        <f t="shared" si="74"/>
        <v>22.214400000000001</v>
      </c>
    </row>
    <row r="2497" spans="1:6" hidden="1" x14ac:dyDescent="0.2">
      <c r="A2497">
        <v>49.9</v>
      </c>
      <c r="B2497">
        <v>-14.24</v>
      </c>
      <c r="C2497">
        <v>-1.56</v>
      </c>
      <c r="F2497">
        <f t="shared" si="74"/>
        <v>22.214400000000001</v>
      </c>
    </row>
    <row r="2498" spans="1:6" hidden="1" x14ac:dyDescent="0.2">
      <c r="A2498">
        <v>49.92</v>
      </c>
      <c r="B2498">
        <v>-14.24</v>
      </c>
      <c r="C2498">
        <v>-1.56</v>
      </c>
      <c r="F2498">
        <f t="shared" si="74"/>
        <v>22.214400000000001</v>
      </c>
    </row>
    <row r="2499" spans="1:6" hidden="1" x14ac:dyDescent="0.2">
      <c r="A2499">
        <v>49.94</v>
      </c>
      <c r="B2499">
        <v>-14.24</v>
      </c>
      <c r="C2499">
        <v>-1.56</v>
      </c>
      <c r="F2499">
        <f t="shared" ref="F2499:F2562" si="75">B2499*C2499</f>
        <v>22.214400000000001</v>
      </c>
    </row>
    <row r="2500" spans="1:6" hidden="1" x14ac:dyDescent="0.2">
      <c r="A2500">
        <v>49.96</v>
      </c>
      <c r="B2500">
        <v>-14.24</v>
      </c>
      <c r="C2500">
        <v>-1.56</v>
      </c>
      <c r="F2500">
        <f t="shared" si="75"/>
        <v>22.214400000000001</v>
      </c>
    </row>
    <row r="2501" spans="1:6" hidden="1" x14ac:dyDescent="0.2">
      <c r="A2501">
        <v>49.98</v>
      </c>
      <c r="B2501">
        <v>-14.24</v>
      </c>
      <c r="C2501">
        <v>-1.56</v>
      </c>
      <c r="F2501">
        <f t="shared" si="75"/>
        <v>22.214400000000001</v>
      </c>
    </row>
    <row r="2502" spans="1:6" hidden="1" x14ac:dyDescent="0.2">
      <c r="A2502">
        <v>50</v>
      </c>
      <c r="B2502">
        <v>-14.24</v>
      </c>
      <c r="C2502">
        <v>-1.56</v>
      </c>
      <c r="F2502">
        <f t="shared" si="75"/>
        <v>22.214400000000001</v>
      </c>
    </row>
    <row r="2503" spans="1:6" hidden="1" x14ac:dyDescent="0.2">
      <c r="A2503">
        <v>50.02</v>
      </c>
      <c r="B2503">
        <v>-14.24</v>
      </c>
      <c r="C2503">
        <v>-1.56</v>
      </c>
      <c r="F2503">
        <f t="shared" si="75"/>
        <v>22.214400000000001</v>
      </c>
    </row>
    <row r="2504" spans="1:6" hidden="1" x14ac:dyDescent="0.2">
      <c r="A2504">
        <v>50.04</v>
      </c>
      <c r="B2504">
        <v>-14.24</v>
      </c>
      <c r="C2504">
        <v>-1.56</v>
      </c>
      <c r="F2504">
        <f t="shared" si="75"/>
        <v>22.214400000000001</v>
      </c>
    </row>
    <row r="2505" spans="1:6" hidden="1" x14ac:dyDescent="0.2">
      <c r="A2505">
        <v>50.06</v>
      </c>
      <c r="B2505">
        <v>-14.24</v>
      </c>
      <c r="C2505">
        <v>-1.56</v>
      </c>
      <c r="F2505">
        <f t="shared" si="75"/>
        <v>22.214400000000001</v>
      </c>
    </row>
    <row r="2506" spans="1:6" hidden="1" x14ac:dyDescent="0.2">
      <c r="A2506">
        <v>50.08</v>
      </c>
      <c r="B2506">
        <v>-14.24</v>
      </c>
      <c r="C2506">
        <v>-1.56</v>
      </c>
      <c r="F2506">
        <f t="shared" si="75"/>
        <v>22.214400000000001</v>
      </c>
    </row>
    <row r="2507" spans="1:6" x14ac:dyDescent="0.2">
      <c r="A2507">
        <v>50.1</v>
      </c>
      <c r="B2507">
        <v>-1.92</v>
      </c>
      <c r="C2507">
        <v>-0.16</v>
      </c>
      <c r="E2507">
        <f t="shared" ref="E2507:E2570" si="76">IF(B2504&gt;0, 1, 0)</f>
        <v>0</v>
      </c>
      <c r="F2507">
        <f t="shared" si="75"/>
        <v>0.30719999999999997</v>
      </c>
    </row>
    <row r="2508" spans="1:6" x14ac:dyDescent="0.2">
      <c r="A2508">
        <v>50.12</v>
      </c>
      <c r="B2508">
        <v>0.16</v>
      </c>
      <c r="C2508">
        <v>0.28000000000000003</v>
      </c>
      <c r="E2508">
        <f t="shared" si="76"/>
        <v>0</v>
      </c>
      <c r="F2508">
        <f t="shared" si="75"/>
        <v>4.4800000000000006E-2</v>
      </c>
    </row>
    <row r="2509" spans="1:6" x14ac:dyDescent="0.2">
      <c r="A2509">
        <v>50.14</v>
      </c>
      <c r="B2509">
        <v>1.76</v>
      </c>
      <c r="C2509">
        <v>0.1</v>
      </c>
      <c r="E2509">
        <f t="shared" si="76"/>
        <v>0</v>
      </c>
      <c r="F2509">
        <f t="shared" si="75"/>
        <v>0.17600000000000002</v>
      </c>
    </row>
    <row r="2510" spans="1:6" x14ac:dyDescent="0.2">
      <c r="A2510">
        <v>50.16</v>
      </c>
      <c r="B2510">
        <v>-0.88</v>
      </c>
      <c r="C2510">
        <v>0.12</v>
      </c>
      <c r="E2510">
        <f t="shared" si="76"/>
        <v>0</v>
      </c>
      <c r="F2510">
        <f t="shared" si="75"/>
        <v>-0.1056</v>
      </c>
    </row>
    <row r="2511" spans="1:6" x14ac:dyDescent="0.2">
      <c r="A2511">
        <v>50.18</v>
      </c>
      <c r="B2511">
        <v>-0.56000000000000005</v>
      </c>
      <c r="C2511">
        <v>0.38</v>
      </c>
      <c r="E2511">
        <f t="shared" si="76"/>
        <v>1</v>
      </c>
      <c r="F2511">
        <f t="shared" si="75"/>
        <v>-0.21280000000000002</v>
      </c>
    </row>
    <row r="2512" spans="1:6" x14ac:dyDescent="0.2">
      <c r="A2512">
        <v>50.2</v>
      </c>
      <c r="B2512">
        <v>1.52</v>
      </c>
      <c r="C2512">
        <v>-0.02</v>
      </c>
      <c r="E2512">
        <f t="shared" si="76"/>
        <v>1</v>
      </c>
      <c r="F2512">
        <f t="shared" si="75"/>
        <v>-3.04E-2</v>
      </c>
    </row>
    <row r="2513" spans="1:6" x14ac:dyDescent="0.2">
      <c r="A2513">
        <v>50.22</v>
      </c>
      <c r="B2513">
        <v>1.52</v>
      </c>
      <c r="C2513">
        <v>-0.08</v>
      </c>
      <c r="E2513">
        <f t="shared" si="76"/>
        <v>0</v>
      </c>
      <c r="F2513">
        <f t="shared" si="75"/>
        <v>-0.1216</v>
      </c>
    </row>
    <row r="2514" spans="1:6" x14ac:dyDescent="0.2">
      <c r="A2514">
        <v>50.24</v>
      </c>
      <c r="B2514">
        <v>1.2</v>
      </c>
      <c r="C2514">
        <v>-0.16</v>
      </c>
      <c r="E2514">
        <f t="shared" si="76"/>
        <v>0</v>
      </c>
      <c r="F2514">
        <f t="shared" si="75"/>
        <v>-0.192</v>
      </c>
    </row>
    <row r="2515" spans="1:6" x14ac:dyDescent="0.2">
      <c r="A2515">
        <v>50.26</v>
      </c>
      <c r="B2515">
        <v>1.68</v>
      </c>
      <c r="C2515">
        <v>0.08</v>
      </c>
      <c r="E2515">
        <f t="shared" si="76"/>
        <v>1</v>
      </c>
      <c r="F2515">
        <f t="shared" si="75"/>
        <v>0.13439999999999999</v>
      </c>
    </row>
    <row r="2516" spans="1:6" x14ac:dyDescent="0.2">
      <c r="A2516">
        <v>50.28</v>
      </c>
      <c r="B2516">
        <v>1.44</v>
      </c>
      <c r="C2516">
        <v>0.02</v>
      </c>
      <c r="E2516">
        <f t="shared" si="76"/>
        <v>1</v>
      </c>
      <c r="F2516">
        <f t="shared" si="75"/>
        <v>2.8799999999999999E-2</v>
      </c>
    </row>
    <row r="2517" spans="1:6" x14ac:dyDescent="0.2">
      <c r="A2517">
        <v>50.3</v>
      </c>
      <c r="B2517">
        <v>1.52</v>
      </c>
      <c r="C2517">
        <v>0</v>
      </c>
      <c r="E2517">
        <f t="shared" si="76"/>
        <v>1</v>
      </c>
      <c r="F2517">
        <f t="shared" si="75"/>
        <v>0</v>
      </c>
    </row>
    <row r="2518" spans="1:6" x14ac:dyDescent="0.2">
      <c r="A2518">
        <v>50.32</v>
      </c>
      <c r="B2518">
        <v>0.16</v>
      </c>
      <c r="C2518">
        <v>-0.26</v>
      </c>
      <c r="E2518">
        <f t="shared" si="76"/>
        <v>1</v>
      </c>
      <c r="F2518">
        <f t="shared" si="75"/>
        <v>-4.1600000000000005E-2</v>
      </c>
    </row>
    <row r="2519" spans="1:6" x14ac:dyDescent="0.2">
      <c r="A2519">
        <v>50.34</v>
      </c>
      <c r="B2519">
        <v>-1.44</v>
      </c>
      <c r="C2519">
        <v>-0.06</v>
      </c>
      <c r="E2519">
        <f t="shared" si="76"/>
        <v>1</v>
      </c>
      <c r="F2519">
        <f t="shared" si="75"/>
        <v>8.6399999999999991E-2</v>
      </c>
    </row>
    <row r="2520" spans="1:6" x14ac:dyDescent="0.2">
      <c r="A2520">
        <v>50.36</v>
      </c>
      <c r="B2520">
        <v>0</v>
      </c>
      <c r="C2520">
        <v>-0.18</v>
      </c>
      <c r="E2520">
        <f t="shared" si="76"/>
        <v>1</v>
      </c>
      <c r="F2520">
        <f t="shared" si="75"/>
        <v>0</v>
      </c>
    </row>
    <row r="2521" spans="1:6" x14ac:dyDescent="0.2">
      <c r="A2521">
        <v>50.38</v>
      </c>
      <c r="B2521">
        <v>1.36</v>
      </c>
      <c r="C2521">
        <v>-0.02</v>
      </c>
      <c r="E2521">
        <f t="shared" si="76"/>
        <v>1</v>
      </c>
      <c r="F2521">
        <f t="shared" si="75"/>
        <v>-2.7200000000000002E-2</v>
      </c>
    </row>
    <row r="2522" spans="1:6" x14ac:dyDescent="0.2">
      <c r="A2522">
        <v>50.4</v>
      </c>
      <c r="B2522">
        <v>1.36</v>
      </c>
      <c r="C2522">
        <v>0.04</v>
      </c>
      <c r="E2522">
        <f t="shared" si="76"/>
        <v>0</v>
      </c>
      <c r="F2522">
        <f t="shared" si="75"/>
        <v>5.4400000000000004E-2</v>
      </c>
    </row>
    <row r="2523" spans="1:6" x14ac:dyDescent="0.2">
      <c r="A2523">
        <v>50.42</v>
      </c>
      <c r="B2523">
        <v>1.04</v>
      </c>
      <c r="C2523">
        <v>-0.36</v>
      </c>
      <c r="E2523">
        <f t="shared" si="76"/>
        <v>0</v>
      </c>
      <c r="F2523">
        <f t="shared" si="75"/>
        <v>-0.37440000000000001</v>
      </c>
    </row>
    <row r="2524" spans="1:6" x14ac:dyDescent="0.2">
      <c r="A2524">
        <v>50.44</v>
      </c>
      <c r="B2524">
        <v>1.92</v>
      </c>
      <c r="C2524">
        <v>0.16</v>
      </c>
      <c r="E2524">
        <f t="shared" si="76"/>
        <v>1</v>
      </c>
      <c r="F2524">
        <f t="shared" si="75"/>
        <v>0.30719999999999997</v>
      </c>
    </row>
    <row r="2525" spans="1:6" x14ac:dyDescent="0.2">
      <c r="A2525">
        <v>50.46</v>
      </c>
      <c r="B2525">
        <v>1.6</v>
      </c>
      <c r="C2525">
        <v>0.02</v>
      </c>
      <c r="E2525">
        <f t="shared" si="76"/>
        <v>1</v>
      </c>
      <c r="F2525">
        <f t="shared" si="75"/>
        <v>3.2000000000000001E-2</v>
      </c>
    </row>
    <row r="2526" spans="1:6" x14ac:dyDescent="0.2">
      <c r="A2526">
        <v>50.48</v>
      </c>
      <c r="B2526">
        <v>-1.68</v>
      </c>
      <c r="C2526">
        <v>-0.14000000000000001</v>
      </c>
      <c r="E2526">
        <f t="shared" si="76"/>
        <v>1</v>
      </c>
      <c r="F2526">
        <f t="shared" si="75"/>
        <v>0.23520000000000002</v>
      </c>
    </row>
    <row r="2527" spans="1:6" x14ac:dyDescent="0.2">
      <c r="A2527">
        <v>50.5</v>
      </c>
      <c r="B2527">
        <v>-1.1200000000000001</v>
      </c>
      <c r="C2527">
        <v>0.22</v>
      </c>
      <c r="E2527">
        <f t="shared" si="76"/>
        <v>1</v>
      </c>
      <c r="F2527">
        <f t="shared" si="75"/>
        <v>-0.24640000000000004</v>
      </c>
    </row>
    <row r="2528" spans="1:6" x14ac:dyDescent="0.2">
      <c r="A2528">
        <v>50.52</v>
      </c>
      <c r="B2528">
        <v>-1.44</v>
      </c>
      <c r="C2528">
        <v>-0.12</v>
      </c>
      <c r="E2528">
        <f t="shared" si="76"/>
        <v>1</v>
      </c>
      <c r="F2528">
        <f t="shared" si="75"/>
        <v>0.17279999999999998</v>
      </c>
    </row>
    <row r="2529" spans="1:6" x14ac:dyDescent="0.2">
      <c r="A2529">
        <v>50.54</v>
      </c>
      <c r="B2529">
        <v>-1.1200000000000001</v>
      </c>
      <c r="C2529">
        <v>0.04</v>
      </c>
      <c r="E2529">
        <f t="shared" si="76"/>
        <v>0</v>
      </c>
      <c r="F2529">
        <f t="shared" si="75"/>
        <v>-4.4800000000000006E-2</v>
      </c>
    </row>
    <row r="2530" spans="1:6" x14ac:dyDescent="0.2">
      <c r="A2530">
        <v>50.56</v>
      </c>
      <c r="B2530">
        <v>0.88</v>
      </c>
      <c r="C2530">
        <v>-0.26</v>
      </c>
      <c r="E2530">
        <f t="shared" si="76"/>
        <v>0</v>
      </c>
      <c r="F2530">
        <f t="shared" si="75"/>
        <v>-0.2288</v>
      </c>
    </row>
    <row r="2531" spans="1:6" x14ac:dyDescent="0.2">
      <c r="A2531">
        <v>50.58</v>
      </c>
      <c r="B2531">
        <v>1.68</v>
      </c>
      <c r="C2531">
        <v>0.06</v>
      </c>
      <c r="E2531">
        <f t="shared" si="76"/>
        <v>0</v>
      </c>
      <c r="F2531">
        <f t="shared" si="75"/>
        <v>0.10079999999999999</v>
      </c>
    </row>
    <row r="2532" spans="1:6" x14ac:dyDescent="0.2">
      <c r="A2532">
        <v>50.6</v>
      </c>
      <c r="B2532">
        <v>-0.88</v>
      </c>
      <c r="C2532">
        <v>0.14000000000000001</v>
      </c>
      <c r="E2532">
        <f t="shared" si="76"/>
        <v>0</v>
      </c>
      <c r="F2532">
        <f t="shared" si="75"/>
        <v>-0.12320000000000002</v>
      </c>
    </row>
    <row r="2533" spans="1:6" x14ac:dyDescent="0.2">
      <c r="A2533">
        <v>50.62</v>
      </c>
      <c r="B2533">
        <v>1.04</v>
      </c>
      <c r="C2533">
        <v>-0.1</v>
      </c>
      <c r="E2533">
        <f t="shared" si="76"/>
        <v>1</v>
      </c>
      <c r="F2533">
        <f t="shared" si="75"/>
        <v>-0.10400000000000001</v>
      </c>
    </row>
    <row r="2534" spans="1:6" x14ac:dyDescent="0.2">
      <c r="A2534">
        <v>50.64</v>
      </c>
      <c r="B2534">
        <v>1.36</v>
      </c>
      <c r="C2534">
        <v>0</v>
      </c>
      <c r="E2534">
        <f t="shared" si="76"/>
        <v>1</v>
      </c>
      <c r="F2534">
        <f t="shared" si="75"/>
        <v>0</v>
      </c>
    </row>
    <row r="2535" spans="1:6" x14ac:dyDescent="0.2">
      <c r="A2535">
        <v>50.66</v>
      </c>
      <c r="B2535">
        <v>-1.36</v>
      </c>
      <c r="C2535">
        <v>0.08</v>
      </c>
      <c r="E2535">
        <f t="shared" si="76"/>
        <v>0</v>
      </c>
      <c r="F2535">
        <f t="shared" si="75"/>
        <v>-0.10880000000000001</v>
      </c>
    </row>
    <row r="2536" spans="1:6" x14ac:dyDescent="0.2">
      <c r="A2536">
        <v>50.68</v>
      </c>
      <c r="B2536">
        <v>-1.2</v>
      </c>
      <c r="C2536">
        <v>0.2</v>
      </c>
      <c r="E2536">
        <f t="shared" si="76"/>
        <v>1</v>
      </c>
      <c r="F2536">
        <f t="shared" si="75"/>
        <v>-0.24</v>
      </c>
    </row>
    <row r="2537" spans="1:6" x14ac:dyDescent="0.2">
      <c r="A2537">
        <v>50.7</v>
      </c>
      <c r="B2537">
        <v>-0.32</v>
      </c>
      <c r="C2537">
        <v>-0.14000000000000001</v>
      </c>
      <c r="E2537">
        <f t="shared" si="76"/>
        <v>1</v>
      </c>
      <c r="F2537">
        <f t="shared" si="75"/>
        <v>4.4800000000000006E-2</v>
      </c>
    </row>
    <row r="2538" spans="1:6" x14ac:dyDescent="0.2">
      <c r="A2538">
        <v>50.72</v>
      </c>
      <c r="B2538">
        <v>-1.28</v>
      </c>
      <c r="C2538">
        <v>0.14000000000000001</v>
      </c>
      <c r="E2538">
        <f t="shared" si="76"/>
        <v>0</v>
      </c>
      <c r="F2538">
        <f t="shared" si="75"/>
        <v>-0.17920000000000003</v>
      </c>
    </row>
    <row r="2539" spans="1:6" x14ac:dyDescent="0.2">
      <c r="A2539">
        <v>50.74</v>
      </c>
      <c r="B2539">
        <v>-1.44</v>
      </c>
      <c r="C2539">
        <v>-0.24</v>
      </c>
      <c r="E2539">
        <f t="shared" si="76"/>
        <v>0</v>
      </c>
      <c r="F2539">
        <f t="shared" si="75"/>
        <v>0.34559999999999996</v>
      </c>
    </row>
    <row r="2540" spans="1:6" x14ac:dyDescent="0.2">
      <c r="A2540">
        <v>50.76</v>
      </c>
      <c r="B2540">
        <v>1.52</v>
      </c>
      <c r="C2540">
        <v>-0.04</v>
      </c>
      <c r="E2540">
        <f t="shared" si="76"/>
        <v>0</v>
      </c>
      <c r="F2540">
        <f t="shared" si="75"/>
        <v>-6.08E-2</v>
      </c>
    </row>
    <row r="2541" spans="1:6" x14ac:dyDescent="0.2">
      <c r="A2541">
        <v>50.78</v>
      </c>
      <c r="B2541">
        <v>1.76</v>
      </c>
      <c r="C2541">
        <v>0.24</v>
      </c>
      <c r="E2541">
        <f t="shared" si="76"/>
        <v>0</v>
      </c>
      <c r="F2541">
        <f t="shared" si="75"/>
        <v>0.4224</v>
      </c>
    </row>
    <row r="2542" spans="1:6" x14ac:dyDescent="0.2">
      <c r="A2542">
        <v>50.8</v>
      </c>
      <c r="B2542">
        <v>1.76</v>
      </c>
      <c r="C2542">
        <v>0.06</v>
      </c>
      <c r="E2542">
        <f t="shared" si="76"/>
        <v>0</v>
      </c>
      <c r="F2542">
        <f t="shared" si="75"/>
        <v>0.1056</v>
      </c>
    </row>
    <row r="2543" spans="1:6" x14ac:dyDescent="0.2">
      <c r="A2543">
        <v>50.82</v>
      </c>
      <c r="B2543">
        <v>2.08</v>
      </c>
      <c r="C2543">
        <v>0.22</v>
      </c>
      <c r="E2543">
        <f t="shared" si="76"/>
        <v>1</v>
      </c>
      <c r="F2543">
        <f t="shared" si="75"/>
        <v>0.45760000000000001</v>
      </c>
    </row>
    <row r="2544" spans="1:6" x14ac:dyDescent="0.2">
      <c r="A2544">
        <v>50.84</v>
      </c>
      <c r="B2544">
        <v>1.52</v>
      </c>
      <c r="C2544">
        <v>-0.08</v>
      </c>
      <c r="E2544">
        <f t="shared" si="76"/>
        <v>1</v>
      </c>
      <c r="F2544">
        <f t="shared" si="75"/>
        <v>-0.1216</v>
      </c>
    </row>
    <row r="2545" spans="1:6" x14ac:dyDescent="0.2">
      <c r="A2545">
        <v>50.86</v>
      </c>
      <c r="B2545">
        <v>1.44</v>
      </c>
      <c r="C2545">
        <v>-0.02</v>
      </c>
      <c r="E2545">
        <f t="shared" si="76"/>
        <v>1</v>
      </c>
      <c r="F2545">
        <f t="shared" si="75"/>
        <v>-2.8799999999999999E-2</v>
      </c>
    </row>
    <row r="2546" spans="1:6" x14ac:dyDescent="0.2">
      <c r="A2546">
        <v>50.88</v>
      </c>
      <c r="B2546">
        <v>-1.1200000000000001</v>
      </c>
      <c r="C2546">
        <v>0.08</v>
      </c>
      <c r="E2546">
        <f t="shared" si="76"/>
        <v>1</v>
      </c>
      <c r="F2546">
        <f t="shared" si="75"/>
        <v>-8.9600000000000013E-2</v>
      </c>
    </row>
    <row r="2547" spans="1:6" x14ac:dyDescent="0.2">
      <c r="A2547">
        <v>50.9</v>
      </c>
      <c r="B2547">
        <v>-1.52</v>
      </c>
      <c r="C2547">
        <v>-0.02</v>
      </c>
      <c r="E2547">
        <f t="shared" si="76"/>
        <v>1</v>
      </c>
      <c r="F2547">
        <f t="shared" si="75"/>
        <v>3.04E-2</v>
      </c>
    </row>
    <row r="2548" spans="1:6" x14ac:dyDescent="0.2">
      <c r="A2548">
        <v>50.92</v>
      </c>
      <c r="B2548">
        <v>2</v>
      </c>
      <c r="C2548">
        <v>0.28000000000000003</v>
      </c>
      <c r="E2548">
        <f t="shared" si="76"/>
        <v>1</v>
      </c>
      <c r="F2548">
        <f t="shared" si="75"/>
        <v>0.56000000000000005</v>
      </c>
    </row>
    <row r="2549" spans="1:6" x14ac:dyDescent="0.2">
      <c r="A2549">
        <v>50.94</v>
      </c>
      <c r="B2549">
        <v>1.44</v>
      </c>
      <c r="C2549">
        <v>0.1</v>
      </c>
      <c r="E2549">
        <f t="shared" si="76"/>
        <v>0</v>
      </c>
      <c r="F2549">
        <f t="shared" si="75"/>
        <v>0.14399999999999999</v>
      </c>
    </row>
    <row r="2550" spans="1:6" x14ac:dyDescent="0.2">
      <c r="A2550">
        <v>50.96</v>
      </c>
      <c r="B2550">
        <v>0.64</v>
      </c>
      <c r="C2550">
        <v>0.06</v>
      </c>
      <c r="E2550">
        <f t="shared" si="76"/>
        <v>0</v>
      </c>
      <c r="F2550">
        <f t="shared" si="75"/>
        <v>3.8399999999999997E-2</v>
      </c>
    </row>
    <row r="2551" spans="1:6" x14ac:dyDescent="0.2">
      <c r="A2551">
        <v>50.98</v>
      </c>
      <c r="B2551">
        <v>1.52</v>
      </c>
      <c r="C2551">
        <v>-0.04</v>
      </c>
      <c r="E2551">
        <f t="shared" si="76"/>
        <v>1</v>
      </c>
      <c r="F2551">
        <f t="shared" si="75"/>
        <v>-6.08E-2</v>
      </c>
    </row>
    <row r="2552" spans="1:6" x14ac:dyDescent="0.2">
      <c r="A2552">
        <v>51</v>
      </c>
      <c r="B2552">
        <v>-1.04</v>
      </c>
      <c r="C2552">
        <v>0.08</v>
      </c>
      <c r="E2552">
        <f t="shared" si="76"/>
        <v>1</v>
      </c>
      <c r="F2552">
        <f t="shared" si="75"/>
        <v>-8.320000000000001E-2</v>
      </c>
    </row>
    <row r="2553" spans="1:6" x14ac:dyDescent="0.2">
      <c r="A2553">
        <v>51.02</v>
      </c>
      <c r="B2553">
        <v>0.72</v>
      </c>
      <c r="C2553">
        <v>-0.38</v>
      </c>
      <c r="E2553">
        <f t="shared" si="76"/>
        <v>1</v>
      </c>
      <c r="F2553">
        <f t="shared" si="75"/>
        <v>-0.27360000000000001</v>
      </c>
    </row>
    <row r="2554" spans="1:6" x14ac:dyDescent="0.2">
      <c r="A2554">
        <v>51.04</v>
      </c>
      <c r="B2554">
        <v>2</v>
      </c>
      <c r="C2554">
        <v>0.34</v>
      </c>
      <c r="E2554">
        <f t="shared" si="76"/>
        <v>1</v>
      </c>
      <c r="F2554">
        <f t="shared" si="75"/>
        <v>0.68</v>
      </c>
    </row>
    <row r="2555" spans="1:6" x14ac:dyDescent="0.2">
      <c r="A2555">
        <v>51.06</v>
      </c>
      <c r="B2555">
        <v>-1.1200000000000001</v>
      </c>
      <c r="C2555">
        <v>0.16</v>
      </c>
      <c r="E2555">
        <f t="shared" si="76"/>
        <v>0</v>
      </c>
      <c r="F2555">
        <f t="shared" si="75"/>
        <v>-0.17920000000000003</v>
      </c>
    </row>
    <row r="2556" spans="1:6" x14ac:dyDescent="0.2">
      <c r="A2556">
        <v>51.08</v>
      </c>
      <c r="B2556">
        <v>2.08</v>
      </c>
      <c r="C2556">
        <v>0.34</v>
      </c>
      <c r="E2556">
        <f t="shared" si="76"/>
        <v>1</v>
      </c>
      <c r="F2556">
        <f t="shared" si="75"/>
        <v>0.70720000000000005</v>
      </c>
    </row>
    <row r="2557" spans="1:6" x14ac:dyDescent="0.2">
      <c r="A2557">
        <v>51.1</v>
      </c>
      <c r="B2557">
        <v>1.1200000000000001</v>
      </c>
      <c r="C2557">
        <v>-0.38</v>
      </c>
      <c r="E2557">
        <f t="shared" si="76"/>
        <v>1</v>
      </c>
      <c r="F2557">
        <f t="shared" si="75"/>
        <v>-0.42560000000000003</v>
      </c>
    </row>
    <row r="2558" spans="1:6" x14ac:dyDescent="0.2">
      <c r="A2558">
        <v>51.12</v>
      </c>
      <c r="B2558">
        <v>1.44</v>
      </c>
      <c r="C2558">
        <v>-0.02</v>
      </c>
      <c r="E2558">
        <f t="shared" si="76"/>
        <v>0</v>
      </c>
      <c r="F2558">
        <f t="shared" si="75"/>
        <v>-2.8799999999999999E-2</v>
      </c>
    </row>
    <row r="2559" spans="1:6" x14ac:dyDescent="0.2">
      <c r="A2559">
        <v>51.14</v>
      </c>
      <c r="B2559">
        <v>-0.72</v>
      </c>
      <c r="C2559">
        <v>0.12</v>
      </c>
      <c r="E2559">
        <f t="shared" si="76"/>
        <v>1</v>
      </c>
      <c r="F2559">
        <f t="shared" si="75"/>
        <v>-8.6399999999999991E-2</v>
      </c>
    </row>
    <row r="2560" spans="1:6" x14ac:dyDescent="0.2">
      <c r="A2560">
        <v>51.16</v>
      </c>
      <c r="B2560">
        <v>-1.6</v>
      </c>
      <c r="C2560">
        <v>-0.14000000000000001</v>
      </c>
      <c r="E2560">
        <f t="shared" si="76"/>
        <v>1</v>
      </c>
      <c r="F2560">
        <f t="shared" si="75"/>
        <v>0.22400000000000003</v>
      </c>
    </row>
    <row r="2561" spans="1:6" x14ac:dyDescent="0.2">
      <c r="A2561">
        <v>51.18</v>
      </c>
      <c r="B2561">
        <v>-1.36</v>
      </c>
      <c r="C2561">
        <v>-0.02</v>
      </c>
      <c r="E2561">
        <f t="shared" si="76"/>
        <v>1</v>
      </c>
      <c r="F2561">
        <f t="shared" si="75"/>
        <v>2.7200000000000002E-2</v>
      </c>
    </row>
    <row r="2562" spans="1:6" x14ac:dyDescent="0.2">
      <c r="A2562">
        <v>51.2</v>
      </c>
      <c r="B2562">
        <v>0.4</v>
      </c>
      <c r="C2562">
        <v>-0.4</v>
      </c>
      <c r="E2562">
        <f t="shared" si="76"/>
        <v>0</v>
      </c>
      <c r="F2562">
        <f t="shared" si="75"/>
        <v>-0.16000000000000003</v>
      </c>
    </row>
    <row r="2563" spans="1:6" x14ac:dyDescent="0.2">
      <c r="A2563">
        <v>51.22</v>
      </c>
      <c r="B2563">
        <v>-0.64</v>
      </c>
      <c r="C2563">
        <v>0.26</v>
      </c>
      <c r="E2563">
        <f t="shared" si="76"/>
        <v>0</v>
      </c>
      <c r="F2563">
        <f t="shared" ref="F2563:F2626" si="77">B2563*C2563</f>
        <v>-0.16640000000000002</v>
      </c>
    </row>
    <row r="2564" spans="1:6" x14ac:dyDescent="0.2">
      <c r="A2564">
        <v>51.24</v>
      </c>
      <c r="B2564">
        <v>-0.88</v>
      </c>
      <c r="C2564">
        <v>0.16</v>
      </c>
      <c r="E2564">
        <f t="shared" si="76"/>
        <v>0</v>
      </c>
      <c r="F2564">
        <f t="shared" si="77"/>
        <v>-0.14080000000000001</v>
      </c>
    </row>
    <row r="2565" spans="1:6" x14ac:dyDescent="0.2">
      <c r="A2565">
        <v>51.26</v>
      </c>
      <c r="B2565">
        <v>1.2</v>
      </c>
      <c r="C2565">
        <v>-0.08</v>
      </c>
      <c r="E2565">
        <f t="shared" si="76"/>
        <v>1</v>
      </c>
      <c r="F2565">
        <f t="shared" si="77"/>
        <v>-9.6000000000000002E-2</v>
      </c>
    </row>
    <row r="2566" spans="1:6" x14ac:dyDescent="0.2">
      <c r="A2566">
        <v>51.28</v>
      </c>
      <c r="B2566">
        <v>0</v>
      </c>
      <c r="C2566">
        <v>-0.24</v>
      </c>
      <c r="E2566">
        <f t="shared" si="76"/>
        <v>0</v>
      </c>
      <c r="F2566">
        <f t="shared" si="77"/>
        <v>0</v>
      </c>
    </row>
    <row r="2567" spans="1:6" x14ac:dyDescent="0.2">
      <c r="A2567">
        <v>51.3</v>
      </c>
      <c r="B2567">
        <v>-1.1200000000000001</v>
      </c>
      <c r="C2567">
        <v>0.22</v>
      </c>
      <c r="E2567">
        <f t="shared" si="76"/>
        <v>0</v>
      </c>
      <c r="F2567">
        <f t="shared" si="77"/>
        <v>-0.24640000000000004</v>
      </c>
    </row>
    <row r="2568" spans="1:6" x14ac:dyDescent="0.2">
      <c r="A2568">
        <v>51.32</v>
      </c>
      <c r="B2568">
        <v>-1.28</v>
      </c>
      <c r="C2568">
        <v>-0.04</v>
      </c>
      <c r="E2568">
        <f t="shared" si="76"/>
        <v>1</v>
      </c>
      <c r="F2568">
        <f t="shared" si="77"/>
        <v>5.1200000000000002E-2</v>
      </c>
    </row>
    <row r="2569" spans="1:6" x14ac:dyDescent="0.2">
      <c r="A2569">
        <v>51.34</v>
      </c>
      <c r="B2569">
        <v>-1.68</v>
      </c>
      <c r="C2569">
        <v>-0.06</v>
      </c>
      <c r="E2569">
        <f t="shared" si="76"/>
        <v>0</v>
      </c>
      <c r="F2569">
        <f t="shared" si="77"/>
        <v>0.10079999999999999</v>
      </c>
    </row>
    <row r="2570" spans="1:6" x14ac:dyDescent="0.2">
      <c r="A2570">
        <v>51.36</v>
      </c>
      <c r="B2570">
        <v>-1.04</v>
      </c>
      <c r="C2570">
        <v>0.12</v>
      </c>
      <c r="E2570">
        <f t="shared" si="76"/>
        <v>0</v>
      </c>
      <c r="F2570">
        <f t="shared" si="77"/>
        <v>-0.12479999999999999</v>
      </c>
    </row>
    <row r="2571" spans="1:6" x14ac:dyDescent="0.2">
      <c r="A2571">
        <v>51.38</v>
      </c>
      <c r="B2571">
        <v>-1.1200000000000001</v>
      </c>
      <c r="C2571">
        <v>0.04</v>
      </c>
      <c r="E2571">
        <f t="shared" ref="E2571:E2634" si="78">IF(B2568&gt;0, 1, 0)</f>
        <v>0</v>
      </c>
      <c r="F2571">
        <f t="shared" si="77"/>
        <v>-4.4800000000000006E-2</v>
      </c>
    </row>
    <row r="2572" spans="1:6" x14ac:dyDescent="0.2">
      <c r="A2572">
        <v>51.4</v>
      </c>
      <c r="B2572">
        <v>1.04</v>
      </c>
      <c r="C2572">
        <v>-0.2</v>
      </c>
      <c r="E2572">
        <f t="shared" si="78"/>
        <v>0</v>
      </c>
      <c r="F2572">
        <f t="shared" si="77"/>
        <v>-0.20800000000000002</v>
      </c>
    </row>
    <row r="2573" spans="1:6" x14ac:dyDescent="0.2">
      <c r="A2573">
        <v>51.42</v>
      </c>
      <c r="B2573">
        <v>1.6</v>
      </c>
      <c r="C2573">
        <v>0.08</v>
      </c>
      <c r="E2573">
        <f t="shared" si="78"/>
        <v>0</v>
      </c>
      <c r="F2573">
        <f t="shared" si="77"/>
        <v>0.128</v>
      </c>
    </row>
    <row r="2574" spans="1:6" x14ac:dyDescent="0.2">
      <c r="A2574">
        <v>51.44</v>
      </c>
      <c r="B2574">
        <v>1.52</v>
      </c>
      <c r="C2574">
        <v>-0.12</v>
      </c>
      <c r="E2574">
        <f t="shared" si="78"/>
        <v>0</v>
      </c>
      <c r="F2574">
        <f t="shared" si="77"/>
        <v>-0.18240000000000001</v>
      </c>
    </row>
    <row r="2575" spans="1:6" x14ac:dyDescent="0.2">
      <c r="A2575">
        <v>51.46</v>
      </c>
      <c r="B2575">
        <v>1.52</v>
      </c>
      <c r="C2575">
        <v>0.08</v>
      </c>
      <c r="E2575">
        <f t="shared" si="78"/>
        <v>1</v>
      </c>
      <c r="F2575">
        <f t="shared" si="77"/>
        <v>0.1216</v>
      </c>
    </row>
    <row r="2576" spans="1:6" x14ac:dyDescent="0.2">
      <c r="A2576">
        <v>51.48</v>
      </c>
      <c r="B2576">
        <v>1.84</v>
      </c>
      <c r="C2576">
        <v>0.1</v>
      </c>
      <c r="E2576">
        <f t="shared" si="78"/>
        <v>1</v>
      </c>
      <c r="F2576">
        <f t="shared" si="77"/>
        <v>0.18400000000000002</v>
      </c>
    </row>
    <row r="2577" spans="1:6" x14ac:dyDescent="0.2">
      <c r="A2577">
        <v>51.5</v>
      </c>
      <c r="B2577">
        <v>1.6</v>
      </c>
      <c r="C2577">
        <v>0.04</v>
      </c>
      <c r="E2577">
        <f t="shared" si="78"/>
        <v>1</v>
      </c>
      <c r="F2577">
        <f t="shared" si="77"/>
        <v>6.4000000000000001E-2</v>
      </c>
    </row>
    <row r="2578" spans="1:6" x14ac:dyDescent="0.2">
      <c r="A2578">
        <v>51.52</v>
      </c>
      <c r="B2578">
        <v>1.44</v>
      </c>
      <c r="C2578">
        <v>-0.28000000000000003</v>
      </c>
      <c r="E2578">
        <f t="shared" si="78"/>
        <v>1</v>
      </c>
      <c r="F2578">
        <f t="shared" si="77"/>
        <v>-0.4032</v>
      </c>
    </row>
    <row r="2579" spans="1:6" x14ac:dyDescent="0.2">
      <c r="A2579">
        <v>51.54</v>
      </c>
      <c r="B2579">
        <v>-1.28</v>
      </c>
      <c r="C2579">
        <v>0</v>
      </c>
      <c r="E2579">
        <f t="shared" si="78"/>
        <v>1</v>
      </c>
      <c r="F2579">
        <f t="shared" si="77"/>
        <v>0</v>
      </c>
    </row>
    <row r="2580" spans="1:6" x14ac:dyDescent="0.2">
      <c r="A2580">
        <v>51.56</v>
      </c>
      <c r="B2580">
        <v>0.24</v>
      </c>
      <c r="C2580">
        <v>-0.22</v>
      </c>
      <c r="E2580">
        <f t="shared" si="78"/>
        <v>1</v>
      </c>
      <c r="F2580">
        <f t="shared" si="77"/>
        <v>-5.28E-2</v>
      </c>
    </row>
    <row r="2581" spans="1:6" x14ac:dyDescent="0.2">
      <c r="A2581">
        <v>51.58</v>
      </c>
      <c r="B2581">
        <v>1.36</v>
      </c>
      <c r="C2581">
        <v>-0.08</v>
      </c>
      <c r="E2581">
        <f t="shared" si="78"/>
        <v>1</v>
      </c>
      <c r="F2581">
        <f t="shared" si="77"/>
        <v>-0.10880000000000001</v>
      </c>
    </row>
    <row r="2582" spans="1:6" x14ac:dyDescent="0.2">
      <c r="A2582">
        <v>51.6</v>
      </c>
      <c r="B2582">
        <v>-1.36</v>
      </c>
      <c r="C2582">
        <v>0.22</v>
      </c>
      <c r="E2582">
        <f t="shared" si="78"/>
        <v>0</v>
      </c>
      <c r="F2582">
        <f t="shared" si="77"/>
        <v>-0.29920000000000002</v>
      </c>
    </row>
    <row r="2583" spans="1:6" x14ac:dyDescent="0.2">
      <c r="A2583">
        <v>51.62</v>
      </c>
      <c r="B2583">
        <v>-1.28</v>
      </c>
      <c r="C2583">
        <v>0.08</v>
      </c>
      <c r="E2583">
        <f t="shared" si="78"/>
        <v>1</v>
      </c>
      <c r="F2583">
        <f t="shared" si="77"/>
        <v>-0.1024</v>
      </c>
    </row>
    <row r="2584" spans="1:6" x14ac:dyDescent="0.2">
      <c r="A2584">
        <v>51.64</v>
      </c>
      <c r="B2584">
        <v>-1.28</v>
      </c>
      <c r="C2584">
        <v>-0.14000000000000001</v>
      </c>
      <c r="E2584">
        <f t="shared" si="78"/>
        <v>1</v>
      </c>
      <c r="F2584">
        <f t="shared" si="77"/>
        <v>0.17920000000000003</v>
      </c>
    </row>
    <row r="2585" spans="1:6" x14ac:dyDescent="0.2">
      <c r="A2585">
        <v>51.66</v>
      </c>
      <c r="B2585">
        <v>-1.6</v>
      </c>
      <c r="C2585">
        <v>-0.08</v>
      </c>
      <c r="E2585">
        <f t="shared" si="78"/>
        <v>0</v>
      </c>
      <c r="F2585">
        <f t="shared" si="77"/>
        <v>0.128</v>
      </c>
    </row>
    <row r="2586" spans="1:6" x14ac:dyDescent="0.2">
      <c r="A2586">
        <v>51.68</v>
      </c>
      <c r="B2586">
        <v>1.52</v>
      </c>
      <c r="C2586">
        <v>-0.14000000000000001</v>
      </c>
      <c r="E2586">
        <f t="shared" si="78"/>
        <v>0</v>
      </c>
      <c r="F2586">
        <f t="shared" si="77"/>
        <v>-0.21280000000000002</v>
      </c>
    </row>
    <row r="2587" spans="1:6" x14ac:dyDescent="0.2">
      <c r="A2587">
        <v>51.7</v>
      </c>
      <c r="B2587">
        <v>1.52</v>
      </c>
      <c r="C2587">
        <v>-0.02</v>
      </c>
      <c r="E2587">
        <f t="shared" si="78"/>
        <v>0</v>
      </c>
      <c r="F2587">
        <f t="shared" si="77"/>
        <v>-3.04E-2</v>
      </c>
    </row>
    <row r="2588" spans="1:6" x14ac:dyDescent="0.2">
      <c r="A2588">
        <v>51.72</v>
      </c>
      <c r="B2588">
        <v>1.6</v>
      </c>
      <c r="C2588">
        <v>0</v>
      </c>
      <c r="E2588">
        <f t="shared" si="78"/>
        <v>0</v>
      </c>
      <c r="F2588">
        <f t="shared" si="77"/>
        <v>0</v>
      </c>
    </row>
    <row r="2589" spans="1:6" x14ac:dyDescent="0.2">
      <c r="A2589">
        <v>51.74</v>
      </c>
      <c r="B2589">
        <v>-1.68</v>
      </c>
      <c r="C2589">
        <v>-0.06</v>
      </c>
      <c r="E2589">
        <f t="shared" si="78"/>
        <v>1</v>
      </c>
      <c r="F2589">
        <f t="shared" si="77"/>
        <v>0.10079999999999999</v>
      </c>
    </row>
    <row r="2590" spans="1:6" x14ac:dyDescent="0.2">
      <c r="A2590">
        <v>51.76</v>
      </c>
      <c r="B2590">
        <v>1.2</v>
      </c>
      <c r="C2590">
        <v>-0.04</v>
      </c>
      <c r="E2590">
        <f t="shared" si="78"/>
        <v>1</v>
      </c>
      <c r="F2590">
        <f t="shared" si="77"/>
        <v>-4.8000000000000001E-2</v>
      </c>
    </row>
    <row r="2591" spans="1:6" x14ac:dyDescent="0.2">
      <c r="A2591">
        <v>51.78</v>
      </c>
      <c r="B2591">
        <v>-1.28</v>
      </c>
      <c r="C2591">
        <v>0.1</v>
      </c>
      <c r="E2591">
        <f t="shared" si="78"/>
        <v>1</v>
      </c>
      <c r="F2591">
        <f t="shared" si="77"/>
        <v>-0.128</v>
      </c>
    </row>
    <row r="2592" spans="1:6" x14ac:dyDescent="0.2">
      <c r="A2592">
        <v>51.8</v>
      </c>
      <c r="B2592">
        <v>1.28</v>
      </c>
      <c r="C2592">
        <v>-0.06</v>
      </c>
      <c r="E2592">
        <f t="shared" si="78"/>
        <v>0</v>
      </c>
      <c r="F2592">
        <f t="shared" si="77"/>
        <v>-7.6799999999999993E-2</v>
      </c>
    </row>
    <row r="2593" spans="1:6" x14ac:dyDescent="0.2">
      <c r="A2593">
        <v>51.82</v>
      </c>
      <c r="B2593">
        <v>-0.72</v>
      </c>
      <c r="C2593">
        <v>0.22</v>
      </c>
      <c r="E2593">
        <f t="shared" si="78"/>
        <v>1</v>
      </c>
      <c r="F2593">
        <f t="shared" si="77"/>
        <v>-0.15839999999999999</v>
      </c>
    </row>
    <row r="2594" spans="1:6" x14ac:dyDescent="0.2">
      <c r="A2594">
        <v>51.84</v>
      </c>
      <c r="B2594">
        <v>1.52</v>
      </c>
      <c r="C2594">
        <v>0</v>
      </c>
      <c r="E2594">
        <f t="shared" si="78"/>
        <v>0</v>
      </c>
      <c r="F2594">
        <f t="shared" si="77"/>
        <v>0</v>
      </c>
    </row>
    <row r="2595" spans="1:6" x14ac:dyDescent="0.2">
      <c r="A2595">
        <v>51.86</v>
      </c>
      <c r="B2595">
        <v>1.52</v>
      </c>
      <c r="C2595">
        <v>0.08</v>
      </c>
      <c r="E2595">
        <f t="shared" si="78"/>
        <v>1</v>
      </c>
      <c r="F2595">
        <f t="shared" si="77"/>
        <v>0.1216</v>
      </c>
    </row>
    <row r="2596" spans="1:6" x14ac:dyDescent="0.2">
      <c r="A2596">
        <v>51.88</v>
      </c>
      <c r="B2596">
        <v>1.76</v>
      </c>
      <c r="C2596">
        <v>0.16</v>
      </c>
      <c r="E2596">
        <f t="shared" si="78"/>
        <v>0</v>
      </c>
      <c r="F2596">
        <f t="shared" si="77"/>
        <v>0.28160000000000002</v>
      </c>
    </row>
    <row r="2597" spans="1:6" x14ac:dyDescent="0.2">
      <c r="A2597">
        <v>51.9</v>
      </c>
      <c r="B2597">
        <v>1.2</v>
      </c>
      <c r="C2597">
        <v>0.08</v>
      </c>
      <c r="E2597">
        <f t="shared" si="78"/>
        <v>1</v>
      </c>
      <c r="F2597">
        <f t="shared" si="77"/>
        <v>9.6000000000000002E-2</v>
      </c>
    </row>
    <row r="2598" spans="1:6" x14ac:dyDescent="0.2">
      <c r="A2598">
        <v>51.92</v>
      </c>
      <c r="B2598">
        <v>-1.1200000000000001</v>
      </c>
      <c r="C2598">
        <v>0.1</v>
      </c>
      <c r="E2598">
        <f t="shared" si="78"/>
        <v>1</v>
      </c>
      <c r="F2598">
        <f t="shared" si="77"/>
        <v>-0.11200000000000002</v>
      </c>
    </row>
    <row r="2599" spans="1:6" x14ac:dyDescent="0.2">
      <c r="A2599">
        <v>51.94</v>
      </c>
      <c r="B2599">
        <v>1.52</v>
      </c>
      <c r="C2599">
        <v>0</v>
      </c>
      <c r="E2599">
        <f t="shared" si="78"/>
        <v>1</v>
      </c>
      <c r="F2599">
        <f t="shared" si="77"/>
        <v>0</v>
      </c>
    </row>
    <row r="2600" spans="1:6" x14ac:dyDescent="0.2">
      <c r="A2600">
        <v>51.96</v>
      </c>
      <c r="B2600">
        <v>1.36</v>
      </c>
      <c r="C2600">
        <v>-0.06</v>
      </c>
      <c r="E2600">
        <f t="shared" si="78"/>
        <v>1</v>
      </c>
      <c r="F2600">
        <f t="shared" si="77"/>
        <v>-8.1600000000000006E-2</v>
      </c>
    </row>
    <row r="2601" spans="1:6" x14ac:dyDescent="0.2">
      <c r="A2601">
        <v>51.98</v>
      </c>
      <c r="B2601">
        <v>1.36</v>
      </c>
      <c r="C2601">
        <v>0.1</v>
      </c>
      <c r="E2601">
        <f t="shared" si="78"/>
        <v>0</v>
      </c>
      <c r="F2601">
        <f t="shared" si="77"/>
        <v>0.13600000000000001</v>
      </c>
    </row>
    <row r="2602" spans="1:6" x14ac:dyDescent="0.2">
      <c r="A2602">
        <v>52</v>
      </c>
      <c r="B2602">
        <v>-1.28</v>
      </c>
      <c r="C2602">
        <v>0.1</v>
      </c>
      <c r="E2602">
        <f t="shared" si="78"/>
        <v>1</v>
      </c>
      <c r="F2602">
        <f t="shared" si="77"/>
        <v>-0.128</v>
      </c>
    </row>
    <row r="2603" spans="1:6" x14ac:dyDescent="0.2">
      <c r="A2603">
        <v>52.02</v>
      </c>
      <c r="B2603">
        <v>-1.2</v>
      </c>
      <c r="C2603">
        <v>0.04</v>
      </c>
      <c r="E2603">
        <f t="shared" si="78"/>
        <v>1</v>
      </c>
      <c r="F2603">
        <f t="shared" si="77"/>
        <v>-4.8000000000000001E-2</v>
      </c>
    </row>
    <row r="2604" spans="1:6" x14ac:dyDescent="0.2">
      <c r="A2604">
        <v>52.04</v>
      </c>
      <c r="B2604">
        <v>-1.68</v>
      </c>
      <c r="C2604">
        <v>-0.14000000000000001</v>
      </c>
      <c r="E2604">
        <f t="shared" si="78"/>
        <v>1</v>
      </c>
      <c r="F2604">
        <f t="shared" si="77"/>
        <v>0.23520000000000002</v>
      </c>
    </row>
    <row r="2605" spans="1:6" x14ac:dyDescent="0.2">
      <c r="A2605">
        <v>52.06</v>
      </c>
      <c r="B2605">
        <v>2</v>
      </c>
      <c r="C2605">
        <v>0.02</v>
      </c>
      <c r="E2605">
        <f t="shared" si="78"/>
        <v>0</v>
      </c>
      <c r="F2605">
        <f t="shared" si="77"/>
        <v>0.04</v>
      </c>
    </row>
    <row r="2606" spans="1:6" x14ac:dyDescent="0.2">
      <c r="A2606">
        <v>52.08</v>
      </c>
      <c r="B2606">
        <v>1.52</v>
      </c>
      <c r="C2606">
        <v>0.02</v>
      </c>
      <c r="E2606">
        <f t="shared" si="78"/>
        <v>0</v>
      </c>
      <c r="F2606">
        <f t="shared" si="77"/>
        <v>3.04E-2</v>
      </c>
    </row>
    <row r="2607" spans="1:6" x14ac:dyDescent="0.2">
      <c r="A2607">
        <v>52.1</v>
      </c>
      <c r="B2607">
        <v>1.36</v>
      </c>
      <c r="C2607">
        <v>0</v>
      </c>
      <c r="E2607">
        <f t="shared" si="78"/>
        <v>0</v>
      </c>
      <c r="F2607">
        <f t="shared" si="77"/>
        <v>0</v>
      </c>
    </row>
    <row r="2608" spans="1:6" x14ac:dyDescent="0.2">
      <c r="A2608">
        <v>52.12</v>
      </c>
      <c r="B2608">
        <v>1.76</v>
      </c>
      <c r="C2608">
        <v>0.1</v>
      </c>
      <c r="E2608">
        <f t="shared" si="78"/>
        <v>1</v>
      </c>
      <c r="F2608">
        <f t="shared" si="77"/>
        <v>0.17600000000000002</v>
      </c>
    </row>
    <row r="2609" spans="1:6" x14ac:dyDescent="0.2">
      <c r="A2609">
        <v>52.14</v>
      </c>
      <c r="B2609">
        <v>1.6</v>
      </c>
      <c r="C2609">
        <v>-0.02</v>
      </c>
      <c r="E2609">
        <f t="shared" si="78"/>
        <v>1</v>
      </c>
      <c r="F2609">
        <f t="shared" si="77"/>
        <v>-3.2000000000000001E-2</v>
      </c>
    </row>
    <row r="2610" spans="1:6" x14ac:dyDescent="0.2">
      <c r="A2610">
        <v>52.16</v>
      </c>
      <c r="B2610">
        <v>1.2</v>
      </c>
      <c r="C2610">
        <v>0.22</v>
      </c>
      <c r="E2610">
        <f t="shared" si="78"/>
        <v>1</v>
      </c>
      <c r="F2610">
        <f t="shared" si="77"/>
        <v>0.26400000000000001</v>
      </c>
    </row>
    <row r="2611" spans="1:6" x14ac:dyDescent="0.2">
      <c r="A2611">
        <v>52.18</v>
      </c>
      <c r="B2611">
        <v>1.52</v>
      </c>
      <c r="C2611">
        <v>0.06</v>
      </c>
      <c r="E2611">
        <f t="shared" si="78"/>
        <v>1</v>
      </c>
      <c r="F2611">
        <f t="shared" si="77"/>
        <v>9.1200000000000003E-2</v>
      </c>
    </row>
    <row r="2612" spans="1:6" x14ac:dyDescent="0.2">
      <c r="A2612">
        <v>52.2</v>
      </c>
      <c r="B2612">
        <v>-1.84</v>
      </c>
      <c r="C2612">
        <v>-0.32</v>
      </c>
      <c r="E2612">
        <f t="shared" si="78"/>
        <v>1</v>
      </c>
      <c r="F2612">
        <f t="shared" si="77"/>
        <v>0.58879999999999999</v>
      </c>
    </row>
    <row r="2613" spans="1:6" x14ac:dyDescent="0.2">
      <c r="A2613">
        <v>52.22</v>
      </c>
      <c r="B2613">
        <v>-1.52</v>
      </c>
      <c r="C2613">
        <v>-0.12</v>
      </c>
      <c r="E2613">
        <f t="shared" si="78"/>
        <v>1</v>
      </c>
      <c r="F2613">
        <f t="shared" si="77"/>
        <v>0.18240000000000001</v>
      </c>
    </row>
    <row r="2614" spans="1:6" x14ac:dyDescent="0.2">
      <c r="A2614">
        <v>52.24</v>
      </c>
      <c r="B2614">
        <v>1.44</v>
      </c>
      <c r="C2614">
        <v>0.04</v>
      </c>
      <c r="E2614">
        <f t="shared" si="78"/>
        <v>1</v>
      </c>
      <c r="F2614">
        <f t="shared" si="77"/>
        <v>5.7599999999999998E-2</v>
      </c>
    </row>
    <row r="2615" spans="1:6" x14ac:dyDescent="0.2">
      <c r="A2615">
        <v>52.26</v>
      </c>
      <c r="B2615">
        <v>-1.2</v>
      </c>
      <c r="C2615">
        <v>0.18</v>
      </c>
      <c r="E2615">
        <f t="shared" si="78"/>
        <v>0</v>
      </c>
      <c r="F2615">
        <f t="shared" si="77"/>
        <v>-0.216</v>
      </c>
    </row>
    <row r="2616" spans="1:6" x14ac:dyDescent="0.2">
      <c r="A2616">
        <v>52.28</v>
      </c>
      <c r="B2616">
        <v>-1.68</v>
      </c>
      <c r="C2616">
        <v>-0.3</v>
      </c>
      <c r="E2616">
        <f t="shared" si="78"/>
        <v>0</v>
      </c>
      <c r="F2616">
        <f t="shared" si="77"/>
        <v>0.504</v>
      </c>
    </row>
    <row r="2617" spans="1:6" x14ac:dyDescent="0.2">
      <c r="A2617">
        <v>52.3</v>
      </c>
      <c r="B2617">
        <v>1.76</v>
      </c>
      <c r="C2617">
        <v>0.12</v>
      </c>
      <c r="E2617">
        <f t="shared" si="78"/>
        <v>1</v>
      </c>
      <c r="F2617">
        <f t="shared" si="77"/>
        <v>0.2112</v>
      </c>
    </row>
    <row r="2618" spans="1:6" x14ac:dyDescent="0.2">
      <c r="A2618">
        <v>52.32</v>
      </c>
      <c r="B2618">
        <v>1.28</v>
      </c>
      <c r="C2618">
        <v>-0.06</v>
      </c>
      <c r="E2618">
        <f t="shared" si="78"/>
        <v>0</v>
      </c>
      <c r="F2618">
        <f t="shared" si="77"/>
        <v>-7.6799999999999993E-2</v>
      </c>
    </row>
    <row r="2619" spans="1:6" x14ac:dyDescent="0.2">
      <c r="A2619">
        <v>52.34</v>
      </c>
      <c r="B2619">
        <v>1.1200000000000001</v>
      </c>
      <c r="C2619">
        <v>-0.3</v>
      </c>
      <c r="E2619">
        <f t="shared" si="78"/>
        <v>0</v>
      </c>
      <c r="F2619">
        <f t="shared" si="77"/>
        <v>-0.33600000000000002</v>
      </c>
    </row>
    <row r="2620" spans="1:6" x14ac:dyDescent="0.2">
      <c r="A2620">
        <v>52.36</v>
      </c>
      <c r="B2620">
        <v>-1.04</v>
      </c>
      <c r="C2620">
        <v>0.34</v>
      </c>
      <c r="E2620">
        <f t="shared" si="78"/>
        <v>1</v>
      </c>
      <c r="F2620">
        <f t="shared" si="77"/>
        <v>-0.35360000000000003</v>
      </c>
    </row>
    <row r="2621" spans="1:6" x14ac:dyDescent="0.2">
      <c r="A2621">
        <v>52.38</v>
      </c>
      <c r="B2621">
        <v>-1.04</v>
      </c>
      <c r="C2621">
        <v>0.28000000000000003</v>
      </c>
      <c r="E2621">
        <f t="shared" si="78"/>
        <v>1</v>
      </c>
      <c r="F2621">
        <f t="shared" si="77"/>
        <v>-0.29120000000000001</v>
      </c>
    </row>
    <row r="2622" spans="1:6" x14ac:dyDescent="0.2">
      <c r="A2622">
        <v>52.4</v>
      </c>
      <c r="B2622">
        <v>-1.04</v>
      </c>
      <c r="C2622">
        <v>0.06</v>
      </c>
      <c r="E2622">
        <f t="shared" si="78"/>
        <v>1</v>
      </c>
      <c r="F2622">
        <f t="shared" si="77"/>
        <v>-6.2399999999999997E-2</v>
      </c>
    </row>
    <row r="2623" spans="1:6" x14ac:dyDescent="0.2">
      <c r="A2623">
        <v>52.42</v>
      </c>
      <c r="B2623">
        <v>0.72</v>
      </c>
      <c r="C2623">
        <v>-0.36</v>
      </c>
      <c r="E2623">
        <f t="shared" si="78"/>
        <v>0</v>
      </c>
      <c r="F2623">
        <f t="shared" si="77"/>
        <v>-0.25919999999999999</v>
      </c>
    </row>
    <row r="2624" spans="1:6" x14ac:dyDescent="0.2">
      <c r="A2624">
        <v>52.44</v>
      </c>
      <c r="B2624">
        <v>1.36</v>
      </c>
      <c r="C2624">
        <v>-0.1</v>
      </c>
      <c r="E2624">
        <f t="shared" si="78"/>
        <v>0</v>
      </c>
      <c r="F2624">
        <f t="shared" si="77"/>
        <v>-0.13600000000000001</v>
      </c>
    </row>
    <row r="2625" spans="1:6" x14ac:dyDescent="0.2">
      <c r="A2625">
        <v>52.46</v>
      </c>
      <c r="B2625">
        <v>-1.04</v>
      </c>
      <c r="C2625">
        <v>0.24</v>
      </c>
      <c r="E2625">
        <f t="shared" si="78"/>
        <v>0</v>
      </c>
      <c r="F2625">
        <f t="shared" si="77"/>
        <v>-0.24959999999999999</v>
      </c>
    </row>
    <row r="2626" spans="1:6" x14ac:dyDescent="0.2">
      <c r="A2626">
        <v>52.48</v>
      </c>
      <c r="B2626">
        <v>1.28</v>
      </c>
      <c r="C2626">
        <v>0.12</v>
      </c>
      <c r="E2626">
        <f t="shared" si="78"/>
        <v>1</v>
      </c>
      <c r="F2626">
        <f t="shared" si="77"/>
        <v>0.15359999999999999</v>
      </c>
    </row>
    <row r="2627" spans="1:6" x14ac:dyDescent="0.2">
      <c r="A2627">
        <v>52.5</v>
      </c>
      <c r="B2627">
        <v>1.2</v>
      </c>
      <c r="C2627">
        <v>-0.02</v>
      </c>
      <c r="E2627">
        <f t="shared" si="78"/>
        <v>1</v>
      </c>
      <c r="F2627">
        <f t="shared" ref="F2627:F2690" si="79">B2627*C2627</f>
        <v>-2.4E-2</v>
      </c>
    </row>
    <row r="2628" spans="1:6" x14ac:dyDescent="0.2">
      <c r="A2628">
        <v>52.52</v>
      </c>
      <c r="B2628">
        <v>-1.6</v>
      </c>
      <c r="C2628">
        <v>-0.16</v>
      </c>
      <c r="E2628">
        <f t="shared" si="78"/>
        <v>0</v>
      </c>
      <c r="F2628">
        <f t="shared" si="79"/>
        <v>0.25600000000000001</v>
      </c>
    </row>
    <row r="2629" spans="1:6" x14ac:dyDescent="0.2">
      <c r="A2629">
        <v>52.54</v>
      </c>
      <c r="B2629">
        <v>-0.08</v>
      </c>
      <c r="C2629">
        <v>-0.3</v>
      </c>
      <c r="E2629">
        <f t="shared" si="78"/>
        <v>1</v>
      </c>
      <c r="F2629">
        <f t="shared" si="79"/>
        <v>2.4E-2</v>
      </c>
    </row>
    <row r="2630" spans="1:6" x14ac:dyDescent="0.2">
      <c r="A2630">
        <v>52.56</v>
      </c>
      <c r="B2630">
        <v>-1.28</v>
      </c>
      <c r="C2630">
        <v>-0.08</v>
      </c>
      <c r="E2630">
        <f t="shared" si="78"/>
        <v>1</v>
      </c>
      <c r="F2630">
        <f t="shared" si="79"/>
        <v>0.1024</v>
      </c>
    </row>
    <row r="2631" spans="1:6" x14ac:dyDescent="0.2">
      <c r="A2631">
        <v>52.58</v>
      </c>
      <c r="B2631">
        <v>-1.04</v>
      </c>
      <c r="C2631">
        <v>0.12</v>
      </c>
      <c r="E2631">
        <f t="shared" si="78"/>
        <v>0</v>
      </c>
      <c r="F2631">
        <f t="shared" si="79"/>
        <v>-0.12479999999999999</v>
      </c>
    </row>
    <row r="2632" spans="1:6" x14ac:dyDescent="0.2">
      <c r="A2632">
        <v>52.6</v>
      </c>
      <c r="B2632">
        <v>-1.28</v>
      </c>
      <c r="C2632">
        <v>-0.1</v>
      </c>
      <c r="E2632">
        <f t="shared" si="78"/>
        <v>0</v>
      </c>
      <c r="F2632">
        <f t="shared" si="79"/>
        <v>0.128</v>
      </c>
    </row>
    <row r="2633" spans="1:6" x14ac:dyDescent="0.2">
      <c r="A2633">
        <v>52.62</v>
      </c>
      <c r="B2633">
        <v>-1.28</v>
      </c>
      <c r="C2633">
        <v>0</v>
      </c>
      <c r="E2633">
        <f t="shared" si="78"/>
        <v>0</v>
      </c>
      <c r="F2633">
        <f t="shared" si="79"/>
        <v>0</v>
      </c>
    </row>
    <row r="2634" spans="1:6" x14ac:dyDescent="0.2">
      <c r="A2634">
        <v>52.64</v>
      </c>
      <c r="B2634">
        <v>-1.84</v>
      </c>
      <c r="C2634">
        <v>-0.22</v>
      </c>
      <c r="E2634">
        <f t="shared" si="78"/>
        <v>0</v>
      </c>
      <c r="F2634">
        <f t="shared" si="79"/>
        <v>0.40479999999999999</v>
      </c>
    </row>
    <row r="2635" spans="1:6" x14ac:dyDescent="0.2">
      <c r="A2635">
        <v>52.66</v>
      </c>
      <c r="B2635">
        <v>0.16</v>
      </c>
      <c r="C2635">
        <v>0.14000000000000001</v>
      </c>
      <c r="E2635">
        <f t="shared" ref="E2635:E2698" si="80">IF(B2632&gt;0, 1, 0)</f>
        <v>0</v>
      </c>
      <c r="F2635">
        <f t="shared" si="79"/>
        <v>2.2400000000000003E-2</v>
      </c>
    </row>
    <row r="2636" spans="1:6" x14ac:dyDescent="0.2">
      <c r="A2636">
        <v>52.68</v>
      </c>
      <c r="B2636">
        <v>-0.8</v>
      </c>
      <c r="C2636">
        <v>0.34</v>
      </c>
      <c r="E2636">
        <f t="shared" si="80"/>
        <v>0</v>
      </c>
      <c r="F2636">
        <f t="shared" si="79"/>
        <v>-0.27200000000000002</v>
      </c>
    </row>
    <row r="2637" spans="1:6" x14ac:dyDescent="0.2">
      <c r="A2637">
        <v>52.7</v>
      </c>
      <c r="B2637">
        <v>1.52</v>
      </c>
      <c r="C2637">
        <v>-0.02</v>
      </c>
      <c r="E2637">
        <f t="shared" si="80"/>
        <v>0</v>
      </c>
      <c r="F2637">
        <f t="shared" si="79"/>
        <v>-3.04E-2</v>
      </c>
    </row>
    <row r="2638" spans="1:6" x14ac:dyDescent="0.2">
      <c r="A2638">
        <v>52.72</v>
      </c>
      <c r="B2638">
        <v>0.88</v>
      </c>
      <c r="C2638">
        <v>0.02</v>
      </c>
      <c r="E2638">
        <f t="shared" si="80"/>
        <v>1</v>
      </c>
      <c r="F2638">
        <f t="shared" si="79"/>
        <v>1.7600000000000001E-2</v>
      </c>
    </row>
    <row r="2639" spans="1:6" x14ac:dyDescent="0.2">
      <c r="A2639">
        <v>52.74</v>
      </c>
      <c r="B2639">
        <v>1.44</v>
      </c>
      <c r="C2639">
        <v>-0.12</v>
      </c>
      <c r="E2639">
        <f t="shared" si="80"/>
        <v>0</v>
      </c>
      <c r="F2639">
        <f t="shared" si="79"/>
        <v>-0.17279999999999998</v>
      </c>
    </row>
    <row r="2640" spans="1:6" x14ac:dyDescent="0.2">
      <c r="A2640">
        <v>52.76</v>
      </c>
      <c r="B2640">
        <v>2.08</v>
      </c>
      <c r="C2640">
        <v>0.3</v>
      </c>
      <c r="E2640">
        <f t="shared" si="80"/>
        <v>1</v>
      </c>
      <c r="F2640">
        <f t="shared" si="79"/>
        <v>0.624</v>
      </c>
    </row>
    <row r="2641" spans="1:6" x14ac:dyDescent="0.2">
      <c r="A2641">
        <v>52.78</v>
      </c>
      <c r="B2641">
        <v>-1.2</v>
      </c>
      <c r="C2641">
        <v>0.04</v>
      </c>
      <c r="E2641">
        <f t="shared" si="80"/>
        <v>1</v>
      </c>
      <c r="F2641">
        <f t="shared" si="79"/>
        <v>-4.8000000000000001E-2</v>
      </c>
    </row>
    <row r="2642" spans="1:6" x14ac:dyDescent="0.2">
      <c r="A2642">
        <v>52.8</v>
      </c>
      <c r="B2642">
        <v>-1.52</v>
      </c>
      <c r="C2642">
        <v>-0.06</v>
      </c>
      <c r="E2642">
        <f t="shared" si="80"/>
        <v>1</v>
      </c>
      <c r="F2642">
        <f t="shared" si="79"/>
        <v>9.1200000000000003E-2</v>
      </c>
    </row>
    <row r="2643" spans="1:6" x14ac:dyDescent="0.2">
      <c r="A2643">
        <v>52.82</v>
      </c>
      <c r="B2643">
        <v>-1.44</v>
      </c>
      <c r="C2643">
        <v>-0.14000000000000001</v>
      </c>
      <c r="E2643">
        <f t="shared" si="80"/>
        <v>1</v>
      </c>
      <c r="F2643">
        <f t="shared" si="79"/>
        <v>0.2016</v>
      </c>
    </row>
    <row r="2644" spans="1:6" x14ac:dyDescent="0.2">
      <c r="A2644">
        <v>52.84</v>
      </c>
      <c r="B2644">
        <v>1.44</v>
      </c>
      <c r="C2644">
        <v>-0.02</v>
      </c>
      <c r="E2644">
        <f t="shared" si="80"/>
        <v>0</v>
      </c>
      <c r="F2644">
        <f t="shared" si="79"/>
        <v>-2.8799999999999999E-2</v>
      </c>
    </row>
    <row r="2645" spans="1:6" x14ac:dyDescent="0.2">
      <c r="A2645">
        <v>52.86</v>
      </c>
      <c r="B2645">
        <v>-0.08</v>
      </c>
      <c r="C2645">
        <v>0.28000000000000003</v>
      </c>
      <c r="E2645">
        <f t="shared" si="80"/>
        <v>0</v>
      </c>
      <c r="F2645">
        <f t="shared" si="79"/>
        <v>-2.2400000000000003E-2</v>
      </c>
    </row>
    <row r="2646" spans="1:6" x14ac:dyDescent="0.2">
      <c r="A2646">
        <v>52.88</v>
      </c>
      <c r="B2646">
        <v>1.52</v>
      </c>
      <c r="C2646">
        <v>-0.06</v>
      </c>
      <c r="E2646">
        <f t="shared" si="80"/>
        <v>0</v>
      </c>
      <c r="F2646">
        <f t="shared" si="79"/>
        <v>-9.1200000000000003E-2</v>
      </c>
    </row>
    <row r="2647" spans="1:6" x14ac:dyDescent="0.2">
      <c r="A2647">
        <v>52.9</v>
      </c>
      <c r="B2647">
        <v>-0.64</v>
      </c>
      <c r="C2647">
        <v>-0.1</v>
      </c>
      <c r="E2647">
        <f t="shared" si="80"/>
        <v>1</v>
      </c>
      <c r="F2647">
        <f t="shared" si="79"/>
        <v>6.4000000000000001E-2</v>
      </c>
    </row>
    <row r="2648" spans="1:6" x14ac:dyDescent="0.2">
      <c r="A2648">
        <v>52.92</v>
      </c>
      <c r="B2648">
        <v>-1.28</v>
      </c>
      <c r="C2648">
        <v>0</v>
      </c>
      <c r="E2648">
        <f t="shared" si="80"/>
        <v>0</v>
      </c>
      <c r="F2648">
        <f t="shared" si="79"/>
        <v>0</v>
      </c>
    </row>
    <row r="2649" spans="1:6" x14ac:dyDescent="0.2">
      <c r="A2649">
        <v>52.94</v>
      </c>
      <c r="B2649">
        <v>-1.44</v>
      </c>
      <c r="C2649">
        <v>-0.02</v>
      </c>
      <c r="E2649">
        <f t="shared" si="80"/>
        <v>1</v>
      </c>
      <c r="F2649">
        <f t="shared" si="79"/>
        <v>2.8799999999999999E-2</v>
      </c>
    </row>
    <row r="2650" spans="1:6" x14ac:dyDescent="0.2">
      <c r="A2650">
        <v>52.96</v>
      </c>
      <c r="B2650">
        <v>1.76</v>
      </c>
      <c r="C2650">
        <v>-0.06</v>
      </c>
      <c r="E2650">
        <f t="shared" si="80"/>
        <v>0</v>
      </c>
      <c r="F2650">
        <f t="shared" si="79"/>
        <v>-0.1056</v>
      </c>
    </row>
    <row r="2651" spans="1:6" x14ac:dyDescent="0.2">
      <c r="A2651">
        <v>52.98</v>
      </c>
      <c r="B2651">
        <v>-1.04</v>
      </c>
      <c r="C2651">
        <v>0.14000000000000001</v>
      </c>
      <c r="E2651">
        <f t="shared" si="80"/>
        <v>0</v>
      </c>
      <c r="F2651">
        <f t="shared" si="79"/>
        <v>-0.14560000000000001</v>
      </c>
    </row>
    <row r="2652" spans="1:6" x14ac:dyDescent="0.2">
      <c r="A2652">
        <v>53</v>
      </c>
      <c r="B2652">
        <v>1.1200000000000001</v>
      </c>
      <c r="C2652">
        <v>0</v>
      </c>
      <c r="E2652">
        <f t="shared" si="80"/>
        <v>0</v>
      </c>
      <c r="F2652">
        <f t="shared" si="79"/>
        <v>0</v>
      </c>
    </row>
    <row r="2653" spans="1:6" x14ac:dyDescent="0.2">
      <c r="A2653">
        <v>53.02</v>
      </c>
      <c r="B2653">
        <v>1.36</v>
      </c>
      <c r="C2653">
        <v>-0.14000000000000001</v>
      </c>
      <c r="E2653">
        <f t="shared" si="80"/>
        <v>1</v>
      </c>
      <c r="F2653">
        <f t="shared" si="79"/>
        <v>-0.19040000000000004</v>
      </c>
    </row>
    <row r="2654" spans="1:6" x14ac:dyDescent="0.2">
      <c r="A2654">
        <v>53.04</v>
      </c>
      <c r="B2654">
        <v>-0.48</v>
      </c>
      <c r="C2654">
        <v>-0.24</v>
      </c>
      <c r="E2654">
        <f t="shared" si="80"/>
        <v>0</v>
      </c>
      <c r="F2654">
        <f t="shared" si="79"/>
        <v>0.1152</v>
      </c>
    </row>
    <row r="2655" spans="1:6" x14ac:dyDescent="0.2">
      <c r="A2655">
        <v>53.06</v>
      </c>
      <c r="B2655">
        <v>1.68</v>
      </c>
      <c r="C2655">
        <v>0.1</v>
      </c>
      <c r="E2655">
        <f t="shared" si="80"/>
        <v>1</v>
      </c>
      <c r="F2655">
        <f t="shared" si="79"/>
        <v>0.16800000000000001</v>
      </c>
    </row>
    <row r="2656" spans="1:6" x14ac:dyDescent="0.2">
      <c r="A2656">
        <v>53.08</v>
      </c>
      <c r="B2656">
        <v>1.68</v>
      </c>
      <c r="C2656">
        <v>0.14000000000000001</v>
      </c>
      <c r="E2656">
        <f t="shared" si="80"/>
        <v>1</v>
      </c>
      <c r="F2656">
        <f t="shared" si="79"/>
        <v>0.23520000000000002</v>
      </c>
    </row>
    <row r="2657" spans="1:6" x14ac:dyDescent="0.2">
      <c r="A2657">
        <v>53.1</v>
      </c>
      <c r="B2657">
        <v>-1.28</v>
      </c>
      <c r="C2657">
        <v>-0.02</v>
      </c>
      <c r="E2657">
        <f t="shared" si="80"/>
        <v>0</v>
      </c>
      <c r="F2657">
        <f t="shared" si="79"/>
        <v>2.5600000000000001E-2</v>
      </c>
    </row>
    <row r="2658" spans="1:6" x14ac:dyDescent="0.2">
      <c r="A2658">
        <v>53.12</v>
      </c>
      <c r="B2658">
        <v>1.44</v>
      </c>
      <c r="C2658">
        <v>0.06</v>
      </c>
      <c r="E2658">
        <f t="shared" si="80"/>
        <v>1</v>
      </c>
      <c r="F2658">
        <f t="shared" si="79"/>
        <v>8.6399999999999991E-2</v>
      </c>
    </row>
    <row r="2659" spans="1:6" x14ac:dyDescent="0.2">
      <c r="A2659">
        <v>53.14</v>
      </c>
      <c r="B2659">
        <v>-1.44</v>
      </c>
      <c r="C2659">
        <v>0.06</v>
      </c>
      <c r="E2659">
        <f t="shared" si="80"/>
        <v>1</v>
      </c>
      <c r="F2659">
        <f t="shared" si="79"/>
        <v>-8.6399999999999991E-2</v>
      </c>
    </row>
    <row r="2660" spans="1:6" x14ac:dyDescent="0.2">
      <c r="A2660">
        <v>53.16</v>
      </c>
      <c r="B2660">
        <v>1.28</v>
      </c>
      <c r="C2660">
        <v>-0.14000000000000001</v>
      </c>
      <c r="E2660">
        <f t="shared" si="80"/>
        <v>0</v>
      </c>
      <c r="F2660">
        <f t="shared" si="79"/>
        <v>-0.17920000000000003</v>
      </c>
    </row>
    <row r="2661" spans="1:6" x14ac:dyDescent="0.2">
      <c r="A2661">
        <v>53.18</v>
      </c>
      <c r="B2661">
        <v>-0.24</v>
      </c>
      <c r="C2661">
        <v>-0.14000000000000001</v>
      </c>
      <c r="E2661">
        <f t="shared" si="80"/>
        <v>1</v>
      </c>
      <c r="F2661">
        <f t="shared" si="79"/>
        <v>3.3600000000000005E-2</v>
      </c>
    </row>
    <row r="2662" spans="1:6" x14ac:dyDescent="0.2">
      <c r="A2662">
        <v>53.2</v>
      </c>
      <c r="B2662">
        <v>-1.44</v>
      </c>
      <c r="C2662">
        <v>-0.12</v>
      </c>
      <c r="E2662">
        <f t="shared" si="80"/>
        <v>0</v>
      </c>
      <c r="F2662">
        <f t="shared" si="79"/>
        <v>0.17279999999999998</v>
      </c>
    </row>
    <row r="2663" spans="1:6" x14ac:dyDescent="0.2">
      <c r="A2663">
        <v>53.22</v>
      </c>
      <c r="B2663">
        <v>-1.04</v>
      </c>
      <c r="C2663">
        <v>0</v>
      </c>
      <c r="E2663">
        <f t="shared" si="80"/>
        <v>1</v>
      </c>
      <c r="F2663">
        <f t="shared" si="79"/>
        <v>0</v>
      </c>
    </row>
    <row r="2664" spans="1:6" x14ac:dyDescent="0.2">
      <c r="A2664">
        <v>53.24</v>
      </c>
      <c r="B2664">
        <v>-1.36</v>
      </c>
      <c r="C2664">
        <v>-0.02</v>
      </c>
      <c r="E2664">
        <f t="shared" si="80"/>
        <v>0</v>
      </c>
      <c r="F2664">
        <f t="shared" si="79"/>
        <v>2.7200000000000002E-2</v>
      </c>
    </row>
    <row r="2665" spans="1:6" x14ac:dyDescent="0.2">
      <c r="A2665">
        <v>53.26</v>
      </c>
      <c r="B2665">
        <v>1.52</v>
      </c>
      <c r="C2665">
        <v>0</v>
      </c>
      <c r="E2665">
        <f t="shared" si="80"/>
        <v>0</v>
      </c>
      <c r="F2665">
        <f t="shared" si="79"/>
        <v>0</v>
      </c>
    </row>
    <row r="2666" spans="1:6" x14ac:dyDescent="0.2">
      <c r="A2666">
        <v>53.28</v>
      </c>
      <c r="B2666">
        <v>1.52</v>
      </c>
      <c r="C2666">
        <v>-0.02</v>
      </c>
      <c r="E2666">
        <f t="shared" si="80"/>
        <v>0</v>
      </c>
      <c r="F2666">
        <f t="shared" si="79"/>
        <v>-3.04E-2</v>
      </c>
    </row>
    <row r="2667" spans="1:6" x14ac:dyDescent="0.2">
      <c r="A2667">
        <v>53.3</v>
      </c>
      <c r="B2667">
        <v>-1.28</v>
      </c>
      <c r="C2667">
        <v>0.02</v>
      </c>
      <c r="E2667">
        <f t="shared" si="80"/>
        <v>0</v>
      </c>
      <c r="F2667">
        <f t="shared" si="79"/>
        <v>-2.5600000000000001E-2</v>
      </c>
    </row>
    <row r="2668" spans="1:6" x14ac:dyDescent="0.2">
      <c r="A2668">
        <v>53.32</v>
      </c>
      <c r="B2668">
        <v>-1.28</v>
      </c>
      <c r="C2668">
        <v>-0.16</v>
      </c>
      <c r="E2668">
        <f t="shared" si="80"/>
        <v>1</v>
      </c>
      <c r="F2668">
        <f t="shared" si="79"/>
        <v>0.20480000000000001</v>
      </c>
    </row>
    <row r="2669" spans="1:6" x14ac:dyDescent="0.2">
      <c r="A2669">
        <v>53.34</v>
      </c>
      <c r="B2669">
        <v>-1.6</v>
      </c>
      <c r="C2669">
        <v>-0.26</v>
      </c>
      <c r="E2669">
        <f t="shared" si="80"/>
        <v>1</v>
      </c>
      <c r="F2669">
        <f t="shared" si="79"/>
        <v>0.41600000000000004</v>
      </c>
    </row>
    <row r="2670" spans="1:6" x14ac:dyDescent="0.2">
      <c r="A2670">
        <v>53.36</v>
      </c>
      <c r="B2670">
        <v>2</v>
      </c>
      <c r="C2670">
        <v>0.24</v>
      </c>
      <c r="E2670">
        <f t="shared" si="80"/>
        <v>0</v>
      </c>
      <c r="F2670">
        <f t="shared" si="79"/>
        <v>0.48</v>
      </c>
    </row>
    <row r="2671" spans="1:6" x14ac:dyDescent="0.2">
      <c r="A2671">
        <v>53.38</v>
      </c>
      <c r="B2671">
        <v>-1.44</v>
      </c>
      <c r="C2671">
        <v>-0.04</v>
      </c>
      <c r="E2671">
        <f t="shared" si="80"/>
        <v>0</v>
      </c>
      <c r="F2671">
        <f t="shared" si="79"/>
        <v>5.7599999999999998E-2</v>
      </c>
    </row>
    <row r="2672" spans="1:6" x14ac:dyDescent="0.2">
      <c r="A2672">
        <v>53.4</v>
      </c>
      <c r="B2672">
        <v>0.96</v>
      </c>
      <c r="C2672">
        <v>-0.14000000000000001</v>
      </c>
      <c r="E2672">
        <f t="shared" si="80"/>
        <v>0</v>
      </c>
      <c r="F2672">
        <f t="shared" si="79"/>
        <v>-0.13440000000000002</v>
      </c>
    </row>
    <row r="2673" spans="1:6" x14ac:dyDescent="0.2">
      <c r="A2673">
        <v>53.42</v>
      </c>
      <c r="B2673">
        <v>-1.76</v>
      </c>
      <c r="C2673">
        <v>-0.18</v>
      </c>
      <c r="E2673">
        <f t="shared" si="80"/>
        <v>1</v>
      </c>
      <c r="F2673">
        <f t="shared" si="79"/>
        <v>0.31679999999999997</v>
      </c>
    </row>
    <row r="2674" spans="1:6" x14ac:dyDescent="0.2">
      <c r="A2674">
        <v>53.44</v>
      </c>
      <c r="B2674">
        <v>-1.2</v>
      </c>
      <c r="C2674">
        <v>0</v>
      </c>
      <c r="E2674">
        <f t="shared" si="80"/>
        <v>0</v>
      </c>
      <c r="F2674">
        <f t="shared" si="79"/>
        <v>0</v>
      </c>
    </row>
    <row r="2675" spans="1:6" x14ac:dyDescent="0.2">
      <c r="A2675">
        <v>53.46</v>
      </c>
      <c r="B2675">
        <v>1.52</v>
      </c>
      <c r="C2675">
        <v>0.08</v>
      </c>
      <c r="E2675">
        <f t="shared" si="80"/>
        <v>1</v>
      </c>
      <c r="F2675">
        <f t="shared" si="79"/>
        <v>0.1216</v>
      </c>
    </row>
    <row r="2676" spans="1:6" x14ac:dyDescent="0.2">
      <c r="A2676">
        <v>53.48</v>
      </c>
      <c r="B2676">
        <v>1.2</v>
      </c>
      <c r="C2676">
        <v>-0.14000000000000001</v>
      </c>
      <c r="E2676">
        <f t="shared" si="80"/>
        <v>0</v>
      </c>
      <c r="F2676">
        <f t="shared" si="79"/>
        <v>-0.16800000000000001</v>
      </c>
    </row>
    <row r="2677" spans="1:6" x14ac:dyDescent="0.2">
      <c r="A2677">
        <v>53.5</v>
      </c>
      <c r="B2677">
        <v>1.68</v>
      </c>
      <c r="C2677">
        <v>0.16</v>
      </c>
      <c r="E2677">
        <f t="shared" si="80"/>
        <v>0</v>
      </c>
      <c r="F2677">
        <f t="shared" si="79"/>
        <v>0.26879999999999998</v>
      </c>
    </row>
    <row r="2678" spans="1:6" x14ac:dyDescent="0.2">
      <c r="A2678">
        <v>53.52</v>
      </c>
      <c r="B2678">
        <v>1.52</v>
      </c>
      <c r="C2678">
        <v>0.06</v>
      </c>
      <c r="E2678">
        <f t="shared" si="80"/>
        <v>1</v>
      </c>
      <c r="F2678">
        <f t="shared" si="79"/>
        <v>9.1200000000000003E-2</v>
      </c>
    </row>
    <row r="2679" spans="1:6" x14ac:dyDescent="0.2">
      <c r="A2679">
        <v>53.54</v>
      </c>
      <c r="B2679">
        <v>1.36</v>
      </c>
      <c r="C2679">
        <v>-0.1</v>
      </c>
      <c r="E2679">
        <f t="shared" si="80"/>
        <v>1</v>
      </c>
      <c r="F2679">
        <f t="shared" si="79"/>
        <v>-0.13600000000000001</v>
      </c>
    </row>
    <row r="2680" spans="1:6" x14ac:dyDescent="0.2">
      <c r="A2680">
        <v>53.56</v>
      </c>
      <c r="B2680">
        <v>-1.04</v>
      </c>
      <c r="C2680">
        <v>0.14000000000000001</v>
      </c>
      <c r="E2680">
        <f t="shared" si="80"/>
        <v>1</v>
      </c>
      <c r="F2680">
        <f t="shared" si="79"/>
        <v>-0.14560000000000001</v>
      </c>
    </row>
    <row r="2681" spans="1:6" x14ac:dyDescent="0.2">
      <c r="A2681">
        <v>53.58</v>
      </c>
      <c r="B2681">
        <v>1.52</v>
      </c>
      <c r="C2681">
        <v>-0.24</v>
      </c>
      <c r="E2681">
        <f t="shared" si="80"/>
        <v>1</v>
      </c>
      <c r="F2681">
        <f t="shared" si="79"/>
        <v>-0.36480000000000001</v>
      </c>
    </row>
    <row r="2682" spans="1:6" x14ac:dyDescent="0.2">
      <c r="A2682">
        <v>53.6</v>
      </c>
      <c r="B2682">
        <v>-1.28</v>
      </c>
      <c r="C2682">
        <v>0.02</v>
      </c>
      <c r="E2682">
        <f t="shared" si="80"/>
        <v>1</v>
      </c>
      <c r="F2682">
        <f t="shared" si="79"/>
        <v>-2.5600000000000001E-2</v>
      </c>
    </row>
    <row r="2683" spans="1:6" x14ac:dyDescent="0.2">
      <c r="A2683">
        <v>53.62</v>
      </c>
      <c r="B2683">
        <v>-1.44</v>
      </c>
      <c r="C2683">
        <v>0.08</v>
      </c>
      <c r="E2683">
        <f t="shared" si="80"/>
        <v>0</v>
      </c>
      <c r="F2683">
        <f t="shared" si="79"/>
        <v>-0.1152</v>
      </c>
    </row>
    <row r="2684" spans="1:6" x14ac:dyDescent="0.2">
      <c r="A2684">
        <v>53.64</v>
      </c>
      <c r="B2684">
        <v>1.44</v>
      </c>
      <c r="C2684">
        <v>-0.22</v>
      </c>
      <c r="E2684">
        <f t="shared" si="80"/>
        <v>1</v>
      </c>
      <c r="F2684">
        <f t="shared" si="79"/>
        <v>-0.31679999999999997</v>
      </c>
    </row>
    <row r="2685" spans="1:6" x14ac:dyDescent="0.2">
      <c r="A2685">
        <v>53.66</v>
      </c>
      <c r="B2685">
        <v>1.76</v>
      </c>
      <c r="C2685">
        <v>0.22</v>
      </c>
      <c r="E2685">
        <f t="shared" si="80"/>
        <v>0</v>
      </c>
      <c r="F2685">
        <f t="shared" si="79"/>
        <v>0.38719999999999999</v>
      </c>
    </row>
    <row r="2686" spans="1:6" x14ac:dyDescent="0.2">
      <c r="A2686">
        <v>53.68</v>
      </c>
      <c r="B2686">
        <v>-1.36</v>
      </c>
      <c r="C2686">
        <v>0</v>
      </c>
      <c r="E2686">
        <f t="shared" si="80"/>
        <v>0</v>
      </c>
      <c r="F2686">
        <f t="shared" si="79"/>
        <v>0</v>
      </c>
    </row>
    <row r="2687" spans="1:6" x14ac:dyDescent="0.2">
      <c r="A2687">
        <v>53.7</v>
      </c>
      <c r="B2687">
        <v>1.68</v>
      </c>
      <c r="C2687">
        <v>0.1</v>
      </c>
      <c r="E2687">
        <f t="shared" si="80"/>
        <v>1</v>
      </c>
      <c r="F2687">
        <f t="shared" si="79"/>
        <v>0.16800000000000001</v>
      </c>
    </row>
    <row r="2688" spans="1:6" x14ac:dyDescent="0.2">
      <c r="A2688">
        <v>53.72</v>
      </c>
      <c r="B2688">
        <v>-1.68</v>
      </c>
      <c r="C2688">
        <v>-0.24</v>
      </c>
      <c r="E2688">
        <f t="shared" si="80"/>
        <v>1</v>
      </c>
      <c r="F2688">
        <f t="shared" si="79"/>
        <v>0.40319999999999995</v>
      </c>
    </row>
    <row r="2689" spans="1:6" x14ac:dyDescent="0.2">
      <c r="A2689">
        <v>53.74</v>
      </c>
      <c r="B2689">
        <v>-1.36</v>
      </c>
      <c r="C2689">
        <v>0</v>
      </c>
      <c r="E2689">
        <f t="shared" si="80"/>
        <v>0</v>
      </c>
      <c r="F2689">
        <f t="shared" si="79"/>
        <v>0</v>
      </c>
    </row>
    <row r="2690" spans="1:6" x14ac:dyDescent="0.2">
      <c r="A2690">
        <v>53.76</v>
      </c>
      <c r="B2690">
        <v>-1.6</v>
      </c>
      <c r="C2690">
        <v>-0.22</v>
      </c>
      <c r="E2690">
        <f t="shared" si="80"/>
        <v>1</v>
      </c>
      <c r="F2690">
        <f t="shared" si="79"/>
        <v>0.35200000000000004</v>
      </c>
    </row>
    <row r="2691" spans="1:6" x14ac:dyDescent="0.2">
      <c r="A2691">
        <v>53.78</v>
      </c>
      <c r="B2691">
        <v>1.36</v>
      </c>
      <c r="C2691">
        <v>-0.1</v>
      </c>
      <c r="E2691">
        <f t="shared" si="80"/>
        <v>0</v>
      </c>
      <c r="F2691">
        <f t="shared" ref="F2691:F2754" si="81">B2691*C2691</f>
        <v>-0.13600000000000001</v>
      </c>
    </row>
    <row r="2692" spans="1:6" x14ac:dyDescent="0.2">
      <c r="A2692">
        <v>53.8</v>
      </c>
      <c r="B2692">
        <v>-1.04</v>
      </c>
      <c r="C2692">
        <v>0.22</v>
      </c>
      <c r="E2692">
        <f t="shared" si="80"/>
        <v>0</v>
      </c>
      <c r="F2692">
        <f t="shared" si="81"/>
        <v>-0.2288</v>
      </c>
    </row>
    <row r="2693" spans="1:6" x14ac:dyDescent="0.2">
      <c r="A2693">
        <v>53.82</v>
      </c>
      <c r="B2693">
        <v>1.2</v>
      </c>
      <c r="C2693">
        <v>-0.06</v>
      </c>
      <c r="E2693">
        <f t="shared" si="80"/>
        <v>0</v>
      </c>
      <c r="F2693">
        <f t="shared" si="81"/>
        <v>-7.1999999999999995E-2</v>
      </c>
    </row>
    <row r="2694" spans="1:6" x14ac:dyDescent="0.2">
      <c r="A2694">
        <v>53.84</v>
      </c>
      <c r="B2694">
        <v>0.64</v>
      </c>
      <c r="C2694">
        <v>-0.4</v>
      </c>
      <c r="E2694">
        <f t="shared" si="80"/>
        <v>1</v>
      </c>
      <c r="F2694">
        <f t="shared" si="81"/>
        <v>-0.25600000000000001</v>
      </c>
    </row>
    <row r="2695" spans="1:6" x14ac:dyDescent="0.2">
      <c r="A2695">
        <v>53.86</v>
      </c>
      <c r="B2695">
        <v>0.64</v>
      </c>
      <c r="C2695">
        <v>-0.06</v>
      </c>
      <c r="E2695">
        <f t="shared" si="80"/>
        <v>0</v>
      </c>
      <c r="F2695">
        <f t="shared" si="81"/>
        <v>-3.8399999999999997E-2</v>
      </c>
    </row>
    <row r="2696" spans="1:6" x14ac:dyDescent="0.2">
      <c r="A2696">
        <v>53.88</v>
      </c>
      <c r="B2696">
        <v>-1.04</v>
      </c>
      <c r="C2696">
        <v>0.08</v>
      </c>
      <c r="E2696">
        <f t="shared" si="80"/>
        <v>1</v>
      </c>
      <c r="F2696">
        <f t="shared" si="81"/>
        <v>-8.320000000000001E-2</v>
      </c>
    </row>
    <row r="2697" spans="1:6" x14ac:dyDescent="0.2">
      <c r="A2697">
        <v>53.9</v>
      </c>
      <c r="B2697">
        <v>-1.2</v>
      </c>
      <c r="C2697">
        <v>-0.08</v>
      </c>
      <c r="E2697">
        <f t="shared" si="80"/>
        <v>1</v>
      </c>
      <c r="F2697">
        <f t="shared" si="81"/>
        <v>9.6000000000000002E-2</v>
      </c>
    </row>
    <row r="2698" spans="1:6" x14ac:dyDescent="0.2">
      <c r="A2698">
        <v>53.92</v>
      </c>
      <c r="B2698">
        <v>1.92</v>
      </c>
      <c r="C2698">
        <v>0.3</v>
      </c>
      <c r="E2698">
        <f t="shared" si="80"/>
        <v>1</v>
      </c>
      <c r="F2698">
        <f t="shared" si="81"/>
        <v>0.57599999999999996</v>
      </c>
    </row>
    <row r="2699" spans="1:6" x14ac:dyDescent="0.2">
      <c r="A2699">
        <v>53.94</v>
      </c>
      <c r="B2699">
        <v>-1.44</v>
      </c>
      <c r="C2699">
        <v>-0.1</v>
      </c>
      <c r="E2699">
        <f t="shared" ref="E2699:E2762" si="82">IF(B2696&gt;0, 1, 0)</f>
        <v>0</v>
      </c>
      <c r="F2699">
        <f t="shared" si="81"/>
        <v>0.14399999999999999</v>
      </c>
    </row>
    <row r="2700" spans="1:6" x14ac:dyDescent="0.2">
      <c r="A2700">
        <v>53.96</v>
      </c>
      <c r="B2700">
        <v>0.24</v>
      </c>
      <c r="C2700">
        <v>-0.02</v>
      </c>
      <c r="E2700">
        <f t="shared" si="82"/>
        <v>0</v>
      </c>
      <c r="F2700">
        <f t="shared" si="81"/>
        <v>-4.7999999999999996E-3</v>
      </c>
    </row>
    <row r="2701" spans="1:6" x14ac:dyDescent="0.2">
      <c r="A2701">
        <v>53.98</v>
      </c>
      <c r="B2701">
        <v>-0.48</v>
      </c>
      <c r="C2701">
        <v>-0.18</v>
      </c>
      <c r="E2701">
        <f t="shared" si="82"/>
        <v>1</v>
      </c>
      <c r="F2701">
        <f t="shared" si="81"/>
        <v>8.6399999999999991E-2</v>
      </c>
    </row>
    <row r="2702" spans="1:6" x14ac:dyDescent="0.2">
      <c r="A2702">
        <v>54</v>
      </c>
      <c r="B2702">
        <v>-1.28</v>
      </c>
      <c r="C2702">
        <v>0.2</v>
      </c>
      <c r="E2702">
        <f t="shared" si="82"/>
        <v>0</v>
      </c>
      <c r="F2702">
        <f t="shared" si="81"/>
        <v>-0.25600000000000001</v>
      </c>
    </row>
    <row r="2703" spans="1:6" x14ac:dyDescent="0.2">
      <c r="A2703">
        <v>54.02</v>
      </c>
      <c r="B2703">
        <v>0.32</v>
      </c>
      <c r="C2703">
        <v>0.04</v>
      </c>
      <c r="E2703">
        <f t="shared" si="82"/>
        <v>1</v>
      </c>
      <c r="F2703">
        <f t="shared" si="81"/>
        <v>1.2800000000000001E-2</v>
      </c>
    </row>
    <row r="2704" spans="1:6" x14ac:dyDescent="0.2">
      <c r="A2704">
        <v>54.04</v>
      </c>
      <c r="B2704">
        <v>-1.36</v>
      </c>
      <c r="C2704">
        <v>-0.06</v>
      </c>
      <c r="E2704">
        <f t="shared" si="82"/>
        <v>0</v>
      </c>
      <c r="F2704">
        <f t="shared" si="81"/>
        <v>8.1600000000000006E-2</v>
      </c>
    </row>
    <row r="2705" spans="1:6" x14ac:dyDescent="0.2">
      <c r="A2705">
        <v>54.06</v>
      </c>
      <c r="B2705">
        <v>1.52</v>
      </c>
      <c r="C2705">
        <v>-0.24</v>
      </c>
      <c r="E2705">
        <f t="shared" si="82"/>
        <v>0</v>
      </c>
      <c r="F2705">
        <f t="shared" si="81"/>
        <v>-0.36480000000000001</v>
      </c>
    </row>
    <row r="2706" spans="1:6" x14ac:dyDescent="0.2">
      <c r="A2706">
        <v>54.08</v>
      </c>
      <c r="B2706">
        <v>1.2</v>
      </c>
      <c r="C2706">
        <v>0.06</v>
      </c>
      <c r="E2706">
        <f t="shared" si="82"/>
        <v>1</v>
      </c>
      <c r="F2706">
        <f t="shared" si="81"/>
        <v>7.1999999999999995E-2</v>
      </c>
    </row>
    <row r="2707" spans="1:6" x14ac:dyDescent="0.2">
      <c r="A2707">
        <v>54.1</v>
      </c>
      <c r="B2707">
        <v>1.2</v>
      </c>
      <c r="C2707">
        <v>-0.12</v>
      </c>
      <c r="E2707">
        <f t="shared" si="82"/>
        <v>0</v>
      </c>
      <c r="F2707">
        <f t="shared" si="81"/>
        <v>-0.14399999999999999</v>
      </c>
    </row>
    <row r="2708" spans="1:6" x14ac:dyDescent="0.2">
      <c r="A2708">
        <v>54.12</v>
      </c>
      <c r="B2708">
        <v>0.32</v>
      </c>
      <c r="C2708">
        <v>0.28000000000000003</v>
      </c>
      <c r="E2708">
        <f t="shared" si="82"/>
        <v>1</v>
      </c>
      <c r="F2708">
        <f t="shared" si="81"/>
        <v>8.9600000000000013E-2</v>
      </c>
    </row>
    <row r="2709" spans="1:6" x14ac:dyDescent="0.2">
      <c r="A2709">
        <v>54.14</v>
      </c>
      <c r="B2709">
        <v>-0.72</v>
      </c>
      <c r="C2709">
        <v>0.38</v>
      </c>
      <c r="E2709">
        <f t="shared" si="82"/>
        <v>1</v>
      </c>
      <c r="F2709">
        <f t="shared" si="81"/>
        <v>-0.27360000000000001</v>
      </c>
    </row>
    <row r="2710" spans="1:6" x14ac:dyDescent="0.2">
      <c r="A2710">
        <v>54.16</v>
      </c>
      <c r="B2710">
        <v>2</v>
      </c>
      <c r="C2710">
        <v>0.14000000000000001</v>
      </c>
      <c r="E2710">
        <f t="shared" si="82"/>
        <v>1</v>
      </c>
      <c r="F2710">
        <f t="shared" si="81"/>
        <v>0.28000000000000003</v>
      </c>
    </row>
    <row r="2711" spans="1:6" x14ac:dyDescent="0.2">
      <c r="A2711">
        <v>54.18</v>
      </c>
      <c r="B2711">
        <v>-1.2</v>
      </c>
      <c r="C2711">
        <v>0.04</v>
      </c>
      <c r="E2711">
        <f t="shared" si="82"/>
        <v>1</v>
      </c>
      <c r="F2711">
        <f t="shared" si="81"/>
        <v>-4.8000000000000001E-2</v>
      </c>
    </row>
    <row r="2712" spans="1:6" x14ac:dyDescent="0.2">
      <c r="A2712">
        <v>54.2</v>
      </c>
      <c r="B2712">
        <v>1.28</v>
      </c>
      <c r="C2712">
        <v>-0.06</v>
      </c>
      <c r="E2712">
        <f t="shared" si="82"/>
        <v>0</v>
      </c>
      <c r="F2712">
        <f t="shared" si="81"/>
        <v>-7.6799999999999993E-2</v>
      </c>
    </row>
    <row r="2713" spans="1:6" x14ac:dyDescent="0.2">
      <c r="A2713">
        <v>54.22</v>
      </c>
      <c r="B2713">
        <v>-1.04</v>
      </c>
      <c r="C2713">
        <v>0.14000000000000001</v>
      </c>
      <c r="E2713">
        <f t="shared" si="82"/>
        <v>1</v>
      </c>
      <c r="F2713">
        <f t="shared" si="81"/>
        <v>-0.14560000000000001</v>
      </c>
    </row>
    <row r="2714" spans="1:6" x14ac:dyDescent="0.2">
      <c r="A2714">
        <v>54.24</v>
      </c>
      <c r="B2714">
        <v>0.72</v>
      </c>
      <c r="C2714">
        <v>0.06</v>
      </c>
      <c r="E2714">
        <f t="shared" si="82"/>
        <v>0</v>
      </c>
      <c r="F2714">
        <f t="shared" si="81"/>
        <v>4.3199999999999995E-2</v>
      </c>
    </row>
    <row r="2715" spans="1:6" x14ac:dyDescent="0.2">
      <c r="A2715">
        <v>54.26</v>
      </c>
      <c r="B2715">
        <v>-1.1200000000000001</v>
      </c>
      <c r="C2715">
        <v>0.02</v>
      </c>
      <c r="E2715">
        <f t="shared" si="82"/>
        <v>1</v>
      </c>
      <c r="F2715">
        <f t="shared" si="81"/>
        <v>-2.2400000000000003E-2</v>
      </c>
    </row>
    <row r="2716" spans="1:6" x14ac:dyDescent="0.2">
      <c r="A2716">
        <v>54.28</v>
      </c>
      <c r="B2716">
        <v>1.36</v>
      </c>
      <c r="C2716">
        <v>-0.06</v>
      </c>
      <c r="E2716">
        <f t="shared" si="82"/>
        <v>0</v>
      </c>
      <c r="F2716">
        <f t="shared" si="81"/>
        <v>-8.1600000000000006E-2</v>
      </c>
    </row>
    <row r="2717" spans="1:6" x14ac:dyDescent="0.2">
      <c r="A2717">
        <v>54.3</v>
      </c>
      <c r="B2717">
        <v>0.16</v>
      </c>
      <c r="C2717">
        <v>0.32</v>
      </c>
      <c r="E2717">
        <f t="shared" si="82"/>
        <v>1</v>
      </c>
      <c r="F2717">
        <f t="shared" si="81"/>
        <v>5.1200000000000002E-2</v>
      </c>
    </row>
    <row r="2718" spans="1:6" x14ac:dyDescent="0.2">
      <c r="A2718">
        <v>54.32</v>
      </c>
      <c r="B2718">
        <v>-1.28</v>
      </c>
      <c r="C2718">
        <v>-0.02</v>
      </c>
      <c r="E2718">
        <f t="shared" si="82"/>
        <v>0</v>
      </c>
      <c r="F2718">
        <f t="shared" si="81"/>
        <v>2.5600000000000001E-2</v>
      </c>
    </row>
    <row r="2719" spans="1:6" x14ac:dyDescent="0.2">
      <c r="A2719">
        <v>54.34</v>
      </c>
      <c r="B2719">
        <v>1.44</v>
      </c>
      <c r="C2719">
        <v>-0.02</v>
      </c>
      <c r="E2719">
        <f t="shared" si="82"/>
        <v>1</v>
      </c>
      <c r="F2719">
        <f t="shared" si="81"/>
        <v>-2.8799999999999999E-2</v>
      </c>
    </row>
    <row r="2720" spans="1:6" x14ac:dyDescent="0.2">
      <c r="A2720">
        <v>54.36</v>
      </c>
      <c r="B2720">
        <v>-0.32</v>
      </c>
      <c r="C2720">
        <v>0.14000000000000001</v>
      </c>
      <c r="E2720">
        <f t="shared" si="82"/>
        <v>1</v>
      </c>
      <c r="F2720">
        <f t="shared" si="81"/>
        <v>-4.4800000000000006E-2</v>
      </c>
    </row>
    <row r="2721" spans="1:6" x14ac:dyDescent="0.2">
      <c r="A2721">
        <v>54.38</v>
      </c>
      <c r="B2721">
        <v>1.6</v>
      </c>
      <c r="C2721">
        <v>0.1</v>
      </c>
      <c r="E2721">
        <f t="shared" si="82"/>
        <v>0</v>
      </c>
      <c r="F2721">
        <f t="shared" si="81"/>
        <v>0.16000000000000003</v>
      </c>
    </row>
    <row r="2722" spans="1:6" x14ac:dyDescent="0.2">
      <c r="A2722">
        <v>54.4</v>
      </c>
      <c r="B2722">
        <v>1.52</v>
      </c>
      <c r="C2722">
        <v>0.12</v>
      </c>
      <c r="E2722">
        <f t="shared" si="82"/>
        <v>1</v>
      </c>
      <c r="F2722">
        <f t="shared" si="81"/>
        <v>0.18240000000000001</v>
      </c>
    </row>
    <row r="2723" spans="1:6" x14ac:dyDescent="0.2">
      <c r="A2723">
        <v>54.42</v>
      </c>
      <c r="B2723">
        <v>1.92</v>
      </c>
      <c r="C2723">
        <v>0.2</v>
      </c>
      <c r="E2723">
        <f t="shared" si="82"/>
        <v>0</v>
      </c>
      <c r="F2723">
        <f t="shared" si="81"/>
        <v>0.38400000000000001</v>
      </c>
    </row>
    <row r="2724" spans="1:6" x14ac:dyDescent="0.2">
      <c r="A2724">
        <v>54.44</v>
      </c>
      <c r="B2724">
        <v>1.36</v>
      </c>
      <c r="C2724">
        <v>-0.12</v>
      </c>
      <c r="E2724">
        <f t="shared" si="82"/>
        <v>1</v>
      </c>
      <c r="F2724">
        <f t="shared" si="81"/>
        <v>-0.16320000000000001</v>
      </c>
    </row>
    <row r="2725" spans="1:6" x14ac:dyDescent="0.2">
      <c r="A2725">
        <v>54.46</v>
      </c>
      <c r="B2725">
        <v>-1.28</v>
      </c>
      <c r="C2725">
        <v>0.06</v>
      </c>
      <c r="E2725">
        <f t="shared" si="82"/>
        <v>1</v>
      </c>
      <c r="F2725">
        <f t="shared" si="81"/>
        <v>-7.6799999999999993E-2</v>
      </c>
    </row>
    <row r="2726" spans="1:6" x14ac:dyDescent="0.2">
      <c r="A2726">
        <v>54.48</v>
      </c>
      <c r="B2726">
        <v>1.76</v>
      </c>
      <c r="C2726">
        <v>0.26</v>
      </c>
      <c r="E2726">
        <f t="shared" si="82"/>
        <v>1</v>
      </c>
      <c r="F2726">
        <f t="shared" si="81"/>
        <v>0.45760000000000001</v>
      </c>
    </row>
    <row r="2727" spans="1:6" x14ac:dyDescent="0.2">
      <c r="A2727">
        <v>54.5</v>
      </c>
      <c r="B2727">
        <v>0.16</v>
      </c>
      <c r="C2727">
        <v>0.04</v>
      </c>
      <c r="E2727">
        <f t="shared" si="82"/>
        <v>1</v>
      </c>
      <c r="F2727">
        <f t="shared" si="81"/>
        <v>6.4000000000000003E-3</v>
      </c>
    </row>
    <row r="2728" spans="1:6" x14ac:dyDescent="0.2">
      <c r="A2728">
        <v>54.52</v>
      </c>
      <c r="B2728">
        <v>1.6</v>
      </c>
      <c r="C2728">
        <v>0.14000000000000001</v>
      </c>
      <c r="E2728">
        <f t="shared" si="82"/>
        <v>0</v>
      </c>
      <c r="F2728">
        <f t="shared" si="81"/>
        <v>0.22400000000000003</v>
      </c>
    </row>
    <row r="2729" spans="1:6" x14ac:dyDescent="0.2">
      <c r="A2729">
        <v>54.54</v>
      </c>
      <c r="B2729">
        <v>1.6</v>
      </c>
      <c r="C2729">
        <v>-0.16</v>
      </c>
      <c r="E2729">
        <f t="shared" si="82"/>
        <v>1</v>
      </c>
      <c r="F2729">
        <f t="shared" si="81"/>
        <v>-0.25600000000000001</v>
      </c>
    </row>
    <row r="2730" spans="1:6" x14ac:dyDescent="0.2">
      <c r="A2730">
        <v>54.56</v>
      </c>
      <c r="B2730">
        <v>1.1200000000000001</v>
      </c>
      <c r="C2730">
        <v>-0.16</v>
      </c>
      <c r="E2730">
        <f t="shared" si="82"/>
        <v>1</v>
      </c>
      <c r="F2730">
        <f t="shared" si="81"/>
        <v>-0.17920000000000003</v>
      </c>
    </row>
    <row r="2731" spans="1:6" x14ac:dyDescent="0.2">
      <c r="A2731">
        <v>54.58</v>
      </c>
      <c r="B2731">
        <v>-1.28</v>
      </c>
      <c r="C2731">
        <v>-0.1</v>
      </c>
      <c r="E2731">
        <f t="shared" si="82"/>
        <v>1</v>
      </c>
      <c r="F2731">
        <f t="shared" si="81"/>
        <v>0.128</v>
      </c>
    </row>
    <row r="2732" spans="1:6" x14ac:dyDescent="0.2">
      <c r="A2732">
        <v>54.6</v>
      </c>
      <c r="B2732">
        <v>-1.04</v>
      </c>
      <c r="C2732">
        <v>0.2</v>
      </c>
      <c r="E2732">
        <f t="shared" si="82"/>
        <v>1</v>
      </c>
      <c r="F2732">
        <f t="shared" si="81"/>
        <v>-0.20800000000000002</v>
      </c>
    </row>
    <row r="2733" spans="1:6" x14ac:dyDescent="0.2">
      <c r="A2733">
        <v>54.62</v>
      </c>
      <c r="B2733">
        <v>-1.28</v>
      </c>
      <c r="C2733">
        <v>-0.1</v>
      </c>
      <c r="E2733">
        <f t="shared" si="82"/>
        <v>1</v>
      </c>
      <c r="F2733">
        <f t="shared" si="81"/>
        <v>0.128</v>
      </c>
    </row>
    <row r="2734" spans="1:6" x14ac:dyDescent="0.2">
      <c r="A2734">
        <v>54.64</v>
      </c>
      <c r="B2734">
        <v>1.76</v>
      </c>
      <c r="C2734">
        <v>0.3</v>
      </c>
      <c r="E2734">
        <f t="shared" si="82"/>
        <v>0</v>
      </c>
      <c r="F2734">
        <f t="shared" si="81"/>
        <v>0.52800000000000002</v>
      </c>
    </row>
    <row r="2735" spans="1:6" x14ac:dyDescent="0.2">
      <c r="A2735">
        <v>54.66</v>
      </c>
      <c r="B2735">
        <v>-1.2</v>
      </c>
      <c r="C2735">
        <v>0.02</v>
      </c>
      <c r="E2735">
        <f t="shared" si="82"/>
        <v>0</v>
      </c>
      <c r="F2735">
        <f t="shared" si="81"/>
        <v>-2.4E-2</v>
      </c>
    </row>
    <row r="2736" spans="1:6" x14ac:dyDescent="0.2">
      <c r="A2736">
        <v>54.68</v>
      </c>
      <c r="B2736">
        <v>-1.68</v>
      </c>
      <c r="C2736">
        <v>-0.2</v>
      </c>
      <c r="E2736">
        <f t="shared" si="82"/>
        <v>0</v>
      </c>
      <c r="F2736">
        <f t="shared" si="81"/>
        <v>0.33600000000000002</v>
      </c>
    </row>
    <row r="2737" spans="1:6" x14ac:dyDescent="0.2">
      <c r="A2737">
        <v>54.7</v>
      </c>
      <c r="B2737">
        <v>1.2</v>
      </c>
      <c r="C2737">
        <v>-0.14000000000000001</v>
      </c>
      <c r="E2737">
        <f t="shared" si="82"/>
        <v>1</v>
      </c>
      <c r="F2737">
        <f t="shared" si="81"/>
        <v>-0.16800000000000001</v>
      </c>
    </row>
    <row r="2738" spans="1:6" x14ac:dyDescent="0.2">
      <c r="A2738">
        <v>54.72</v>
      </c>
      <c r="B2738">
        <v>1.28</v>
      </c>
      <c r="C2738">
        <v>-0.16</v>
      </c>
      <c r="E2738">
        <f t="shared" si="82"/>
        <v>0</v>
      </c>
      <c r="F2738">
        <f t="shared" si="81"/>
        <v>-0.20480000000000001</v>
      </c>
    </row>
    <row r="2739" spans="1:6" x14ac:dyDescent="0.2">
      <c r="A2739">
        <v>54.74</v>
      </c>
      <c r="B2739">
        <v>-0.88</v>
      </c>
      <c r="C2739">
        <v>0.16</v>
      </c>
      <c r="E2739">
        <f t="shared" si="82"/>
        <v>0</v>
      </c>
      <c r="F2739">
        <f t="shared" si="81"/>
        <v>-0.14080000000000001</v>
      </c>
    </row>
    <row r="2740" spans="1:6" x14ac:dyDescent="0.2">
      <c r="A2740">
        <v>54.76</v>
      </c>
      <c r="B2740">
        <v>0.48</v>
      </c>
      <c r="C2740">
        <v>-0.22</v>
      </c>
      <c r="E2740">
        <f t="shared" si="82"/>
        <v>1</v>
      </c>
      <c r="F2740">
        <f t="shared" si="81"/>
        <v>-0.1056</v>
      </c>
    </row>
    <row r="2741" spans="1:6" x14ac:dyDescent="0.2">
      <c r="A2741">
        <v>54.78</v>
      </c>
      <c r="B2741">
        <v>-1.44</v>
      </c>
      <c r="C2741">
        <v>-0.04</v>
      </c>
      <c r="E2741">
        <f t="shared" si="82"/>
        <v>1</v>
      </c>
      <c r="F2741">
        <f t="shared" si="81"/>
        <v>5.7599999999999998E-2</v>
      </c>
    </row>
    <row r="2742" spans="1:6" x14ac:dyDescent="0.2">
      <c r="A2742">
        <v>54.8</v>
      </c>
      <c r="B2742">
        <v>-1.36</v>
      </c>
      <c r="C2742">
        <v>0.02</v>
      </c>
      <c r="E2742">
        <f t="shared" si="82"/>
        <v>0</v>
      </c>
      <c r="F2742">
        <f t="shared" si="81"/>
        <v>-2.7200000000000002E-2</v>
      </c>
    </row>
    <row r="2743" spans="1:6" x14ac:dyDescent="0.2">
      <c r="A2743">
        <v>54.82</v>
      </c>
      <c r="B2743">
        <v>1.52</v>
      </c>
      <c r="C2743">
        <v>0.06</v>
      </c>
      <c r="E2743">
        <f t="shared" si="82"/>
        <v>1</v>
      </c>
      <c r="F2743">
        <f t="shared" si="81"/>
        <v>9.1200000000000003E-2</v>
      </c>
    </row>
    <row r="2744" spans="1:6" x14ac:dyDescent="0.2">
      <c r="A2744">
        <v>54.84</v>
      </c>
      <c r="B2744">
        <v>-0.32</v>
      </c>
      <c r="C2744">
        <v>0.06</v>
      </c>
      <c r="E2744">
        <f t="shared" si="82"/>
        <v>0</v>
      </c>
      <c r="F2744">
        <f t="shared" si="81"/>
        <v>-1.9199999999999998E-2</v>
      </c>
    </row>
    <row r="2745" spans="1:6" x14ac:dyDescent="0.2">
      <c r="A2745">
        <v>54.86</v>
      </c>
      <c r="B2745">
        <v>-1.44</v>
      </c>
      <c r="C2745">
        <v>-0.02</v>
      </c>
      <c r="E2745">
        <f t="shared" si="82"/>
        <v>0</v>
      </c>
      <c r="F2745">
        <f t="shared" si="81"/>
        <v>2.8799999999999999E-2</v>
      </c>
    </row>
    <row r="2746" spans="1:6" x14ac:dyDescent="0.2">
      <c r="A2746">
        <v>54.88</v>
      </c>
      <c r="B2746">
        <v>0.88</v>
      </c>
      <c r="C2746">
        <v>-0.04</v>
      </c>
      <c r="E2746">
        <f t="shared" si="82"/>
        <v>1</v>
      </c>
      <c r="F2746">
        <f t="shared" si="81"/>
        <v>-3.5200000000000002E-2</v>
      </c>
    </row>
    <row r="2747" spans="1:6" x14ac:dyDescent="0.2">
      <c r="A2747">
        <v>54.9</v>
      </c>
      <c r="B2747">
        <v>-1.52</v>
      </c>
      <c r="C2747">
        <v>-0.08</v>
      </c>
      <c r="E2747">
        <f t="shared" si="82"/>
        <v>0</v>
      </c>
      <c r="F2747">
        <f t="shared" si="81"/>
        <v>0.1216</v>
      </c>
    </row>
    <row r="2748" spans="1:6" x14ac:dyDescent="0.2">
      <c r="A2748">
        <v>54.92</v>
      </c>
      <c r="B2748">
        <v>1.52</v>
      </c>
      <c r="C2748">
        <v>-0.2</v>
      </c>
      <c r="E2748">
        <f t="shared" si="82"/>
        <v>0</v>
      </c>
      <c r="F2748">
        <f t="shared" si="81"/>
        <v>-0.30400000000000005</v>
      </c>
    </row>
    <row r="2749" spans="1:6" x14ac:dyDescent="0.2">
      <c r="A2749">
        <v>54.94</v>
      </c>
      <c r="B2749">
        <v>-1.36</v>
      </c>
      <c r="C2749">
        <v>0.18</v>
      </c>
      <c r="E2749">
        <f t="shared" si="82"/>
        <v>1</v>
      </c>
      <c r="F2749">
        <f t="shared" si="81"/>
        <v>-0.24480000000000002</v>
      </c>
    </row>
    <row r="2750" spans="1:6" x14ac:dyDescent="0.2">
      <c r="A2750">
        <v>54.96</v>
      </c>
      <c r="B2750">
        <v>1.68</v>
      </c>
      <c r="C2750">
        <v>0.02</v>
      </c>
      <c r="E2750">
        <f t="shared" si="82"/>
        <v>0</v>
      </c>
      <c r="F2750">
        <f t="shared" si="81"/>
        <v>3.3599999999999998E-2</v>
      </c>
    </row>
    <row r="2751" spans="1:6" x14ac:dyDescent="0.2">
      <c r="A2751">
        <v>54.98</v>
      </c>
      <c r="B2751">
        <v>-1.1200000000000001</v>
      </c>
      <c r="C2751">
        <v>0.16</v>
      </c>
      <c r="E2751">
        <f t="shared" si="82"/>
        <v>1</v>
      </c>
      <c r="F2751">
        <f t="shared" si="81"/>
        <v>-0.17920000000000003</v>
      </c>
    </row>
    <row r="2752" spans="1:6" x14ac:dyDescent="0.2">
      <c r="A2752">
        <v>55</v>
      </c>
      <c r="B2752">
        <v>1.68</v>
      </c>
      <c r="C2752">
        <v>0.08</v>
      </c>
      <c r="E2752">
        <f t="shared" si="82"/>
        <v>0</v>
      </c>
      <c r="F2752">
        <f t="shared" si="81"/>
        <v>0.13439999999999999</v>
      </c>
    </row>
    <row r="2753" spans="1:6" x14ac:dyDescent="0.2">
      <c r="A2753">
        <v>55.02</v>
      </c>
      <c r="B2753">
        <v>-1.28</v>
      </c>
      <c r="C2753">
        <v>-0.12</v>
      </c>
      <c r="E2753">
        <f t="shared" si="82"/>
        <v>1</v>
      </c>
      <c r="F2753">
        <f t="shared" si="81"/>
        <v>0.15359999999999999</v>
      </c>
    </row>
    <row r="2754" spans="1:6" x14ac:dyDescent="0.2">
      <c r="A2754">
        <v>55.04</v>
      </c>
      <c r="B2754">
        <v>-0.56000000000000005</v>
      </c>
      <c r="C2754">
        <v>0.14000000000000001</v>
      </c>
      <c r="E2754">
        <f t="shared" si="82"/>
        <v>0</v>
      </c>
      <c r="F2754">
        <f t="shared" si="81"/>
        <v>-7.8400000000000011E-2</v>
      </c>
    </row>
    <row r="2755" spans="1:6" x14ac:dyDescent="0.2">
      <c r="A2755">
        <v>55.06</v>
      </c>
      <c r="B2755">
        <v>0.08</v>
      </c>
      <c r="C2755">
        <v>-0.02</v>
      </c>
      <c r="E2755">
        <f t="shared" si="82"/>
        <v>1</v>
      </c>
      <c r="F2755">
        <f t="shared" ref="F2755:F2818" si="83">B2755*C2755</f>
        <v>-1.6000000000000001E-3</v>
      </c>
    </row>
    <row r="2756" spans="1:6" x14ac:dyDescent="0.2">
      <c r="A2756">
        <v>55.08</v>
      </c>
      <c r="B2756">
        <v>-0.8</v>
      </c>
      <c r="C2756">
        <v>-0.2</v>
      </c>
      <c r="E2756">
        <f t="shared" si="82"/>
        <v>0</v>
      </c>
      <c r="F2756">
        <f t="shared" si="83"/>
        <v>0.16000000000000003</v>
      </c>
    </row>
    <row r="2757" spans="1:6" x14ac:dyDescent="0.2">
      <c r="A2757">
        <v>55.1</v>
      </c>
      <c r="B2757">
        <v>-1.68</v>
      </c>
      <c r="C2757">
        <v>-0.34</v>
      </c>
      <c r="E2757">
        <f t="shared" si="82"/>
        <v>0</v>
      </c>
      <c r="F2757">
        <f t="shared" si="83"/>
        <v>0.57120000000000004</v>
      </c>
    </row>
    <row r="2758" spans="1:6" x14ac:dyDescent="0.2">
      <c r="A2758">
        <v>55.12</v>
      </c>
      <c r="B2758">
        <v>-1.04</v>
      </c>
      <c r="C2758">
        <v>-0.16</v>
      </c>
      <c r="E2758">
        <f t="shared" si="82"/>
        <v>1</v>
      </c>
      <c r="F2758">
        <f t="shared" si="83"/>
        <v>0.16640000000000002</v>
      </c>
    </row>
    <row r="2759" spans="1:6" x14ac:dyDescent="0.2">
      <c r="A2759">
        <v>55.14</v>
      </c>
      <c r="B2759">
        <v>-1.04</v>
      </c>
      <c r="C2759">
        <v>0.06</v>
      </c>
      <c r="E2759">
        <f t="shared" si="82"/>
        <v>0</v>
      </c>
      <c r="F2759">
        <f t="shared" si="83"/>
        <v>-6.2399999999999997E-2</v>
      </c>
    </row>
    <row r="2760" spans="1:6" x14ac:dyDescent="0.2">
      <c r="A2760">
        <v>55.16</v>
      </c>
      <c r="B2760">
        <v>1.52</v>
      </c>
      <c r="C2760">
        <v>0</v>
      </c>
      <c r="E2760">
        <f t="shared" si="82"/>
        <v>0</v>
      </c>
      <c r="F2760">
        <f t="shared" si="83"/>
        <v>0</v>
      </c>
    </row>
    <row r="2761" spans="1:6" x14ac:dyDescent="0.2">
      <c r="A2761">
        <v>55.18</v>
      </c>
      <c r="B2761">
        <v>1.92</v>
      </c>
      <c r="C2761">
        <v>0.32</v>
      </c>
      <c r="E2761">
        <f t="shared" si="82"/>
        <v>0</v>
      </c>
      <c r="F2761">
        <f t="shared" si="83"/>
        <v>0.61439999999999995</v>
      </c>
    </row>
    <row r="2762" spans="1:6" x14ac:dyDescent="0.2">
      <c r="A2762">
        <v>55.2</v>
      </c>
      <c r="B2762">
        <v>1.76</v>
      </c>
      <c r="C2762">
        <v>0.28000000000000003</v>
      </c>
      <c r="E2762">
        <f t="shared" si="82"/>
        <v>0</v>
      </c>
      <c r="F2762">
        <f t="shared" si="83"/>
        <v>0.49280000000000007</v>
      </c>
    </row>
    <row r="2763" spans="1:6" x14ac:dyDescent="0.2">
      <c r="A2763">
        <v>55.22</v>
      </c>
      <c r="B2763">
        <v>-0.96</v>
      </c>
      <c r="C2763">
        <v>0.3</v>
      </c>
      <c r="E2763">
        <f t="shared" ref="E2763:E2826" si="84">IF(B2760&gt;0, 1, 0)</f>
        <v>1</v>
      </c>
      <c r="F2763">
        <f t="shared" si="83"/>
        <v>-0.28799999999999998</v>
      </c>
    </row>
    <row r="2764" spans="1:6" x14ac:dyDescent="0.2">
      <c r="A2764">
        <v>55.24</v>
      </c>
      <c r="B2764">
        <v>-0.56000000000000005</v>
      </c>
      <c r="C2764">
        <v>0.02</v>
      </c>
      <c r="E2764">
        <f t="shared" si="84"/>
        <v>1</v>
      </c>
      <c r="F2764">
        <f t="shared" si="83"/>
        <v>-1.1200000000000002E-2</v>
      </c>
    </row>
    <row r="2765" spans="1:6" x14ac:dyDescent="0.2">
      <c r="A2765">
        <v>55.26</v>
      </c>
      <c r="B2765">
        <v>-0.96</v>
      </c>
      <c r="C2765">
        <v>0.16</v>
      </c>
      <c r="E2765">
        <f t="shared" si="84"/>
        <v>1</v>
      </c>
      <c r="F2765">
        <f t="shared" si="83"/>
        <v>-0.15359999999999999</v>
      </c>
    </row>
    <row r="2766" spans="1:6" x14ac:dyDescent="0.2">
      <c r="A2766">
        <v>55.28</v>
      </c>
      <c r="B2766">
        <v>1.1200000000000001</v>
      </c>
      <c r="C2766">
        <v>-0.26</v>
      </c>
      <c r="E2766">
        <f t="shared" si="84"/>
        <v>0</v>
      </c>
      <c r="F2766">
        <f t="shared" si="83"/>
        <v>-0.29120000000000001</v>
      </c>
    </row>
    <row r="2767" spans="1:6" x14ac:dyDescent="0.2">
      <c r="A2767">
        <v>55.3</v>
      </c>
      <c r="B2767">
        <v>-1.28</v>
      </c>
      <c r="C2767">
        <v>-0.02</v>
      </c>
      <c r="E2767">
        <f t="shared" si="84"/>
        <v>0</v>
      </c>
      <c r="F2767">
        <f t="shared" si="83"/>
        <v>2.5600000000000001E-2</v>
      </c>
    </row>
    <row r="2768" spans="1:6" x14ac:dyDescent="0.2">
      <c r="A2768">
        <v>55.32</v>
      </c>
      <c r="B2768">
        <v>1.52</v>
      </c>
      <c r="C2768">
        <v>0.02</v>
      </c>
      <c r="E2768">
        <f t="shared" si="84"/>
        <v>0</v>
      </c>
      <c r="F2768">
        <f t="shared" si="83"/>
        <v>3.04E-2</v>
      </c>
    </row>
    <row r="2769" spans="1:6" x14ac:dyDescent="0.2">
      <c r="A2769">
        <v>55.34</v>
      </c>
      <c r="B2769">
        <v>-1.2</v>
      </c>
      <c r="C2769">
        <v>-0.02</v>
      </c>
      <c r="E2769">
        <f t="shared" si="84"/>
        <v>1</v>
      </c>
      <c r="F2769">
        <f t="shared" si="83"/>
        <v>2.4E-2</v>
      </c>
    </row>
    <row r="2770" spans="1:6" x14ac:dyDescent="0.2">
      <c r="A2770">
        <v>55.36</v>
      </c>
      <c r="B2770">
        <v>1.28</v>
      </c>
      <c r="C2770">
        <v>-0.14000000000000001</v>
      </c>
      <c r="E2770">
        <f t="shared" si="84"/>
        <v>0</v>
      </c>
      <c r="F2770">
        <f t="shared" si="83"/>
        <v>-0.17920000000000003</v>
      </c>
    </row>
    <row r="2771" spans="1:6" x14ac:dyDescent="0.2">
      <c r="A2771">
        <v>55.38</v>
      </c>
      <c r="B2771">
        <v>-1.04</v>
      </c>
      <c r="C2771">
        <v>0.04</v>
      </c>
      <c r="E2771">
        <f t="shared" si="84"/>
        <v>1</v>
      </c>
      <c r="F2771">
        <f t="shared" si="83"/>
        <v>-4.1600000000000005E-2</v>
      </c>
    </row>
    <row r="2772" spans="1:6" x14ac:dyDescent="0.2">
      <c r="A2772">
        <v>55.4</v>
      </c>
      <c r="B2772">
        <v>1.6</v>
      </c>
      <c r="C2772">
        <v>0.14000000000000001</v>
      </c>
      <c r="E2772">
        <f t="shared" si="84"/>
        <v>0</v>
      </c>
      <c r="F2772">
        <f t="shared" si="83"/>
        <v>0.22400000000000003</v>
      </c>
    </row>
    <row r="2773" spans="1:6" x14ac:dyDescent="0.2">
      <c r="A2773">
        <v>55.42</v>
      </c>
      <c r="B2773">
        <v>-1.1200000000000001</v>
      </c>
      <c r="C2773">
        <v>0.02</v>
      </c>
      <c r="E2773">
        <f t="shared" si="84"/>
        <v>1</v>
      </c>
      <c r="F2773">
        <f t="shared" si="83"/>
        <v>-2.2400000000000003E-2</v>
      </c>
    </row>
    <row r="2774" spans="1:6" x14ac:dyDescent="0.2">
      <c r="A2774">
        <v>55.44</v>
      </c>
      <c r="B2774">
        <v>0</v>
      </c>
      <c r="C2774">
        <v>-0.1</v>
      </c>
      <c r="E2774">
        <f t="shared" si="84"/>
        <v>0</v>
      </c>
      <c r="F2774">
        <f t="shared" si="83"/>
        <v>0</v>
      </c>
    </row>
    <row r="2775" spans="1:6" x14ac:dyDescent="0.2">
      <c r="A2775">
        <v>55.46</v>
      </c>
      <c r="B2775">
        <v>1.52</v>
      </c>
      <c r="C2775">
        <v>0</v>
      </c>
      <c r="E2775">
        <f t="shared" si="84"/>
        <v>1</v>
      </c>
      <c r="F2775">
        <f t="shared" si="83"/>
        <v>0</v>
      </c>
    </row>
    <row r="2776" spans="1:6" x14ac:dyDescent="0.2">
      <c r="A2776">
        <v>55.48</v>
      </c>
      <c r="B2776">
        <v>-1.04</v>
      </c>
      <c r="C2776">
        <v>-0.26</v>
      </c>
      <c r="E2776">
        <f t="shared" si="84"/>
        <v>0</v>
      </c>
      <c r="F2776">
        <f t="shared" si="83"/>
        <v>0.27040000000000003</v>
      </c>
    </row>
    <row r="2777" spans="1:6" x14ac:dyDescent="0.2">
      <c r="A2777">
        <v>55.5</v>
      </c>
      <c r="B2777">
        <v>1.36</v>
      </c>
      <c r="C2777">
        <v>-0.2</v>
      </c>
      <c r="E2777">
        <f t="shared" si="84"/>
        <v>0</v>
      </c>
      <c r="F2777">
        <f t="shared" si="83"/>
        <v>-0.27200000000000002</v>
      </c>
    </row>
    <row r="2778" spans="1:6" x14ac:dyDescent="0.2">
      <c r="A2778">
        <v>55.52</v>
      </c>
      <c r="B2778">
        <v>1.1200000000000001</v>
      </c>
      <c r="C2778">
        <v>-0.34</v>
      </c>
      <c r="E2778">
        <f t="shared" si="84"/>
        <v>1</v>
      </c>
      <c r="F2778">
        <f t="shared" si="83"/>
        <v>-0.38080000000000008</v>
      </c>
    </row>
    <row r="2779" spans="1:6" x14ac:dyDescent="0.2">
      <c r="A2779">
        <v>55.54</v>
      </c>
      <c r="B2779">
        <v>2.16</v>
      </c>
      <c r="C2779">
        <v>0.22</v>
      </c>
      <c r="E2779">
        <f t="shared" si="84"/>
        <v>0</v>
      </c>
      <c r="F2779">
        <f t="shared" si="83"/>
        <v>0.47520000000000001</v>
      </c>
    </row>
    <row r="2780" spans="1:6" x14ac:dyDescent="0.2">
      <c r="A2780">
        <v>55.56</v>
      </c>
      <c r="B2780">
        <v>-1.28</v>
      </c>
      <c r="C2780">
        <v>0.24</v>
      </c>
      <c r="E2780">
        <f t="shared" si="84"/>
        <v>1</v>
      </c>
      <c r="F2780">
        <f t="shared" si="83"/>
        <v>-0.30719999999999997</v>
      </c>
    </row>
    <row r="2781" spans="1:6" x14ac:dyDescent="0.2">
      <c r="A2781">
        <v>55.58</v>
      </c>
      <c r="B2781">
        <v>1.2</v>
      </c>
      <c r="C2781">
        <v>-0.26</v>
      </c>
      <c r="E2781">
        <f t="shared" si="84"/>
        <v>1</v>
      </c>
      <c r="F2781">
        <f t="shared" si="83"/>
        <v>-0.312</v>
      </c>
    </row>
    <row r="2782" spans="1:6" x14ac:dyDescent="0.2">
      <c r="A2782">
        <v>55.6</v>
      </c>
      <c r="B2782">
        <v>-1.52</v>
      </c>
      <c r="C2782">
        <v>0.02</v>
      </c>
      <c r="E2782">
        <f t="shared" si="84"/>
        <v>1</v>
      </c>
      <c r="F2782">
        <f t="shared" si="83"/>
        <v>-3.04E-2</v>
      </c>
    </row>
    <row r="2783" spans="1:6" x14ac:dyDescent="0.2">
      <c r="A2783">
        <v>55.62</v>
      </c>
      <c r="B2783">
        <v>1.92</v>
      </c>
      <c r="C2783">
        <v>0.28000000000000003</v>
      </c>
      <c r="E2783">
        <f t="shared" si="84"/>
        <v>0</v>
      </c>
      <c r="F2783">
        <f t="shared" si="83"/>
        <v>0.53760000000000008</v>
      </c>
    </row>
    <row r="2784" spans="1:6" x14ac:dyDescent="0.2">
      <c r="A2784">
        <v>55.64</v>
      </c>
      <c r="B2784">
        <v>-1.28</v>
      </c>
      <c r="C2784">
        <v>-0.06</v>
      </c>
      <c r="E2784">
        <f t="shared" si="84"/>
        <v>1</v>
      </c>
      <c r="F2784">
        <f t="shared" si="83"/>
        <v>7.6799999999999993E-2</v>
      </c>
    </row>
    <row r="2785" spans="1:6" x14ac:dyDescent="0.2">
      <c r="A2785">
        <v>55.66</v>
      </c>
      <c r="B2785">
        <v>-0.8</v>
      </c>
      <c r="C2785">
        <v>0.28000000000000003</v>
      </c>
      <c r="E2785">
        <f t="shared" si="84"/>
        <v>0</v>
      </c>
      <c r="F2785">
        <f t="shared" si="83"/>
        <v>-0.22400000000000003</v>
      </c>
    </row>
    <row r="2786" spans="1:6" x14ac:dyDescent="0.2">
      <c r="A2786">
        <v>55.68</v>
      </c>
      <c r="B2786">
        <v>1.1200000000000001</v>
      </c>
      <c r="C2786">
        <v>-0.2</v>
      </c>
      <c r="E2786">
        <f t="shared" si="84"/>
        <v>1</v>
      </c>
      <c r="F2786">
        <f t="shared" si="83"/>
        <v>-0.22400000000000003</v>
      </c>
    </row>
    <row r="2787" spans="1:6" x14ac:dyDescent="0.2">
      <c r="A2787">
        <v>55.7</v>
      </c>
      <c r="B2787">
        <v>1.52</v>
      </c>
      <c r="C2787">
        <v>0</v>
      </c>
      <c r="E2787">
        <f t="shared" si="84"/>
        <v>0</v>
      </c>
      <c r="F2787">
        <f t="shared" si="83"/>
        <v>0</v>
      </c>
    </row>
    <row r="2788" spans="1:6" x14ac:dyDescent="0.2">
      <c r="A2788">
        <v>55.72</v>
      </c>
      <c r="B2788">
        <v>1.68</v>
      </c>
      <c r="C2788">
        <v>0.2</v>
      </c>
      <c r="E2788">
        <f t="shared" si="84"/>
        <v>0</v>
      </c>
      <c r="F2788">
        <f t="shared" si="83"/>
        <v>0.33600000000000002</v>
      </c>
    </row>
    <row r="2789" spans="1:6" x14ac:dyDescent="0.2">
      <c r="A2789">
        <v>55.74</v>
      </c>
      <c r="B2789">
        <v>-0.96</v>
      </c>
      <c r="C2789">
        <v>0.36</v>
      </c>
      <c r="E2789">
        <f t="shared" si="84"/>
        <v>1</v>
      </c>
      <c r="F2789">
        <f t="shared" si="83"/>
        <v>-0.34559999999999996</v>
      </c>
    </row>
    <row r="2790" spans="1:6" x14ac:dyDescent="0.2">
      <c r="A2790">
        <v>55.76</v>
      </c>
      <c r="B2790">
        <v>1.68</v>
      </c>
      <c r="C2790">
        <v>0</v>
      </c>
      <c r="E2790">
        <f t="shared" si="84"/>
        <v>1</v>
      </c>
      <c r="F2790">
        <f t="shared" si="83"/>
        <v>0</v>
      </c>
    </row>
    <row r="2791" spans="1:6" x14ac:dyDescent="0.2">
      <c r="A2791">
        <v>55.78</v>
      </c>
      <c r="B2791">
        <v>1.68</v>
      </c>
      <c r="C2791">
        <v>0.04</v>
      </c>
      <c r="E2791">
        <f t="shared" si="84"/>
        <v>1</v>
      </c>
      <c r="F2791">
        <f t="shared" si="83"/>
        <v>6.7199999999999996E-2</v>
      </c>
    </row>
    <row r="2792" spans="1:6" x14ac:dyDescent="0.2">
      <c r="A2792">
        <v>55.8</v>
      </c>
      <c r="B2792">
        <v>-1.36</v>
      </c>
      <c r="C2792">
        <v>-0.04</v>
      </c>
      <c r="E2792">
        <f t="shared" si="84"/>
        <v>0</v>
      </c>
      <c r="F2792">
        <f t="shared" si="83"/>
        <v>5.4400000000000004E-2</v>
      </c>
    </row>
    <row r="2793" spans="1:6" x14ac:dyDescent="0.2">
      <c r="A2793">
        <v>55.82</v>
      </c>
      <c r="B2793">
        <v>-1.6</v>
      </c>
      <c r="C2793">
        <v>-0.16</v>
      </c>
      <c r="E2793">
        <f t="shared" si="84"/>
        <v>1</v>
      </c>
      <c r="F2793">
        <f t="shared" si="83"/>
        <v>0.25600000000000001</v>
      </c>
    </row>
    <row r="2794" spans="1:6" x14ac:dyDescent="0.2">
      <c r="A2794">
        <v>55.84</v>
      </c>
      <c r="B2794">
        <v>1.52</v>
      </c>
      <c r="C2794">
        <v>0.02</v>
      </c>
      <c r="E2794">
        <f t="shared" si="84"/>
        <v>1</v>
      </c>
      <c r="F2794">
        <f t="shared" si="83"/>
        <v>3.04E-2</v>
      </c>
    </row>
    <row r="2795" spans="1:6" x14ac:dyDescent="0.2">
      <c r="A2795">
        <v>55.86</v>
      </c>
      <c r="B2795">
        <v>-0.88</v>
      </c>
      <c r="C2795">
        <v>0.1</v>
      </c>
      <c r="E2795">
        <f t="shared" si="84"/>
        <v>0</v>
      </c>
      <c r="F2795">
        <f t="shared" si="83"/>
        <v>-8.8000000000000009E-2</v>
      </c>
    </row>
    <row r="2796" spans="1:6" x14ac:dyDescent="0.2">
      <c r="A2796">
        <v>55.88</v>
      </c>
      <c r="B2796">
        <v>-1.04</v>
      </c>
      <c r="C2796">
        <v>0.2</v>
      </c>
      <c r="E2796">
        <f t="shared" si="84"/>
        <v>0</v>
      </c>
      <c r="F2796">
        <f t="shared" si="83"/>
        <v>-0.20800000000000002</v>
      </c>
    </row>
    <row r="2797" spans="1:6" x14ac:dyDescent="0.2">
      <c r="A2797">
        <v>55.9</v>
      </c>
      <c r="B2797">
        <v>2.08</v>
      </c>
      <c r="C2797">
        <v>0.28000000000000003</v>
      </c>
      <c r="E2797">
        <f t="shared" si="84"/>
        <v>1</v>
      </c>
      <c r="F2797">
        <f t="shared" si="83"/>
        <v>0.58240000000000003</v>
      </c>
    </row>
    <row r="2798" spans="1:6" x14ac:dyDescent="0.2">
      <c r="A2798">
        <v>55.92</v>
      </c>
      <c r="B2798">
        <v>2</v>
      </c>
      <c r="C2798">
        <v>0.02</v>
      </c>
      <c r="E2798">
        <f t="shared" si="84"/>
        <v>0</v>
      </c>
      <c r="F2798">
        <f t="shared" si="83"/>
        <v>0.04</v>
      </c>
    </row>
    <row r="2799" spans="1:6" x14ac:dyDescent="0.2">
      <c r="A2799">
        <v>55.94</v>
      </c>
      <c r="B2799">
        <v>-1.6</v>
      </c>
      <c r="C2799">
        <v>-0.06</v>
      </c>
      <c r="E2799">
        <f t="shared" si="84"/>
        <v>0</v>
      </c>
      <c r="F2799">
        <f t="shared" si="83"/>
        <v>9.6000000000000002E-2</v>
      </c>
    </row>
    <row r="2800" spans="1:6" x14ac:dyDescent="0.2">
      <c r="A2800">
        <v>55.96</v>
      </c>
      <c r="B2800">
        <v>1.36</v>
      </c>
      <c r="C2800">
        <v>0.02</v>
      </c>
      <c r="E2800">
        <f t="shared" si="84"/>
        <v>1</v>
      </c>
      <c r="F2800">
        <f t="shared" si="83"/>
        <v>2.7200000000000002E-2</v>
      </c>
    </row>
    <row r="2801" spans="1:6" x14ac:dyDescent="0.2">
      <c r="A2801">
        <v>55.98</v>
      </c>
      <c r="B2801">
        <v>-1.28</v>
      </c>
      <c r="C2801">
        <v>0.06</v>
      </c>
      <c r="E2801">
        <f t="shared" si="84"/>
        <v>1</v>
      </c>
      <c r="F2801">
        <f t="shared" si="83"/>
        <v>-7.6799999999999993E-2</v>
      </c>
    </row>
    <row r="2802" spans="1:6" x14ac:dyDescent="0.2">
      <c r="A2802">
        <v>56</v>
      </c>
      <c r="B2802">
        <v>1.76</v>
      </c>
      <c r="C2802">
        <v>0.02</v>
      </c>
      <c r="E2802">
        <f t="shared" si="84"/>
        <v>0</v>
      </c>
      <c r="F2802">
        <f t="shared" si="83"/>
        <v>3.5200000000000002E-2</v>
      </c>
    </row>
    <row r="2803" spans="1:6" x14ac:dyDescent="0.2">
      <c r="A2803">
        <v>56.02</v>
      </c>
      <c r="B2803">
        <v>0.8</v>
      </c>
      <c r="C2803">
        <v>-0.08</v>
      </c>
      <c r="E2803">
        <f t="shared" si="84"/>
        <v>1</v>
      </c>
      <c r="F2803">
        <f t="shared" si="83"/>
        <v>-6.4000000000000001E-2</v>
      </c>
    </row>
    <row r="2804" spans="1:6" x14ac:dyDescent="0.2">
      <c r="A2804">
        <v>56.04</v>
      </c>
      <c r="B2804">
        <v>1.52</v>
      </c>
      <c r="C2804">
        <v>0.02</v>
      </c>
      <c r="E2804">
        <f t="shared" si="84"/>
        <v>0</v>
      </c>
      <c r="F2804">
        <f t="shared" si="83"/>
        <v>3.04E-2</v>
      </c>
    </row>
    <row r="2805" spans="1:6" x14ac:dyDescent="0.2">
      <c r="A2805">
        <v>56.06</v>
      </c>
      <c r="B2805">
        <v>-0.16</v>
      </c>
      <c r="C2805">
        <v>-0.12</v>
      </c>
      <c r="E2805">
        <f t="shared" si="84"/>
        <v>1</v>
      </c>
      <c r="F2805">
        <f t="shared" si="83"/>
        <v>1.9199999999999998E-2</v>
      </c>
    </row>
    <row r="2806" spans="1:6" x14ac:dyDescent="0.2">
      <c r="A2806">
        <v>56.08</v>
      </c>
      <c r="B2806">
        <v>-1.2</v>
      </c>
      <c r="C2806">
        <v>0</v>
      </c>
      <c r="E2806">
        <f t="shared" si="84"/>
        <v>1</v>
      </c>
      <c r="F2806">
        <f t="shared" si="83"/>
        <v>0</v>
      </c>
    </row>
    <row r="2807" spans="1:6" x14ac:dyDescent="0.2">
      <c r="A2807">
        <v>56.1</v>
      </c>
      <c r="B2807">
        <v>1.76</v>
      </c>
      <c r="C2807">
        <v>0.08</v>
      </c>
      <c r="E2807">
        <f t="shared" si="84"/>
        <v>1</v>
      </c>
      <c r="F2807">
        <f t="shared" si="83"/>
        <v>0.14080000000000001</v>
      </c>
    </row>
    <row r="2808" spans="1:6" x14ac:dyDescent="0.2">
      <c r="A2808">
        <v>56.12</v>
      </c>
      <c r="B2808">
        <v>-0.32</v>
      </c>
      <c r="C2808">
        <v>-0.3</v>
      </c>
      <c r="E2808">
        <f t="shared" si="84"/>
        <v>0</v>
      </c>
      <c r="F2808">
        <f t="shared" si="83"/>
        <v>9.6000000000000002E-2</v>
      </c>
    </row>
    <row r="2809" spans="1:6" x14ac:dyDescent="0.2">
      <c r="A2809">
        <v>56.14</v>
      </c>
      <c r="B2809">
        <v>-1.52</v>
      </c>
      <c r="C2809">
        <v>-0.16</v>
      </c>
      <c r="E2809">
        <f t="shared" si="84"/>
        <v>0</v>
      </c>
      <c r="F2809">
        <f t="shared" si="83"/>
        <v>0.2432</v>
      </c>
    </row>
    <row r="2810" spans="1:6" x14ac:dyDescent="0.2">
      <c r="A2810">
        <v>56.16</v>
      </c>
      <c r="B2810">
        <v>1.52</v>
      </c>
      <c r="C2810">
        <v>0.06</v>
      </c>
      <c r="E2810">
        <f t="shared" si="84"/>
        <v>1</v>
      </c>
      <c r="F2810">
        <f t="shared" si="83"/>
        <v>9.1200000000000003E-2</v>
      </c>
    </row>
    <row r="2811" spans="1:6" x14ac:dyDescent="0.2">
      <c r="A2811">
        <v>56.18</v>
      </c>
      <c r="B2811">
        <v>1.44</v>
      </c>
      <c r="C2811">
        <v>0.02</v>
      </c>
      <c r="E2811">
        <f t="shared" si="84"/>
        <v>0</v>
      </c>
      <c r="F2811">
        <f t="shared" si="83"/>
        <v>2.8799999999999999E-2</v>
      </c>
    </row>
    <row r="2812" spans="1:6" x14ac:dyDescent="0.2">
      <c r="A2812">
        <v>56.2</v>
      </c>
      <c r="B2812">
        <v>1.1200000000000001</v>
      </c>
      <c r="C2812">
        <v>-0.14000000000000001</v>
      </c>
      <c r="E2812">
        <f t="shared" si="84"/>
        <v>0</v>
      </c>
      <c r="F2812">
        <f t="shared" si="83"/>
        <v>-0.15680000000000002</v>
      </c>
    </row>
    <row r="2813" spans="1:6" x14ac:dyDescent="0.2">
      <c r="A2813">
        <v>56.22</v>
      </c>
      <c r="B2813">
        <v>1.52</v>
      </c>
      <c r="C2813">
        <v>0.02</v>
      </c>
      <c r="E2813">
        <f t="shared" si="84"/>
        <v>1</v>
      </c>
      <c r="F2813">
        <f t="shared" si="83"/>
        <v>3.04E-2</v>
      </c>
    </row>
    <row r="2814" spans="1:6" x14ac:dyDescent="0.2">
      <c r="A2814">
        <v>56.24</v>
      </c>
      <c r="B2814">
        <v>-1.28</v>
      </c>
      <c r="C2814">
        <v>0.08</v>
      </c>
      <c r="E2814">
        <f t="shared" si="84"/>
        <v>1</v>
      </c>
      <c r="F2814">
        <f t="shared" si="83"/>
        <v>-0.1024</v>
      </c>
    </row>
    <row r="2815" spans="1:6" x14ac:dyDescent="0.2">
      <c r="A2815">
        <v>56.26</v>
      </c>
      <c r="B2815">
        <v>-1.28</v>
      </c>
      <c r="C2815">
        <v>-0.12</v>
      </c>
      <c r="E2815">
        <f t="shared" si="84"/>
        <v>1</v>
      </c>
      <c r="F2815">
        <f t="shared" si="83"/>
        <v>0.15359999999999999</v>
      </c>
    </row>
    <row r="2816" spans="1:6" x14ac:dyDescent="0.2">
      <c r="A2816">
        <v>56.28</v>
      </c>
      <c r="B2816">
        <v>2</v>
      </c>
      <c r="C2816">
        <v>0.22</v>
      </c>
      <c r="E2816">
        <f t="shared" si="84"/>
        <v>1</v>
      </c>
      <c r="F2816">
        <f t="shared" si="83"/>
        <v>0.44</v>
      </c>
    </row>
    <row r="2817" spans="1:6" x14ac:dyDescent="0.2">
      <c r="A2817">
        <v>56.3</v>
      </c>
      <c r="B2817">
        <v>-1.2</v>
      </c>
      <c r="C2817">
        <v>0.02</v>
      </c>
      <c r="E2817">
        <f t="shared" si="84"/>
        <v>0</v>
      </c>
      <c r="F2817">
        <f t="shared" si="83"/>
        <v>-2.4E-2</v>
      </c>
    </row>
    <row r="2818" spans="1:6" x14ac:dyDescent="0.2">
      <c r="A2818">
        <v>56.32</v>
      </c>
      <c r="B2818">
        <v>-1.36</v>
      </c>
      <c r="C2818">
        <v>-0.04</v>
      </c>
      <c r="E2818">
        <f t="shared" si="84"/>
        <v>0</v>
      </c>
      <c r="F2818">
        <f t="shared" si="83"/>
        <v>5.4400000000000004E-2</v>
      </c>
    </row>
    <row r="2819" spans="1:6" x14ac:dyDescent="0.2">
      <c r="A2819">
        <v>56.34</v>
      </c>
      <c r="B2819">
        <v>1.76</v>
      </c>
      <c r="C2819">
        <v>0.14000000000000001</v>
      </c>
      <c r="E2819">
        <f t="shared" si="84"/>
        <v>1</v>
      </c>
      <c r="F2819">
        <f t="shared" ref="F2819:F2882" si="85">B2819*C2819</f>
        <v>0.24640000000000004</v>
      </c>
    </row>
    <row r="2820" spans="1:6" x14ac:dyDescent="0.2">
      <c r="A2820">
        <v>56.36</v>
      </c>
      <c r="B2820">
        <v>-1.52</v>
      </c>
      <c r="C2820">
        <v>-0.04</v>
      </c>
      <c r="E2820">
        <f t="shared" si="84"/>
        <v>0</v>
      </c>
      <c r="F2820">
        <f t="shared" si="85"/>
        <v>6.08E-2</v>
      </c>
    </row>
    <row r="2821" spans="1:6" x14ac:dyDescent="0.2">
      <c r="A2821">
        <v>56.38</v>
      </c>
      <c r="B2821">
        <v>-1.2</v>
      </c>
      <c r="C2821">
        <v>0</v>
      </c>
      <c r="E2821">
        <f t="shared" si="84"/>
        <v>0</v>
      </c>
      <c r="F2821">
        <f t="shared" si="85"/>
        <v>0</v>
      </c>
    </row>
    <row r="2822" spans="1:6" x14ac:dyDescent="0.2">
      <c r="A2822">
        <v>56.4</v>
      </c>
      <c r="B2822">
        <v>2.16</v>
      </c>
      <c r="C2822">
        <v>0.16</v>
      </c>
      <c r="E2822">
        <f t="shared" si="84"/>
        <v>1</v>
      </c>
      <c r="F2822">
        <f t="shared" si="85"/>
        <v>0.34560000000000002</v>
      </c>
    </row>
    <row r="2823" spans="1:6" x14ac:dyDescent="0.2">
      <c r="A2823">
        <v>56.42</v>
      </c>
      <c r="B2823">
        <v>-1.52</v>
      </c>
      <c r="C2823">
        <v>-0.18</v>
      </c>
      <c r="E2823">
        <f t="shared" si="84"/>
        <v>0</v>
      </c>
      <c r="F2823">
        <f t="shared" si="85"/>
        <v>0.27360000000000001</v>
      </c>
    </row>
    <row r="2824" spans="1:6" x14ac:dyDescent="0.2">
      <c r="A2824">
        <v>56.44</v>
      </c>
      <c r="B2824">
        <v>-1.36</v>
      </c>
      <c r="C2824">
        <v>0</v>
      </c>
      <c r="E2824">
        <f t="shared" si="84"/>
        <v>0</v>
      </c>
      <c r="F2824">
        <f t="shared" si="85"/>
        <v>0</v>
      </c>
    </row>
    <row r="2825" spans="1:6" x14ac:dyDescent="0.2">
      <c r="A2825">
        <v>56.46</v>
      </c>
      <c r="B2825">
        <v>-1.28</v>
      </c>
      <c r="C2825">
        <v>-0.04</v>
      </c>
      <c r="E2825">
        <f t="shared" si="84"/>
        <v>1</v>
      </c>
      <c r="F2825">
        <f t="shared" si="85"/>
        <v>5.1200000000000002E-2</v>
      </c>
    </row>
    <row r="2826" spans="1:6" x14ac:dyDescent="0.2">
      <c r="A2826">
        <v>56.48</v>
      </c>
      <c r="B2826">
        <v>-1.52</v>
      </c>
      <c r="C2826">
        <v>-0.18</v>
      </c>
      <c r="E2826">
        <f t="shared" si="84"/>
        <v>0</v>
      </c>
      <c r="F2826">
        <f t="shared" si="85"/>
        <v>0.27360000000000001</v>
      </c>
    </row>
    <row r="2827" spans="1:6" x14ac:dyDescent="0.2">
      <c r="A2827">
        <v>56.5</v>
      </c>
      <c r="B2827">
        <v>1.2</v>
      </c>
      <c r="C2827">
        <v>-0.14000000000000001</v>
      </c>
      <c r="E2827">
        <f t="shared" ref="E2827:E2890" si="86">IF(B2824&gt;0, 1, 0)</f>
        <v>0</v>
      </c>
      <c r="F2827">
        <f t="shared" si="85"/>
        <v>-0.16800000000000001</v>
      </c>
    </row>
    <row r="2828" spans="1:6" x14ac:dyDescent="0.2">
      <c r="A2828">
        <v>56.52</v>
      </c>
      <c r="B2828">
        <v>-1.1200000000000001</v>
      </c>
      <c r="C2828">
        <v>0.02</v>
      </c>
      <c r="E2828">
        <f t="shared" si="86"/>
        <v>0</v>
      </c>
      <c r="F2828">
        <f t="shared" si="85"/>
        <v>-2.2400000000000003E-2</v>
      </c>
    </row>
    <row r="2829" spans="1:6" x14ac:dyDescent="0.2">
      <c r="A2829">
        <v>56.54</v>
      </c>
      <c r="B2829">
        <v>1.76</v>
      </c>
      <c r="C2829">
        <v>0.2</v>
      </c>
      <c r="E2829">
        <f t="shared" si="86"/>
        <v>0</v>
      </c>
      <c r="F2829">
        <f t="shared" si="85"/>
        <v>0.35200000000000004</v>
      </c>
    </row>
    <row r="2830" spans="1:6" x14ac:dyDescent="0.2">
      <c r="A2830">
        <v>56.56</v>
      </c>
      <c r="B2830">
        <v>1.76</v>
      </c>
      <c r="C2830">
        <v>0.06</v>
      </c>
      <c r="E2830">
        <f t="shared" si="86"/>
        <v>1</v>
      </c>
      <c r="F2830">
        <f t="shared" si="85"/>
        <v>0.1056</v>
      </c>
    </row>
    <row r="2831" spans="1:6" x14ac:dyDescent="0.2">
      <c r="A2831">
        <v>56.58</v>
      </c>
      <c r="B2831">
        <v>-1.36</v>
      </c>
      <c r="C2831">
        <v>-0.02</v>
      </c>
      <c r="E2831">
        <f t="shared" si="86"/>
        <v>0</v>
      </c>
      <c r="F2831">
        <f t="shared" si="85"/>
        <v>2.7200000000000002E-2</v>
      </c>
    </row>
    <row r="2832" spans="1:6" x14ac:dyDescent="0.2">
      <c r="A2832">
        <v>56.6</v>
      </c>
      <c r="B2832">
        <v>1.52</v>
      </c>
      <c r="C2832">
        <v>0.02</v>
      </c>
      <c r="E2832">
        <f t="shared" si="86"/>
        <v>1</v>
      </c>
      <c r="F2832">
        <f t="shared" si="85"/>
        <v>3.04E-2</v>
      </c>
    </row>
    <row r="2833" spans="1:6" x14ac:dyDescent="0.2">
      <c r="A2833">
        <v>56.62</v>
      </c>
      <c r="B2833">
        <v>1.44</v>
      </c>
      <c r="C2833">
        <v>0.14000000000000001</v>
      </c>
      <c r="E2833">
        <f t="shared" si="86"/>
        <v>1</v>
      </c>
      <c r="F2833">
        <f t="shared" si="85"/>
        <v>0.2016</v>
      </c>
    </row>
    <row r="2834" spans="1:6" x14ac:dyDescent="0.2">
      <c r="A2834">
        <v>56.64</v>
      </c>
      <c r="B2834">
        <v>-1.76</v>
      </c>
      <c r="C2834">
        <v>-0.16</v>
      </c>
      <c r="E2834">
        <f t="shared" si="86"/>
        <v>0</v>
      </c>
      <c r="F2834">
        <f t="shared" si="85"/>
        <v>0.28160000000000002</v>
      </c>
    </row>
    <row r="2835" spans="1:6" x14ac:dyDescent="0.2">
      <c r="A2835">
        <v>56.66</v>
      </c>
      <c r="B2835">
        <v>1.2</v>
      </c>
      <c r="C2835">
        <v>0.2</v>
      </c>
      <c r="E2835">
        <f t="shared" si="86"/>
        <v>1</v>
      </c>
      <c r="F2835">
        <f t="shared" si="85"/>
        <v>0.24</v>
      </c>
    </row>
    <row r="2836" spans="1:6" x14ac:dyDescent="0.2">
      <c r="A2836">
        <v>56.68</v>
      </c>
      <c r="B2836">
        <v>-1.1200000000000001</v>
      </c>
      <c r="C2836">
        <v>-0.02</v>
      </c>
      <c r="E2836">
        <f t="shared" si="86"/>
        <v>1</v>
      </c>
      <c r="F2836">
        <f t="shared" si="85"/>
        <v>2.2400000000000003E-2</v>
      </c>
    </row>
    <row r="2837" spans="1:6" x14ac:dyDescent="0.2">
      <c r="A2837">
        <v>56.7</v>
      </c>
      <c r="B2837">
        <v>1.36</v>
      </c>
      <c r="C2837">
        <v>-0.14000000000000001</v>
      </c>
      <c r="E2837">
        <f t="shared" si="86"/>
        <v>0</v>
      </c>
      <c r="F2837">
        <f t="shared" si="85"/>
        <v>-0.19040000000000004</v>
      </c>
    </row>
    <row r="2838" spans="1:6" x14ac:dyDescent="0.2">
      <c r="A2838">
        <v>56.72</v>
      </c>
      <c r="B2838">
        <v>1.28</v>
      </c>
      <c r="C2838">
        <v>-0.1</v>
      </c>
      <c r="E2838">
        <f t="shared" si="86"/>
        <v>1</v>
      </c>
      <c r="F2838">
        <f t="shared" si="85"/>
        <v>-0.128</v>
      </c>
    </row>
    <row r="2839" spans="1:6" x14ac:dyDescent="0.2">
      <c r="A2839">
        <v>56.74</v>
      </c>
      <c r="B2839">
        <v>-1.52</v>
      </c>
      <c r="C2839">
        <v>-0.08</v>
      </c>
      <c r="E2839">
        <f t="shared" si="86"/>
        <v>0</v>
      </c>
      <c r="F2839">
        <f t="shared" si="85"/>
        <v>0.1216</v>
      </c>
    </row>
    <row r="2840" spans="1:6" x14ac:dyDescent="0.2">
      <c r="A2840">
        <v>56.76</v>
      </c>
      <c r="B2840">
        <v>-0.48</v>
      </c>
      <c r="C2840">
        <v>0.4</v>
      </c>
      <c r="E2840">
        <f t="shared" si="86"/>
        <v>1</v>
      </c>
      <c r="F2840">
        <f t="shared" si="85"/>
        <v>-0.192</v>
      </c>
    </row>
    <row r="2841" spans="1:6" x14ac:dyDescent="0.2">
      <c r="A2841">
        <v>56.78</v>
      </c>
      <c r="B2841">
        <v>1.6</v>
      </c>
      <c r="C2841">
        <v>0.18</v>
      </c>
      <c r="E2841">
        <f t="shared" si="86"/>
        <v>1</v>
      </c>
      <c r="F2841">
        <f t="shared" si="85"/>
        <v>0.28799999999999998</v>
      </c>
    </row>
    <row r="2842" spans="1:6" x14ac:dyDescent="0.2">
      <c r="A2842">
        <v>56.8</v>
      </c>
      <c r="B2842">
        <v>-1.52</v>
      </c>
      <c r="C2842">
        <v>-0.24</v>
      </c>
      <c r="E2842">
        <f t="shared" si="86"/>
        <v>0</v>
      </c>
      <c r="F2842">
        <f t="shared" si="85"/>
        <v>0.36480000000000001</v>
      </c>
    </row>
    <row r="2843" spans="1:6" x14ac:dyDescent="0.2">
      <c r="A2843">
        <v>56.82</v>
      </c>
      <c r="B2843">
        <v>1.76</v>
      </c>
      <c r="C2843">
        <v>0.28000000000000003</v>
      </c>
      <c r="E2843">
        <f t="shared" si="86"/>
        <v>0</v>
      </c>
      <c r="F2843">
        <f t="shared" si="85"/>
        <v>0.49280000000000007</v>
      </c>
    </row>
    <row r="2844" spans="1:6" x14ac:dyDescent="0.2">
      <c r="A2844">
        <v>56.84</v>
      </c>
      <c r="B2844">
        <v>1.44</v>
      </c>
      <c r="C2844">
        <v>-0.02</v>
      </c>
      <c r="E2844">
        <f t="shared" si="86"/>
        <v>1</v>
      </c>
      <c r="F2844">
        <f t="shared" si="85"/>
        <v>-2.8799999999999999E-2</v>
      </c>
    </row>
    <row r="2845" spans="1:6" x14ac:dyDescent="0.2">
      <c r="A2845">
        <v>56.86</v>
      </c>
      <c r="B2845">
        <v>1.6</v>
      </c>
      <c r="C2845">
        <v>0.04</v>
      </c>
      <c r="E2845">
        <f t="shared" si="86"/>
        <v>0</v>
      </c>
      <c r="F2845">
        <f t="shared" si="85"/>
        <v>6.4000000000000001E-2</v>
      </c>
    </row>
    <row r="2846" spans="1:6" x14ac:dyDescent="0.2">
      <c r="A2846">
        <v>56.88</v>
      </c>
      <c r="B2846">
        <v>1.04</v>
      </c>
      <c r="C2846">
        <v>0.2</v>
      </c>
      <c r="E2846">
        <f t="shared" si="86"/>
        <v>1</v>
      </c>
      <c r="F2846">
        <f t="shared" si="85"/>
        <v>0.20800000000000002</v>
      </c>
    </row>
    <row r="2847" spans="1:6" x14ac:dyDescent="0.2">
      <c r="A2847">
        <v>56.9</v>
      </c>
      <c r="B2847">
        <v>1.6</v>
      </c>
      <c r="C2847">
        <v>0.18</v>
      </c>
      <c r="E2847">
        <f t="shared" si="86"/>
        <v>1</v>
      </c>
      <c r="F2847">
        <f t="shared" si="85"/>
        <v>0.28799999999999998</v>
      </c>
    </row>
    <row r="2848" spans="1:6" x14ac:dyDescent="0.2">
      <c r="A2848">
        <v>56.92</v>
      </c>
      <c r="B2848">
        <v>-0.16</v>
      </c>
      <c r="C2848">
        <v>0.14000000000000001</v>
      </c>
      <c r="E2848">
        <f t="shared" si="86"/>
        <v>1</v>
      </c>
      <c r="F2848">
        <f t="shared" si="85"/>
        <v>-2.2400000000000003E-2</v>
      </c>
    </row>
    <row r="2849" spans="1:6" x14ac:dyDescent="0.2">
      <c r="A2849">
        <v>56.94</v>
      </c>
      <c r="B2849">
        <v>1.04</v>
      </c>
      <c r="C2849">
        <v>-0.18</v>
      </c>
      <c r="E2849">
        <f t="shared" si="86"/>
        <v>1</v>
      </c>
      <c r="F2849">
        <f t="shared" si="85"/>
        <v>-0.18720000000000001</v>
      </c>
    </row>
    <row r="2850" spans="1:6" x14ac:dyDescent="0.2">
      <c r="A2850">
        <v>56.96</v>
      </c>
      <c r="B2850">
        <v>-0.96</v>
      </c>
      <c r="C2850">
        <v>0.08</v>
      </c>
      <c r="E2850">
        <f t="shared" si="86"/>
        <v>1</v>
      </c>
      <c r="F2850">
        <f t="shared" si="85"/>
        <v>-7.6799999999999993E-2</v>
      </c>
    </row>
    <row r="2851" spans="1:6" x14ac:dyDescent="0.2">
      <c r="A2851">
        <v>56.98</v>
      </c>
      <c r="B2851">
        <v>1.28</v>
      </c>
      <c r="C2851">
        <v>0</v>
      </c>
      <c r="E2851">
        <f t="shared" si="86"/>
        <v>0</v>
      </c>
      <c r="F2851">
        <f t="shared" si="85"/>
        <v>0</v>
      </c>
    </row>
    <row r="2852" spans="1:6" x14ac:dyDescent="0.2">
      <c r="A2852">
        <v>57</v>
      </c>
      <c r="B2852">
        <v>-1.28</v>
      </c>
      <c r="C2852">
        <v>-0.06</v>
      </c>
      <c r="E2852">
        <f t="shared" si="86"/>
        <v>1</v>
      </c>
      <c r="F2852">
        <f t="shared" si="85"/>
        <v>7.6799999999999993E-2</v>
      </c>
    </row>
    <row r="2853" spans="1:6" x14ac:dyDescent="0.2">
      <c r="A2853">
        <v>57.02</v>
      </c>
      <c r="B2853">
        <v>0.64</v>
      </c>
      <c r="C2853">
        <v>-0.26</v>
      </c>
      <c r="E2853">
        <f t="shared" si="86"/>
        <v>0</v>
      </c>
      <c r="F2853">
        <f t="shared" si="85"/>
        <v>-0.16640000000000002</v>
      </c>
    </row>
    <row r="2854" spans="1:6" x14ac:dyDescent="0.2">
      <c r="A2854">
        <v>57.04</v>
      </c>
      <c r="B2854">
        <v>-1.84</v>
      </c>
      <c r="C2854">
        <v>-0.32</v>
      </c>
      <c r="E2854">
        <f t="shared" si="86"/>
        <v>1</v>
      </c>
      <c r="F2854">
        <f t="shared" si="85"/>
        <v>0.58879999999999999</v>
      </c>
    </row>
    <row r="2855" spans="1:6" x14ac:dyDescent="0.2">
      <c r="A2855">
        <v>57.06</v>
      </c>
      <c r="B2855">
        <v>-1.28</v>
      </c>
      <c r="C2855">
        <v>0.2</v>
      </c>
      <c r="E2855">
        <f t="shared" si="86"/>
        <v>0</v>
      </c>
      <c r="F2855">
        <f t="shared" si="85"/>
        <v>-0.25600000000000001</v>
      </c>
    </row>
    <row r="2856" spans="1:6" x14ac:dyDescent="0.2">
      <c r="A2856">
        <v>57.08</v>
      </c>
      <c r="B2856">
        <v>1.2</v>
      </c>
      <c r="C2856">
        <v>-0.16</v>
      </c>
      <c r="E2856">
        <f t="shared" si="86"/>
        <v>1</v>
      </c>
      <c r="F2856">
        <f t="shared" si="85"/>
        <v>-0.192</v>
      </c>
    </row>
    <row r="2857" spans="1:6" x14ac:dyDescent="0.2">
      <c r="A2857">
        <v>57.1</v>
      </c>
      <c r="B2857">
        <v>1.44</v>
      </c>
      <c r="C2857">
        <v>0</v>
      </c>
      <c r="E2857">
        <f t="shared" si="86"/>
        <v>0</v>
      </c>
      <c r="F2857">
        <f t="shared" si="85"/>
        <v>0</v>
      </c>
    </row>
    <row r="2858" spans="1:6" x14ac:dyDescent="0.2">
      <c r="A2858">
        <v>57.12</v>
      </c>
      <c r="B2858">
        <v>1.6</v>
      </c>
      <c r="C2858">
        <v>-0.02</v>
      </c>
      <c r="E2858">
        <f t="shared" si="86"/>
        <v>0</v>
      </c>
      <c r="F2858">
        <f t="shared" si="85"/>
        <v>-3.2000000000000001E-2</v>
      </c>
    </row>
    <row r="2859" spans="1:6" x14ac:dyDescent="0.2">
      <c r="A2859">
        <v>57.14</v>
      </c>
      <c r="B2859">
        <v>-1.68</v>
      </c>
      <c r="C2859">
        <v>-0.24</v>
      </c>
      <c r="E2859">
        <f t="shared" si="86"/>
        <v>1</v>
      </c>
      <c r="F2859">
        <f t="shared" si="85"/>
        <v>0.40319999999999995</v>
      </c>
    </row>
    <row r="2860" spans="1:6" x14ac:dyDescent="0.2">
      <c r="A2860">
        <v>57.16</v>
      </c>
      <c r="B2860">
        <v>-1.76</v>
      </c>
      <c r="C2860">
        <v>-0.2</v>
      </c>
      <c r="E2860">
        <f t="shared" si="86"/>
        <v>1</v>
      </c>
      <c r="F2860">
        <f t="shared" si="85"/>
        <v>0.35200000000000004</v>
      </c>
    </row>
    <row r="2861" spans="1:6" x14ac:dyDescent="0.2">
      <c r="A2861">
        <v>57.18</v>
      </c>
      <c r="B2861">
        <v>1.44</v>
      </c>
      <c r="C2861">
        <v>-0.06</v>
      </c>
      <c r="E2861">
        <f t="shared" si="86"/>
        <v>1</v>
      </c>
      <c r="F2861">
        <f t="shared" si="85"/>
        <v>-8.6399999999999991E-2</v>
      </c>
    </row>
    <row r="2862" spans="1:6" x14ac:dyDescent="0.2">
      <c r="A2862">
        <v>57.2</v>
      </c>
      <c r="B2862">
        <v>1.44</v>
      </c>
      <c r="C2862">
        <v>-0.06</v>
      </c>
      <c r="E2862">
        <f t="shared" si="86"/>
        <v>0</v>
      </c>
      <c r="F2862">
        <f t="shared" si="85"/>
        <v>-8.6399999999999991E-2</v>
      </c>
    </row>
    <row r="2863" spans="1:6" x14ac:dyDescent="0.2">
      <c r="A2863">
        <v>57.22</v>
      </c>
      <c r="B2863">
        <v>1.44</v>
      </c>
      <c r="C2863">
        <v>-0.14000000000000001</v>
      </c>
      <c r="E2863">
        <f t="shared" si="86"/>
        <v>0</v>
      </c>
      <c r="F2863">
        <f t="shared" si="85"/>
        <v>-0.2016</v>
      </c>
    </row>
    <row r="2864" spans="1:6" x14ac:dyDescent="0.2">
      <c r="A2864">
        <v>57.24</v>
      </c>
      <c r="B2864">
        <v>1.76</v>
      </c>
      <c r="C2864">
        <v>0.06</v>
      </c>
      <c r="E2864">
        <f t="shared" si="86"/>
        <v>1</v>
      </c>
      <c r="F2864">
        <f t="shared" si="85"/>
        <v>0.1056</v>
      </c>
    </row>
    <row r="2865" spans="1:6" x14ac:dyDescent="0.2">
      <c r="A2865">
        <v>57.26</v>
      </c>
      <c r="B2865">
        <v>-1.28</v>
      </c>
      <c r="C2865">
        <v>-0.06</v>
      </c>
      <c r="E2865">
        <f t="shared" si="86"/>
        <v>1</v>
      </c>
      <c r="F2865">
        <f t="shared" si="85"/>
        <v>7.6799999999999993E-2</v>
      </c>
    </row>
    <row r="2866" spans="1:6" x14ac:dyDescent="0.2">
      <c r="A2866">
        <v>57.28</v>
      </c>
      <c r="B2866">
        <v>-1.76</v>
      </c>
      <c r="C2866">
        <v>-0.34</v>
      </c>
      <c r="E2866">
        <f t="shared" si="86"/>
        <v>1</v>
      </c>
      <c r="F2866">
        <f t="shared" si="85"/>
        <v>0.59840000000000004</v>
      </c>
    </row>
    <row r="2867" spans="1:6" x14ac:dyDescent="0.2">
      <c r="A2867">
        <v>57.3</v>
      </c>
      <c r="B2867">
        <v>-1.28</v>
      </c>
      <c r="C2867">
        <v>-0.08</v>
      </c>
      <c r="E2867">
        <f t="shared" si="86"/>
        <v>1</v>
      </c>
      <c r="F2867">
        <f t="shared" si="85"/>
        <v>0.1024</v>
      </c>
    </row>
    <row r="2868" spans="1:6" x14ac:dyDescent="0.2">
      <c r="A2868">
        <v>57.32</v>
      </c>
      <c r="B2868">
        <v>1.52</v>
      </c>
      <c r="C2868">
        <v>0.02</v>
      </c>
      <c r="E2868">
        <f t="shared" si="86"/>
        <v>0</v>
      </c>
      <c r="F2868">
        <f t="shared" si="85"/>
        <v>3.04E-2</v>
      </c>
    </row>
    <row r="2869" spans="1:6" x14ac:dyDescent="0.2">
      <c r="A2869">
        <v>57.34</v>
      </c>
      <c r="B2869">
        <v>-1.76</v>
      </c>
      <c r="C2869">
        <v>0.04</v>
      </c>
      <c r="E2869">
        <f t="shared" si="86"/>
        <v>0</v>
      </c>
      <c r="F2869">
        <f t="shared" si="85"/>
        <v>-7.0400000000000004E-2</v>
      </c>
    </row>
    <row r="2870" spans="1:6" x14ac:dyDescent="0.2">
      <c r="A2870">
        <v>57.36</v>
      </c>
      <c r="B2870">
        <v>1.68</v>
      </c>
      <c r="C2870">
        <v>0.16</v>
      </c>
      <c r="E2870">
        <f t="shared" si="86"/>
        <v>0</v>
      </c>
      <c r="F2870">
        <f t="shared" si="85"/>
        <v>0.26879999999999998</v>
      </c>
    </row>
    <row r="2871" spans="1:6" x14ac:dyDescent="0.2">
      <c r="A2871">
        <v>57.38</v>
      </c>
      <c r="B2871">
        <v>1.28</v>
      </c>
      <c r="C2871">
        <v>-0.14000000000000001</v>
      </c>
      <c r="E2871">
        <f t="shared" si="86"/>
        <v>1</v>
      </c>
      <c r="F2871">
        <f t="shared" si="85"/>
        <v>-0.17920000000000003</v>
      </c>
    </row>
    <row r="2872" spans="1:6" x14ac:dyDescent="0.2">
      <c r="A2872">
        <v>57.4</v>
      </c>
      <c r="B2872">
        <v>-1.28</v>
      </c>
      <c r="C2872">
        <v>0</v>
      </c>
      <c r="E2872">
        <f t="shared" si="86"/>
        <v>0</v>
      </c>
      <c r="F2872">
        <f t="shared" si="85"/>
        <v>0</v>
      </c>
    </row>
    <row r="2873" spans="1:6" x14ac:dyDescent="0.2">
      <c r="A2873">
        <v>57.42</v>
      </c>
      <c r="B2873">
        <v>1.84</v>
      </c>
      <c r="C2873">
        <v>0</v>
      </c>
      <c r="E2873">
        <f t="shared" si="86"/>
        <v>1</v>
      </c>
      <c r="F2873">
        <f t="shared" si="85"/>
        <v>0</v>
      </c>
    </row>
    <row r="2874" spans="1:6" x14ac:dyDescent="0.2">
      <c r="A2874">
        <v>57.44</v>
      </c>
      <c r="B2874">
        <v>1.84</v>
      </c>
      <c r="C2874">
        <v>0.2</v>
      </c>
      <c r="E2874">
        <f t="shared" si="86"/>
        <v>1</v>
      </c>
      <c r="F2874">
        <f t="shared" si="85"/>
        <v>0.36800000000000005</v>
      </c>
    </row>
    <row r="2875" spans="1:6" x14ac:dyDescent="0.2">
      <c r="A2875">
        <v>57.46</v>
      </c>
      <c r="B2875">
        <v>-0.96</v>
      </c>
      <c r="C2875">
        <v>0.36</v>
      </c>
      <c r="E2875">
        <f t="shared" si="86"/>
        <v>0</v>
      </c>
      <c r="F2875">
        <f t="shared" si="85"/>
        <v>-0.34559999999999996</v>
      </c>
    </row>
    <row r="2876" spans="1:6" x14ac:dyDescent="0.2">
      <c r="A2876">
        <v>57.48</v>
      </c>
      <c r="B2876">
        <v>1.6</v>
      </c>
      <c r="C2876">
        <v>0.3</v>
      </c>
      <c r="E2876">
        <f t="shared" si="86"/>
        <v>1</v>
      </c>
      <c r="F2876">
        <f t="shared" si="85"/>
        <v>0.48</v>
      </c>
    </row>
    <row r="2877" spans="1:6" x14ac:dyDescent="0.2">
      <c r="A2877">
        <v>57.5</v>
      </c>
      <c r="B2877">
        <v>1.68</v>
      </c>
      <c r="C2877">
        <v>0.04</v>
      </c>
      <c r="E2877">
        <f t="shared" si="86"/>
        <v>1</v>
      </c>
      <c r="F2877">
        <f t="shared" si="85"/>
        <v>6.7199999999999996E-2</v>
      </c>
    </row>
    <row r="2878" spans="1:6" x14ac:dyDescent="0.2">
      <c r="A2878">
        <v>57.52</v>
      </c>
      <c r="B2878">
        <v>1.36</v>
      </c>
      <c r="C2878">
        <v>-0.16</v>
      </c>
      <c r="E2878">
        <f t="shared" si="86"/>
        <v>0</v>
      </c>
      <c r="F2878">
        <f t="shared" si="85"/>
        <v>-0.21760000000000002</v>
      </c>
    </row>
    <row r="2879" spans="1:6" x14ac:dyDescent="0.2">
      <c r="A2879">
        <v>57.54</v>
      </c>
      <c r="B2879">
        <v>0.16</v>
      </c>
      <c r="C2879">
        <v>-0.36</v>
      </c>
      <c r="E2879">
        <f t="shared" si="86"/>
        <v>1</v>
      </c>
      <c r="F2879">
        <f t="shared" si="85"/>
        <v>-5.7599999999999998E-2</v>
      </c>
    </row>
    <row r="2880" spans="1:6" x14ac:dyDescent="0.2">
      <c r="A2880">
        <v>57.56</v>
      </c>
      <c r="B2880">
        <v>1.44</v>
      </c>
      <c r="C2880">
        <v>-0.02</v>
      </c>
      <c r="E2880">
        <f t="shared" si="86"/>
        <v>1</v>
      </c>
      <c r="F2880">
        <f t="shared" si="85"/>
        <v>-2.8799999999999999E-2</v>
      </c>
    </row>
    <row r="2881" spans="1:6" x14ac:dyDescent="0.2">
      <c r="A2881">
        <v>57.58</v>
      </c>
      <c r="B2881">
        <v>-0.48</v>
      </c>
      <c r="C2881">
        <v>-0.2</v>
      </c>
      <c r="E2881">
        <f t="shared" si="86"/>
        <v>1</v>
      </c>
      <c r="F2881">
        <f t="shared" si="85"/>
        <v>9.6000000000000002E-2</v>
      </c>
    </row>
    <row r="2882" spans="1:6" x14ac:dyDescent="0.2">
      <c r="A2882">
        <v>57.6</v>
      </c>
      <c r="B2882">
        <v>1.04</v>
      </c>
      <c r="C2882">
        <v>0.18</v>
      </c>
      <c r="E2882">
        <f t="shared" si="86"/>
        <v>1</v>
      </c>
      <c r="F2882">
        <f t="shared" si="85"/>
        <v>0.18720000000000001</v>
      </c>
    </row>
    <row r="2883" spans="1:6" x14ac:dyDescent="0.2">
      <c r="A2883">
        <v>57.62</v>
      </c>
      <c r="B2883">
        <v>1.2</v>
      </c>
      <c r="C2883">
        <v>-0.02</v>
      </c>
      <c r="E2883">
        <f t="shared" si="86"/>
        <v>1</v>
      </c>
      <c r="F2883">
        <f t="shared" ref="F2883:F2946" si="87">B2883*C2883</f>
        <v>-2.4E-2</v>
      </c>
    </row>
    <row r="2884" spans="1:6" x14ac:dyDescent="0.2">
      <c r="A2884">
        <v>57.64</v>
      </c>
      <c r="B2884">
        <v>1.52</v>
      </c>
      <c r="C2884">
        <v>0.06</v>
      </c>
      <c r="E2884">
        <f t="shared" si="86"/>
        <v>0</v>
      </c>
      <c r="F2884">
        <f t="shared" si="87"/>
        <v>9.1200000000000003E-2</v>
      </c>
    </row>
    <row r="2885" spans="1:6" x14ac:dyDescent="0.2">
      <c r="A2885">
        <v>57.66</v>
      </c>
      <c r="B2885">
        <v>0.08</v>
      </c>
      <c r="C2885">
        <v>-0.08</v>
      </c>
      <c r="E2885">
        <f t="shared" si="86"/>
        <v>1</v>
      </c>
      <c r="F2885">
        <f t="shared" si="87"/>
        <v>-6.4000000000000003E-3</v>
      </c>
    </row>
    <row r="2886" spans="1:6" x14ac:dyDescent="0.2">
      <c r="A2886">
        <v>57.68</v>
      </c>
      <c r="B2886">
        <v>1.04</v>
      </c>
      <c r="C2886">
        <v>-0.2</v>
      </c>
      <c r="E2886">
        <f t="shared" si="86"/>
        <v>1</v>
      </c>
      <c r="F2886">
        <f t="shared" si="87"/>
        <v>-0.20800000000000002</v>
      </c>
    </row>
    <row r="2887" spans="1:6" x14ac:dyDescent="0.2">
      <c r="A2887">
        <v>57.7</v>
      </c>
      <c r="B2887">
        <v>1.84</v>
      </c>
      <c r="C2887">
        <v>0.14000000000000001</v>
      </c>
      <c r="E2887">
        <f t="shared" si="86"/>
        <v>1</v>
      </c>
      <c r="F2887">
        <f t="shared" si="87"/>
        <v>0.25760000000000005</v>
      </c>
    </row>
    <row r="2888" spans="1:6" x14ac:dyDescent="0.2">
      <c r="A2888">
        <v>57.72</v>
      </c>
      <c r="B2888">
        <v>0.96</v>
      </c>
      <c r="C2888">
        <v>0</v>
      </c>
      <c r="E2888">
        <f t="shared" si="86"/>
        <v>1</v>
      </c>
      <c r="F2888">
        <f t="shared" si="87"/>
        <v>0</v>
      </c>
    </row>
    <row r="2889" spans="1:6" x14ac:dyDescent="0.2">
      <c r="A2889">
        <v>57.74</v>
      </c>
      <c r="B2889">
        <v>-1.44</v>
      </c>
      <c r="C2889">
        <v>0</v>
      </c>
      <c r="E2889">
        <f t="shared" si="86"/>
        <v>1</v>
      </c>
      <c r="F2889">
        <f t="shared" si="87"/>
        <v>0</v>
      </c>
    </row>
    <row r="2890" spans="1:6" x14ac:dyDescent="0.2">
      <c r="A2890">
        <v>57.76</v>
      </c>
      <c r="B2890">
        <v>1.2</v>
      </c>
      <c r="C2890">
        <v>-0.12</v>
      </c>
      <c r="E2890">
        <f t="shared" si="86"/>
        <v>1</v>
      </c>
      <c r="F2890">
        <f t="shared" si="87"/>
        <v>-0.14399999999999999</v>
      </c>
    </row>
    <row r="2891" spans="1:6" x14ac:dyDescent="0.2">
      <c r="A2891">
        <v>57.78</v>
      </c>
      <c r="B2891">
        <v>1.1200000000000001</v>
      </c>
      <c r="C2891">
        <v>-0.36</v>
      </c>
      <c r="E2891">
        <f t="shared" ref="E2891:E2954" si="88">IF(B2888&gt;0, 1, 0)</f>
        <v>1</v>
      </c>
      <c r="F2891">
        <f t="shared" si="87"/>
        <v>-0.4032</v>
      </c>
    </row>
    <row r="2892" spans="1:6" x14ac:dyDescent="0.2">
      <c r="A2892">
        <v>57.8</v>
      </c>
      <c r="B2892">
        <v>1.92</v>
      </c>
      <c r="C2892">
        <v>0.14000000000000001</v>
      </c>
      <c r="E2892">
        <f t="shared" si="88"/>
        <v>0</v>
      </c>
      <c r="F2892">
        <f t="shared" si="87"/>
        <v>0.26880000000000004</v>
      </c>
    </row>
    <row r="2893" spans="1:6" x14ac:dyDescent="0.2">
      <c r="A2893">
        <v>57.82</v>
      </c>
      <c r="B2893">
        <v>1.52</v>
      </c>
      <c r="C2893">
        <v>0.02</v>
      </c>
      <c r="E2893">
        <f t="shared" si="88"/>
        <v>1</v>
      </c>
      <c r="F2893">
        <f t="shared" si="87"/>
        <v>3.04E-2</v>
      </c>
    </row>
    <row r="2894" spans="1:6" x14ac:dyDescent="0.2">
      <c r="A2894">
        <v>57.84</v>
      </c>
      <c r="B2894">
        <v>-0.8</v>
      </c>
      <c r="C2894">
        <v>-0.14000000000000001</v>
      </c>
      <c r="E2894">
        <f t="shared" si="88"/>
        <v>1</v>
      </c>
      <c r="F2894">
        <f t="shared" si="87"/>
        <v>0.11200000000000002</v>
      </c>
    </row>
    <row r="2895" spans="1:6" x14ac:dyDescent="0.2">
      <c r="A2895">
        <v>57.86</v>
      </c>
      <c r="B2895">
        <v>1.6</v>
      </c>
      <c r="C2895">
        <v>0.04</v>
      </c>
      <c r="E2895">
        <f t="shared" si="88"/>
        <v>1</v>
      </c>
      <c r="F2895">
        <f t="shared" si="87"/>
        <v>6.4000000000000001E-2</v>
      </c>
    </row>
    <row r="2896" spans="1:6" x14ac:dyDescent="0.2">
      <c r="A2896">
        <v>57.88</v>
      </c>
      <c r="B2896">
        <v>1.52</v>
      </c>
      <c r="C2896">
        <v>0.2</v>
      </c>
      <c r="E2896">
        <f t="shared" si="88"/>
        <v>1</v>
      </c>
      <c r="F2896">
        <f t="shared" si="87"/>
        <v>0.30400000000000005</v>
      </c>
    </row>
    <row r="2897" spans="1:6" x14ac:dyDescent="0.2">
      <c r="A2897">
        <v>57.9</v>
      </c>
      <c r="B2897">
        <v>-1.84</v>
      </c>
      <c r="C2897">
        <v>-0.1</v>
      </c>
      <c r="E2897">
        <f t="shared" si="88"/>
        <v>0</v>
      </c>
      <c r="F2897">
        <f t="shared" si="87"/>
        <v>0.18400000000000002</v>
      </c>
    </row>
    <row r="2898" spans="1:6" x14ac:dyDescent="0.2">
      <c r="A2898">
        <v>57.92</v>
      </c>
      <c r="B2898">
        <v>1.92</v>
      </c>
      <c r="C2898">
        <v>0.34</v>
      </c>
      <c r="E2898">
        <f t="shared" si="88"/>
        <v>1</v>
      </c>
      <c r="F2898">
        <f t="shared" si="87"/>
        <v>0.65280000000000005</v>
      </c>
    </row>
    <row r="2899" spans="1:6" x14ac:dyDescent="0.2">
      <c r="A2899">
        <v>57.94</v>
      </c>
      <c r="B2899">
        <v>-1.52</v>
      </c>
      <c r="C2899">
        <v>-0.06</v>
      </c>
      <c r="E2899">
        <f t="shared" si="88"/>
        <v>1</v>
      </c>
      <c r="F2899">
        <f t="shared" si="87"/>
        <v>9.1200000000000003E-2</v>
      </c>
    </row>
    <row r="2900" spans="1:6" x14ac:dyDescent="0.2">
      <c r="A2900">
        <v>57.96</v>
      </c>
      <c r="B2900">
        <v>-1.28</v>
      </c>
      <c r="C2900">
        <v>-0.04</v>
      </c>
      <c r="E2900">
        <f t="shared" si="88"/>
        <v>0</v>
      </c>
      <c r="F2900">
        <f t="shared" si="87"/>
        <v>5.1200000000000002E-2</v>
      </c>
    </row>
    <row r="2901" spans="1:6" x14ac:dyDescent="0.2">
      <c r="A2901">
        <v>57.98</v>
      </c>
      <c r="B2901">
        <v>-1.04</v>
      </c>
      <c r="C2901">
        <v>-0.12</v>
      </c>
      <c r="E2901">
        <f t="shared" si="88"/>
        <v>1</v>
      </c>
      <c r="F2901">
        <f t="shared" si="87"/>
        <v>0.12479999999999999</v>
      </c>
    </row>
    <row r="2902" spans="1:6" x14ac:dyDescent="0.2">
      <c r="A2902">
        <v>58</v>
      </c>
      <c r="B2902">
        <v>0.64</v>
      </c>
      <c r="C2902">
        <v>-0.32</v>
      </c>
      <c r="E2902">
        <f t="shared" si="88"/>
        <v>0</v>
      </c>
      <c r="F2902">
        <f t="shared" si="87"/>
        <v>-0.20480000000000001</v>
      </c>
    </row>
    <row r="2903" spans="1:6" x14ac:dyDescent="0.2">
      <c r="A2903">
        <v>58.02</v>
      </c>
      <c r="B2903">
        <v>-1.6</v>
      </c>
      <c r="C2903">
        <v>-0.1</v>
      </c>
      <c r="E2903">
        <f t="shared" si="88"/>
        <v>0</v>
      </c>
      <c r="F2903">
        <f t="shared" si="87"/>
        <v>0.16000000000000003</v>
      </c>
    </row>
    <row r="2904" spans="1:6" x14ac:dyDescent="0.2">
      <c r="A2904">
        <v>58.04</v>
      </c>
      <c r="B2904">
        <v>1.68</v>
      </c>
      <c r="C2904">
        <v>-0.04</v>
      </c>
      <c r="E2904">
        <f t="shared" si="88"/>
        <v>0</v>
      </c>
      <c r="F2904">
        <f t="shared" si="87"/>
        <v>-6.7199999999999996E-2</v>
      </c>
    </row>
    <row r="2905" spans="1:6" x14ac:dyDescent="0.2">
      <c r="A2905">
        <v>58.06</v>
      </c>
      <c r="B2905">
        <v>-1.84</v>
      </c>
      <c r="C2905">
        <v>-0.14000000000000001</v>
      </c>
      <c r="E2905">
        <f t="shared" si="88"/>
        <v>1</v>
      </c>
      <c r="F2905">
        <f t="shared" si="87"/>
        <v>0.25760000000000005</v>
      </c>
    </row>
    <row r="2906" spans="1:6" x14ac:dyDescent="0.2">
      <c r="A2906">
        <v>58.08</v>
      </c>
      <c r="B2906">
        <v>-1.52</v>
      </c>
      <c r="C2906">
        <v>-0.08</v>
      </c>
      <c r="E2906">
        <f t="shared" si="88"/>
        <v>0</v>
      </c>
      <c r="F2906">
        <f t="shared" si="87"/>
        <v>0.1216</v>
      </c>
    </row>
    <row r="2907" spans="1:6" x14ac:dyDescent="0.2">
      <c r="A2907">
        <v>58.1</v>
      </c>
      <c r="B2907">
        <v>-1.92</v>
      </c>
      <c r="C2907">
        <v>-0.14000000000000001</v>
      </c>
      <c r="E2907">
        <f t="shared" si="88"/>
        <v>1</v>
      </c>
      <c r="F2907">
        <f t="shared" si="87"/>
        <v>0.26880000000000004</v>
      </c>
    </row>
    <row r="2908" spans="1:6" x14ac:dyDescent="0.2">
      <c r="A2908">
        <v>58.12</v>
      </c>
      <c r="B2908">
        <v>1.44</v>
      </c>
      <c r="C2908">
        <v>-0.1</v>
      </c>
      <c r="E2908">
        <f t="shared" si="88"/>
        <v>0</v>
      </c>
      <c r="F2908">
        <f t="shared" si="87"/>
        <v>-0.14399999999999999</v>
      </c>
    </row>
    <row r="2909" spans="1:6" x14ac:dyDescent="0.2">
      <c r="A2909">
        <v>58.14</v>
      </c>
      <c r="B2909">
        <v>1.52</v>
      </c>
      <c r="C2909">
        <v>0.08</v>
      </c>
      <c r="E2909">
        <f t="shared" si="88"/>
        <v>0</v>
      </c>
      <c r="F2909">
        <f t="shared" si="87"/>
        <v>0.1216</v>
      </c>
    </row>
    <row r="2910" spans="1:6" x14ac:dyDescent="0.2">
      <c r="A2910">
        <v>58.16</v>
      </c>
      <c r="B2910">
        <v>0.96</v>
      </c>
      <c r="C2910">
        <v>-0.38</v>
      </c>
      <c r="E2910">
        <f t="shared" si="88"/>
        <v>0</v>
      </c>
      <c r="F2910">
        <f t="shared" si="87"/>
        <v>-0.36480000000000001</v>
      </c>
    </row>
    <row r="2911" spans="1:6" x14ac:dyDescent="0.2">
      <c r="A2911">
        <v>58.18</v>
      </c>
      <c r="B2911">
        <v>-1.2</v>
      </c>
      <c r="C2911">
        <v>0.12</v>
      </c>
      <c r="E2911">
        <f t="shared" si="88"/>
        <v>1</v>
      </c>
      <c r="F2911">
        <f t="shared" si="87"/>
        <v>-0.14399999999999999</v>
      </c>
    </row>
    <row r="2912" spans="1:6" x14ac:dyDescent="0.2">
      <c r="A2912">
        <v>58.2</v>
      </c>
      <c r="B2912">
        <v>1.36</v>
      </c>
      <c r="C2912">
        <v>0.08</v>
      </c>
      <c r="E2912">
        <f t="shared" si="88"/>
        <v>1</v>
      </c>
      <c r="F2912">
        <f t="shared" si="87"/>
        <v>0.10880000000000001</v>
      </c>
    </row>
    <row r="2913" spans="1:6" x14ac:dyDescent="0.2">
      <c r="A2913">
        <v>58.22</v>
      </c>
      <c r="B2913">
        <v>1.1200000000000001</v>
      </c>
      <c r="C2913">
        <v>-0.18</v>
      </c>
      <c r="E2913">
        <f t="shared" si="88"/>
        <v>1</v>
      </c>
      <c r="F2913">
        <f t="shared" si="87"/>
        <v>-0.2016</v>
      </c>
    </row>
    <row r="2914" spans="1:6" x14ac:dyDescent="0.2">
      <c r="A2914">
        <v>58.24</v>
      </c>
      <c r="B2914">
        <v>-1.28</v>
      </c>
      <c r="C2914">
        <v>0.24</v>
      </c>
      <c r="E2914">
        <f t="shared" si="88"/>
        <v>0</v>
      </c>
      <c r="F2914">
        <f t="shared" si="87"/>
        <v>-0.30719999999999997</v>
      </c>
    </row>
    <row r="2915" spans="1:6" x14ac:dyDescent="0.2">
      <c r="A2915">
        <v>58.26</v>
      </c>
      <c r="B2915">
        <v>1.52</v>
      </c>
      <c r="C2915">
        <v>0.1</v>
      </c>
      <c r="E2915">
        <f t="shared" si="88"/>
        <v>1</v>
      </c>
      <c r="F2915">
        <f t="shared" si="87"/>
        <v>0.15200000000000002</v>
      </c>
    </row>
    <row r="2916" spans="1:6" x14ac:dyDescent="0.2">
      <c r="A2916">
        <v>58.28</v>
      </c>
      <c r="B2916">
        <v>0.64</v>
      </c>
      <c r="C2916">
        <v>-0.38</v>
      </c>
      <c r="E2916">
        <f t="shared" si="88"/>
        <v>1</v>
      </c>
      <c r="F2916">
        <f t="shared" si="87"/>
        <v>-0.2432</v>
      </c>
    </row>
    <row r="2917" spans="1:6" x14ac:dyDescent="0.2">
      <c r="A2917">
        <v>58.3</v>
      </c>
      <c r="B2917">
        <v>1.2</v>
      </c>
      <c r="C2917">
        <v>-0.04</v>
      </c>
      <c r="E2917">
        <f t="shared" si="88"/>
        <v>0</v>
      </c>
      <c r="F2917">
        <f t="shared" si="87"/>
        <v>-4.8000000000000001E-2</v>
      </c>
    </row>
    <row r="2918" spans="1:6" x14ac:dyDescent="0.2">
      <c r="A2918">
        <v>58.32</v>
      </c>
      <c r="B2918">
        <v>1.44</v>
      </c>
      <c r="C2918">
        <v>-0.2</v>
      </c>
      <c r="E2918">
        <f t="shared" si="88"/>
        <v>1</v>
      </c>
      <c r="F2918">
        <f t="shared" si="87"/>
        <v>-0.28799999999999998</v>
      </c>
    </row>
    <row r="2919" spans="1:6" x14ac:dyDescent="0.2">
      <c r="A2919">
        <v>58.34</v>
      </c>
      <c r="B2919">
        <v>1.2</v>
      </c>
      <c r="C2919">
        <v>-0.18</v>
      </c>
      <c r="E2919">
        <f t="shared" si="88"/>
        <v>1</v>
      </c>
      <c r="F2919">
        <f t="shared" si="87"/>
        <v>-0.216</v>
      </c>
    </row>
    <row r="2920" spans="1:6" x14ac:dyDescent="0.2">
      <c r="A2920">
        <v>58.36</v>
      </c>
      <c r="B2920">
        <v>0.24</v>
      </c>
      <c r="C2920">
        <v>0.02</v>
      </c>
      <c r="E2920">
        <f t="shared" si="88"/>
        <v>1</v>
      </c>
      <c r="F2920">
        <f t="shared" si="87"/>
        <v>4.7999999999999996E-3</v>
      </c>
    </row>
    <row r="2921" spans="1:6" x14ac:dyDescent="0.2">
      <c r="A2921">
        <v>58.38</v>
      </c>
      <c r="B2921">
        <v>1.6</v>
      </c>
      <c r="C2921">
        <v>0.02</v>
      </c>
      <c r="E2921">
        <f t="shared" si="88"/>
        <v>1</v>
      </c>
      <c r="F2921">
        <f t="shared" si="87"/>
        <v>3.2000000000000001E-2</v>
      </c>
    </row>
    <row r="2922" spans="1:6" x14ac:dyDescent="0.2">
      <c r="A2922">
        <v>58.4</v>
      </c>
      <c r="B2922">
        <v>1.36</v>
      </c>
      <c r="C2922">
        <v>-0.02</v>
      </c>
      <c r="E2922">
        <f t="shared" si="88"/>
        <v>1</v>
      </c>
      <c r="F2922">
        <f t="shared" si="87"/>
        <v>-2.7200000000000002E-2</v>
      </c>
    </row>
    <row r="2923" spans="1:6" x14ac:dyDescent="0.2">
      <c r="A2923">
        <v>58.42</v>
      </c>
      <c r="B2923">
        <v>-1.1200000000000001</v>
      </c>
      <c r="C2923">
        <v>0.12</v>
      </c>
      <c r="E2923">
        <f t="shared" si="88"/>
        <v>1</v>
      </c>
      <c r="F2923">
        <f t="shared" si="87"/>
        <v>-0.13440000000000002</v>
      </c>
    </row>
    <row r="2924" spans="1:6" x14ac:dyDescent="0.2">
      <c r="A2924">
        <v>58.44</v>
      </c>
      <c r="B2924">
        <v>0.08</v>
      </c>
      <c r="C2924">
        <v>-0.3</v>
      </c>
      <c r="E2924">
        <f t="shared" si="88"/>
        <v>1</v>
      </c>
      <c r="F2924">
        <f t="shared" si="87"/>
        <v>-2.4E-2</v>
      </c>
    </row>
    <row r="2925" spans="1:6" x14ac:dyDescent="0.2">
      <c r="A2925">
        <v>58.46</v>
      </c>
      <c r="B2925">
        <v>1.84</v>
      </c>
      <c r="C2925">
        <v>0.12</v>
      </c>
      <c r="E2925">
        <f t="shared" si="88"/>
        <v>1</v>
      </c>
      <c r="F2925">
        <f t="shared" si="87"/>
        <v>0.2208</v>
      </c>
    </row>
    <row r="2926" spans="1:6" x14ac:dyDescent="0.2">
      <c r="A2926">
        <v>58.48</v>
      </c>
      <c r="B2926">
        <v>1.52</v>
      </c>
      <c r="C2926">
        <v>0.14000000000000001</v>
      </c>
      <c r="E2926">
        <f t="shared" si="88"/>
        <v>0</v>
      </c>
      <c r="F2926">
        <f t="shared" si="87"/>
        <v>0.21280000000000002</v>
      </c>
    </row>
    <row r="2927" spans="1:6" x14ac:dyDescent="0.2">
      <c r="A2927">
        <v>58.5</v>
      </c>
      <c r="B2927">
        <v>0.8</v>
      </c>
      <c r="C2927">
        <v>-0.28000000000000003</v>
      </c>
      <c r="E2927">
        <f t="shared" si="88"/>
        <v>1</v>
      </c>
      <c r="F2927">
        <f t="shared" si="87"/>
        <v>-0.22400000000000003</v>
      </c>
    </row>
    <row r="2928" spans="1:6" x14ac:dyDescent="0.2">
      <c r="A2928">
        <v>58.52</v>
      </c>
      <c r="B2928">
        <v>1.68</v>
      </c>
      <c r="C2928">
        <v>0.26</v>
      </c>
      <c r="E2928">
        <f t="shared" si="88"/>
        <v>1</v>
      </c>
      <c r="F2928">
        <f t="shared" si="87"/>
        <v>0.43680000000000002</v>
      </c>
    </row>
    <row r="2929" spans="1:6" x14ac:dyDescent="0.2">
      <c r="A2929">
        <v>58.54</v>
      </c>
      <c r="B2929">
        <v>0.16</v>
      </c>
      <c r="C2929">
        <v>0.18</v>
      </c>
      <c r="E2929">
        <f t="shared" si="88"/>
        <v>1</v>
      </c>
      <c r="F2929">
        <f t="shared" si="87"/>
        <v>2.8799999999999999E-2</v>
      </c>
    </row>
    <row r="2930" spans="1:6" x14ac:dyDescent="0.2">
      <c r="A2930">
        <v>58.56</v>
      </c>
      <c r="B2930">
        <v>1.36</v>
      </c>
      <c r="C2930">
        <v>-0.2</v>
      </c>
      <c r="E2930">
        <f t="shared" si="88"/>
        <v>1</v>
      </c>
      <c r="F2930">
        <f t="shared" si="87"/>
        <v>-0.27200000000000002</v>
      </c>
    </row>
    <row r="2931" spans="1:6" x14ac:dyDescent="0.2">
      <c r="A2931">
        <v>58.58</v>
      </c>
      <c r="B2931">
        <v>1.68</v>
      </c>
      <c r="C2931">
        <v>0.2</v>
      </c>
      <c r="E2931">
        <f t="shared" si="88"/>
        <v>1</v>
      </c>
      <c r="F2931">
        <f t="shared" si="87"/>
        <v>0.33600000000000002</v>
      </c>
    </row>
    <row r="2932" spans="1:6" x14ac:dyDescent="0.2">
      <c r="A2932">
        <v>58.6</v>
      </c>
      <c r="B2932">
        <v>1.44</v>
      </c>
      <c r="C2932">
        <v>0.02</v>
      </c>
      <c r="E2932">
        <f t="shared" si="88"/>
        <v>1</v>
      </c>
      <c r="F2932">
        <f t="shared" si="87"/>
        <v>2.8799999999999999E-2</v>
      </c>
    </row>
    <row r="2933" spans="1:6" x14ac:dyDescent="0.2">
      <c r="A2933">
        <v>58.62</v>
      </c>
      <c r="B2933">
        <v>1.2</v>
      </c>
      <c r="C2933">
        <v>-0.04</v>
      </c>
      <c r="E2933">
        <f t="shared" si="88"/>
        <v>1</v>
      </c>
      <c r="F2933">
        <f t="shared" si="87"/>
        <v>-4.8000000000000001E-2</v>
      </c>
    </row>
    <row r="2934" spans="1:6" x14ac:dyDescent="0.2">
      <c r="A2934">
        <v>58.64</v>
      </c>
      <c r="B2934">
        <v>-1.2</v>
      </c>
      <c r="C2934">
        <v>0.22</v>
      </c>
      <c r="E2934">
        <f t="shared" si="88"/>
        <v>1</v>
      </c>
      <c r="F2934">
        <f t="shared" si="87"/>
        <v>-0.26400000000000001</v>
      </c>
    </row>
    <row r="2935" spans="1:6" x14ac:dyDescent="0.2">
      <c r="A2935">
        <v>58.66</v>
      </c>
      <c r="B2935">
        <v>2.08</v>
      </c>
      <c r="C2935">
        <v>0.12</v>
      </c>
      <c r="E2935">
        <f t="shared" si="88"/>
        <v>1</v>
      </c>
      <c r="F2935">
        <f t="shared" si="87"/>
        <v>0.24959999999999999</v>
      </c>
    </row>
    <row r="2936" spans="1:6" x14ac:dyDescent="0.2">
      <c r="A2936">
        <v>58.68</v>
      </c>
      <c r="B2936">
        <v>-1.28</v>
      </c>
      <c r="C2936">
        <v>0</v>
      </c>
      <c r="E2936">
        <f t="shared" si="88"/>
        <v>1</v>
      </c>
      <c r="F2936">
        <f t="shared" si="87"/>
        <v>0</v>
      </c>
    </row>
    <row r="2937" spans="1:6" x14ac:dyDescent="0.2">
      <c r="A2937">
        <v>58.7</v>
      </c>
      <c r="B2937">
        <v>-1.68</v>
      </c>
      <c r="C2937">
        <v>-0.26</v>
      </c>
      <c r="E2937">
        <f t="shared" si="88"/>
        <v>0</v>
      </c>
      <c r="F2937">
        <f t="shared" si="87"/>
        <v>0.43680000000000002</v>
      </c>
    </row>
    <row r="2938" spans="1:6" x14ac:dyDescent="0.2">
      <c r="A2938">
        <v>58.72</v>
      </c>
      <c r="B2938">
        <v>-1.84</v>
      </c>
      <c r="C2938">
        <v>-0.32</v>
      </c>
      <c r="E2938">
        <f t="shared" si="88"/>
        <v>1</v>
      </c>
      <c r="F2938">
        <f t="shared" si="87"/>
        <v>0.58879999999999999</v>
      </c>
    </row>
    <row r="2939" spans="1:6" x14ac:dyDescent="0.2">
      <c r="A2939">
        <v>58.74</v>
      </c>
      <c r="B2939">
        <v>-0.32</v>
      </c>
      <c r="C2939">
        <v>-0.08</v>
      </c>
      <c r="E2939">
        <f t="shared" si="88"/>
        <v>0</v>
      </c>
      <c r="F2939">
        <f t="shared" si="87"/>
        <v>2.5600000000000001E-2</v>
      </c>
    </row>
    <row r="2940" spans="1:6" x14ac:dyDescent="0.2">
      <c r="A2940">
        <v>58.76</v>
      </c>
      <c r="B2940">
        <v>-1.04</v>
      </c>
      <c r="C2940">
        <v>0.12</v>
      </c>
      <c r="E2940">
        <f t="shared" si="88"/>
        <v>0</v>
      </c>
      <c r="F2940">
        <f t="shared" si="87"/>
        <v>-0.12479999999999999</v>
      </c>
    </row>
    <row r="2941" spans="1:6" x14ac:dyDescent="0.2">
      <c r="A2941">
        <v>58.78</v>
      </c>
      <c r="B2941">
        <v>1.76</v>
      </c>
      <c r="C2941">
        <v>0.2</v>
      </c>
      <c r="E2941">
        <f t="shared" si="88"/>
        <v>0</v>
      </c>
      <c r="F2941">
        <f t="shared" si="87"/>
        <v>0.35200000000000004</v>
      </c>
    </row>
    <row r="2942" spans="1:6" x14ac:dyDescent="0.2">
      <c r="A2942">
        <v>58.8</v>
      </c>
      <c r="B2942">
        <v>1.44</v>
      </c>
      <c r="C2942">
        <v>-0.04</v>
      </c>
      <c r="E2942">
        <f t="shared" si="88"/>
        <v>0</v>
      </c>
      <c r="F2942">
        <f t="shared" si="87"/>
        <v>-5.7599999999999998E-2</v>
      </c>
    </row>
    <row r="2943" spans="1:6" x14ac:dyDescent="0.2">
      <c r="A2943">
        <v>58.82</v>
      </c>
      <c r="B2943">
        <v>0.16</v>
      </c>
      <c r="C2943">
        <v>0.12</v>
      </c>
      <c r="E2943">
        <f t="shared" si="88"/>
        <v>0</v>
      </c>
      <c r="F2943">
        <f t="shared" si="87"/>
        <v>1.9199999999999998E-2</v>
      </c>
    </row>
    <row r="2944" spans="1:6" x14ac:dyDescent="0.2">
      <c r="A2944">
        <v>58.84</v>
      </c>
      <c r="B2944">
        <v>-1.28</v>
      </c>
      <c r="C2944">
        <v>-0.04</v>
      </c>
      <c r="E2944">
        <f t="shared" si="88"/>
        <v>1</v>
      </c>
      <c r="F2944">
        <f t="shared" si="87"/>
        <v>5.1200000000000002E-2</v>
      </c>
    </row>
    <row r="2945" spans="1:6" x14ac:dyDescent="0.2">
      <c r="A2945">
        <v>58.86</v>
      </c>
      <c r="B2945">
        <v>1.92</v>
      </c>
      <c r="C2945">
        <v>0.1</v>
      </c>
      <c r="E2945">
        <f t="shared" si="88"/>
        <v>1</v>
      </c>
      <c r="F2945">
        <f t="shared" si="87"/>
        <v>0.192</v>
      </c>
    </row>
    <row r="2946" spans="1:6" x14ac:dyDescent="0.2">
      <c r="A2946">
        <v>58.88</v>
      </c>
      <c r="B2946">
        <v>1.36</v>
      </c>
      <c r="C2946">
        <v>-0.1</v>
      </c>
      <c r="E2946">
        <f t="shared" si="88"/>
        <v>1</v>
      </c>
      <c r="F2946">
        <f t="shared" si="87"/>
        <v>-0.13600000000000001</v>
      </c>
    </row>
    <row r="2947" spans="1:6" x14ac:dyDescent="0.2">
      <c r="A2947">
        <v>58.9</v>
      </c>
      <c r="B2947">
        <v>-1.44</v>
      </c>
      <c r="C2947">
        <v>0.04</v>
      </c>
      <c r="E2947">
        <f t="shared" si="88"/>
        <v>0</v>
      </c>
      <c r="F2947">
        <f t="shared" ref="F2947:F3010" si="89">B2947*C2947</f>
        <v>-5.7599999999999998E-2</v>
      </c>
    </row>
    <row r="2948" spans="1:6" x14ac:dyDescent="0.2">
      <c r="A2948">
        <v>58.92</v>
      </c>
      <c r="B2948">
        <v>-1.2</v>
      </c>
      <c r="C2948">
        <v>0.04</v>
      </c>
      <c r="E2948">
        <f t="shared" si="88"/>
        <v>1</v>
      </c>
      <c r="F2948">
        <f t="shared" si="89"/>
        <v>-4.8000000000000001E-2</v>
      </c>
    </row>
    <row r="2949" spans="1:6" x14ac:dyDescent="0.2">
      <c r="A2949">
        <v>58.94</v>
      </c>
      <c r="B2949">
        <v>1.84</v>
      </c>
      <c r="C2949">
        <v>-0.06</v>
      </c>
      <c r="E2949">
        <f t="shared" si="88"/>
        <v>1</v>
      </c>
      <c r="F2949">
        <f t="shared" si="89"/>
        <v>-0.1104</v>
      </c>
    </row>
    <row r="2950" spans="1:6" x14ac:dyDescent="0.2">
      <c r="A2950">
        <v>58.96</v>
      </c>
      <c r="B2950">
        <v>1.52</v>
      </c>
      <c r="C2950">
        <v>0.04</v>
      </c>
      <c r="E2950">
        <f t="shared" si="88"/>
        <v>0</v>
      </c>
      <c r="F2950">
        <f t="shared" si="89"/>
        <v>6.08E-2</v>
      </c>
    </row>
    <row r="2951" spans="1:6" x14ac:dyDescent="0.2">
      <c r="A2951">
        <v>58.98</v>
      </c>
      <c r="B2951">
        <v>1.44</v>
      </c>
      <c r="C2951">
        <v>0.06</v>
      </c>
      <c r="E2951">
        <f t="shared" si="88"/>
        <v>0</v>
      </c>
      <c r="F2951">
        <f t="shared" si="89"/>
        <v>8.6399999999999991E-2</v>
      </c>
    </row>
    <row r="2952" spans="1:6" x14ac:dyDescent="0.2">
      <c r="A2952">
        <v>59</v>
      </c>
      <c r="B2952">
        <v>-1.36</v>
      </c>
      <c r="C2952">
        <v>-0.02</v>
      </c>
      <c r="E2952">
        <f t="shared" si="88"/>
        <v>1</v>
      </c>
      <c r="F2952">
        <f t="shared" si="89"/>
        <v>2.7200000000000002E-2</v>
      </c>
    </row>
    <row r="2953" spans="1:6" x14ac:dyDescent="0.2">
      <c r="A2953">
        <v>59.02</v>
      </c>
      <c r="B2953">
        <v>1.68</v>
      </c>
      <c r="C2953">
        <v>0.3</v>
      </c>
      <c r="E2953">
        <f t="shared" si="88"/>
        <v>1</v>
      </c>
      <c r="F2953">
        <f t="shared" si="89"/>
        <v>0.504</v>
      </c>
    </row>
    <row r="2954" spans="1:6" x14ac:dyDescent="0.2">
      <c r="A2954">
        <v>59.04</v>
      </c>
      <c r="B2954">
        <v>1.84</v>
      </c>
      <c r="C2954">
        <v>0.22</v>
      </c>
      <c r="E2954">
        <f t="shared" si="88"/>
        <v>1</v>
      </c>
      <c r="F2954">
        <f t="shared" si="89"/>
        <v>0.40479999999999999</v>
      </c>
    </row>
    <row r="2955" spans="1:6" x14ac:dyDescent="0.2">
      <c r="A2955">
        <v>59.06</v>
      </c>
      <c r="B2955">
        <v>-0.56000000000000005</v>
      </c>
      <c r="C2955">
        <v>0.06</v>
      </c>
      <c r="E2955">
        <f t="shared" ref="E2955:E3018" si="90">IF(B2952&gt;0, 1, 0)</f>
        <v>0</v>
      </c>
      <c r="F2955">
        <f t="shared" si="89"/>
        <v>-3.3600000000000005E-2</v>
      </c>
    </row>
    <row r="2956" spans="1:6" x14ac:dyDescent="0.2">
      <c r="A2956">
        <v>59.08</v>
      </c>
      <c r="B2956">
        <v>-1.1200000000000001</v>
      </c>
      <c r="C2956">
        <v>0.1</v>
      </c>
      <c r="E2956">
        <f t="shared" si="90"/>
        <v>1</v>
      </c>
      <c r="F2956">
        <f t="shared" si="89"/>
        <v>-0.11200000000000002</v>
      </c>
    </row>
    <row r="2957" spans="1:6" x14ac:dyDescent="0.2">
      <c r="A2957">
        <v>59.1</v>
      </c>
      <c r="B2957">
        <v>1.76</v>
      </c>
      <c r="C2957">
        <v>0.14000000000000001</v>
      </c>
      <c r="E2957">
        <f t="shared" si="90"/>
        <v>1</v>
      </c>
      <c r="F2957">
        <f t="shared" si="89"/>
        <v>0.24640000000000004</v>
      </c>
    </row>
    <row r="2958" spans="1:6" x14ac:dyDescent="0.2">
      <c r="A2958">
        <v>59.12</v>
      </c>
      <c r="B2958">
        <v>1.52</v>
      </c>
      <c r="C2958">
        <v>0.04</v>
      </c>
      <c r="E2958">
        <f t="shared" si="90"/>
        <v>0</v>
      </c>
      <c r="F2958">
        <f t="shared" si="89"/>
        <v>6.08E-2</v>
      </c>
    </row>
    <row r="2959" spans="1:6" x14ac:dyDescent="0.2">
      <c r="A2959">
        <v>59.14</v>
      </c>
      <c r="B2959">
        <v>1.52</v>
      </c>
      <c r="C2959">
        <v>0.14000000000000001</v>
      </c>
      <c r="E2959">
        <f t="shared" si="90"/>
        <v>0</v>
      </c>
      <c r="F2959">
        <f t="shared" si="89"/>
        <v>0.21280000000000002</v>
      </c>
    </row>
    <row r="2960" spans="1:6" x14ac:dyDescent="0.2">
      <c r="A2960">
        <v>59.16</v>
      </c>
      <c r="B2960">
        <v>-1.6</v>
      </c>
      <c r="C2960">
        <v>-0.08</v>
      </c>
      <c r="E2960">
        <f t="shared" si="90"/>
        <v>1</v>
      </c>
      <c r="F2960">
        <f t="shared" si="89"/>
        <v>0.128</v>
      </c>
    </row>
    <row r="2961" spans="1:6" x14ac:dyDescent="0.2">
      <c r="A2961">
        <v>59.18</v>
      </c>
      <c r="B2961">
        <v>1.6</v>
      </c>
      <c r="C2961">
        <v>-0.08</v>
      </c>
      <c r="E2961">
        <f t="shared" si="90"/>
        <v>1</v>
      </c>
      <c r="F2961">
        <f t="shared" si="89"/>
        <v>-0.128</v>
      </c>
    </row>
    <row r="2962" spans="1:6" x14ac:dyDescent="0.2">
      <c r="A2962">
        <v>59.2</v>
      </c>
      <c r="B2962">
        <v>1.76</v>
      </c>
      <c r="C2962">
        <v>0.02</v>
      </c>
      <c r="E2962">
        <f t="shared" si="90"/>
        <v>1</v>
      </c>
      <c r="F2962">
        <f t="shared" si="89"/>
        <v>3.5200000000000002E-2</v>
      </c>
    </row>
    <row r="2963" spans="1:6" x14ac:dyDescent="0.2">
      <c r="A2963">
        <v>59.22</v>
      </c>
      <c r="B2963">
        <v>0.48</v>
      </c>
      <c r="C2963">
        <v>-0.2</v>
      </c>
      <c r="E2963">
        <f t="shared" si="90"/>
        <v>0</v>
      </c>
      <c r="F2963">
        <f t="shared" si="89"/>
        <v>-9.6000000000000002E-2</v>
      </c>
    </row>
    <row r="2964" spans="1:6" x14ac:dyDescent="0.2">
      <c r="A2964">
        <v>59.24</v>
      </c>
      <c r="B2964">
        <v>-1.2</v>
      </c>
      <c r="C2964">
        <v>-0.02</v>
      </c>
      <c r="E2964">
        <f t="shared" si="90"/>
        <v>1</v>
      </c>
      <c r="F2964">
        <f t="shared" si="89"/>
        <v>2.4E-2</v>
      </c>
    </row>
    <row r="2965" spans="1:6" x14ac:dyDescent="0.2">
      <c r="A2965">
        <v>59.26</v>
      </c>
      <c r="B2965">
        <v>-0.72</v>
      </c>
      <c r="C2965">
        <v>0.26</v>
      </c>
      <c r="E2965">
        <f t="shared" si="90"/>
        <v>1</v>
      </c>
      <c r="F2965">
        <f t="shared" si="89"/>
        <v>-0.18720000000000001</v>
      </c>
    </row>
    <row r="2966" spans="1:6" x14ac:dyDescent="0.2">
      <c r="A2966">
        <v>59.28</v>
      </c>
      <c r="B2966">
        <v>1.28</v>
      </c>
      <c r="C2966">
        <v>0.04</v>
      </c>
      <c r="E2966">
        <f t="shared" si="90"/>
        <v>1</v>
      </c>
      <c r="F2966">
        <f t="shared" si="89"/>
        <v>5.1200000000000002E-2</v>
      </c>
    </row>
    <row r="2967" spans="1:6" x14ac:dyDescent="0.2">
      <c r="A2967">
        <v>59.3</v>
      </c>
      <c r="B2967">
        <v>1.68</v>
      </c>
      <c r="C2967">
        <v>0.14000000000000001</v>
      </c>
      <c r="E2967">
        <f t="shared" si="90"/>
        <v>0</v>
      </c>
      <c r="F2967">
        <f t="shared" si="89"/>
        <v>0.23520000000000002</v>
      </c>
    </row>
    <row r="2968" spans="1:6" x14ac:dyDescent="0.2">
      <c r="A2968">
        <v>59.32</v>
      </c>
      <c r="B2968">
        <v>1.6</v>
      </c>
      <c r="C2968">
        <v>0.14000000000000001</v>
      </c>
      <c r="E2968">
        <f t="shared" si="90"/>
        <v>0</v>
      </c>
      <c r="F2968">
        <f t="shared" si="89"/>
        <v>0.22400000000000003</v>
      </c>
    </row>
    <row r="2969" spans="1:6" x14ac:dyDescent="0.2">
      <c r="A2969">
        <v>59.34</v>
      </c>
      <c r="B2969">
        <v>0.96</v>
      </c>
      <c r="C2969">
        <v>-0.34</v>
      </c>
      <c r="E2969">
        <f t="shared" si="90"/>
        <v>1</v>
      </c>
      <c r="F2969">
        <f t="shared" si="89"/>
        <v>-0.32640000000000002</v>
      </c>
    </row>
    <row r="2970" spans="1:6" x14ac:dyDescent="0.2">
      <c r="A2970">
        <v>59.36</v>
      </c>
      <c r="B2970">
        <v>-0.48</v>
      </c>
      <c r="C2970">
        <v>-0.06</v>
      </c>
      <c r="E2970">
        <f t="shared" si="90"/>
        <v>1</v>
      </c>
      <c r="F2970">
        <f t="shared" si="89"/>
        <v>2.8799999999999999E-2</v>
      </c>
    </row>
    <row r="2971" spans="1:6" x14ac:dyDescent="0.2">
      <c r="A2971">
        <v>59.38</v>
      </c>
      <c r="B2971">
        <v>1.84</v>
      </c>
      <c r="C2971">
        <v>0.14000000000000001</v>
      </c>
      <c r="E2971">
        <f t="shared" si="90"/>
        <v>1</v>
      </c>
      <c r="F2971">
        <f t="shared" si="89"/>
        <v>0.25760000000000005</v>
      </c>
    </row>
    <row r="2972" spans="1:6" x14ac:dyDescent="0.2">
      <c r="A2972">
        <v>59.4</v>
      </c>
      <c r="B2972">
        <v>1.36</v>
      </c>
      <c r="C2972">
        <v>0</v>
      </c>
      <c r="E2972">
        <f t="shared" si="90"/>
        <v>1</v>
      </c>
      <c r="F2972">
        <f t="shared" si="89"/>
        <v>0</v>
      </c>
    </row>
    <row r="2973" spans="1:6" x14ac:dyDescent="0.2">
      <c r="A2973">
        <v>59.42</v>
      </c>
      <c r="B2973">
        <v>0.96</v>
      </c>
      <c r="C2973">
        <v>0.04</v>
      </c>
      <c r="E2973">
        <f t="shared" si="90"/>
        <v>0</v>
      </c>
      <c r="F2973">
        <f t="shared" si="89"/>
        <v>3.8399999999999997E-2</v>
      </c>
    </row>
    <row r="2974" spans="1:6" x14ac:dyDescent="0.2">
      <c r="A2974">
        <v>59.44</v>
      </c>
      <c r="B2974">
        <v>0.24</v>
      </c>
      <c r="C2974">
        <v>0.14000000000000001</v>
      </c>
      <c r="E2974">
        <f t="shared" si="90"/>
        <v>1</v>
      </c>
      <c r="F2974">
        <f t="shared" si="89"/>
        <v>3.3600000000000005E-2</v>
      </c>
    </row>
    <row r="2975" spans="1:6" x14ac:dyDescent="0.2">
      <c r="A2975">
        <v>59.46</v>
      </c>
      <c r="B2975">
        <v>-0.88</v>
      </c>
      <c r="C2975">
        <v>0.18</v>
      </c>
      <c r="E2975">
        <f t="shared" si="90"/>
        <v>1</v>
      </c>
      <c r="F2975">
        <f t="shared" si="89"/>
        <v>-0.15839999999999999</v>
      </c>
    </row>
    <row r="2976" spans="1:6" x14ac:dyDescent="0.2">
      <c r="A2976">
        <v>59.48</v>
      </c>
      <c r="B2976">
        <v>-1.28</v>
      </c>
      <c r="C2976">
        <v>0.12</v>
      </c>
      <c r="E2976">
        <f t="shared" si="90"/>
        <v>1</v>
      </c>
      <c r="F2976">
        <f t="shared" si="89"/>
        <v>-0.15359999999999999</v>
      </c>
    </row>
    <row r="2977" spans="1:6" x14ac:dyDescent="0.2">
      <c r="A2977">
        <v>59.5</v>
      </c>
      <c r="B2977">
        <v>-1.28</v>
      </c>
      <c r="C2977">
        <v>0.08</v>
      </c>
      <c r="E2977">
        <f t="shared" si="90"/>
        <v>1</v>
      </c>
      <c r="F2977">
        <f t="shared" si="89"/>
        <v>-0.1024</v>
      </c>
    </row>
    <row r="2978" spans="1:6" x14ac:dyDescent="0.2">
      <c r="A2978">
        <v>59.52</v>
      </c>
      <c r="B2978">
        <v>-1.44</v>
      </c>
      <c r="C2978">
        <v>0.04</v>
      </c>
      <c r="E2978">
        <f t="shared" si="90"/>
        <v>0</v>
      </c>
      <c r="F2978">
        <f t="shared" si="89"/>
        <v>-5.7599999999999998E-2</v>
      </c>
    </row>
    <row r="2979" spans="1:6" x14ac:dyDescent="0.2">
      <c r="A2979">
        <v>59.54</v>
      </c>
      <c r="B2979">
        <v>1.76</v>
      </c>
      <c r="C2979">
        <v>-0.1</v>
      </c>
      <c r="E2979">
        <f t="shared" si="90"/>
        <v>0</v>
      </c>
      <c r="F2979">
        <f t="shared" si="89"/>
        <v>-0.17600000000000002</v>
      </c>
    </row>
    <row r="2980" spans="1:6" x14ac:dyDescent="0.2">
      <c r="A2980">
        <v>59.56</v>
      </c>
      <c r="B2980">
        <v>-1.1200000000000001</v>
      </c>
      <c r="C2980">
        <v>0.04</v>
      </c>
      <c r="E2980">
        <f t="shared" si="90"/>
        <v>0</v>
      </c>
      <c r="F2980">
        <f t="shared" si="89"/>
        <v>-4.4800000000000006E-2</v>
      </c>
    </row>
    <row r="2981" spans="1:6" x14ac:dyDescent="0.2">
      <c r="A2981">
        <v>59.58</v>
      </c>
      <c r="B2981">
        <v>1.2</v>
      </c>
      <c r="C2981">
        <v>0.06</v>
      </c>
      <c r="E2981">
        <f t="shared" si="90"/>
        <v>0</v>
      </c>
      <c r="F2981">
        <f t="shared" si="89"/>
        <v>7.1999999999999995E-2</v>
      </c>
    </row>
    <row r="2982" spans="1:6" x14ac:dyDescent="0.2">
      <c r="A2982">
        <v>59.6</v>
      </c>
      <c r="B2982">
        <v>-1.28</v>
      </c>
      <c r="C2982">
        <v>0.06</v>
      </c>
      <c r="E2982">
        <f t="shared" si="90"/>
        <v>1</v>
      </c>
      <c r="F2982">
        <f t="shared" si="89"/>
        <v>-7.6799999999999993E-2</v>
      </c>
    </row>
    <row r="2983" spans="1:6" x14ac:dyDescent="0.2">
      <c r="A2983">
        <v>59.62</v>
      </c>
      <c r="B2983">
        <v>0.4</v>
      </c>
      <c r="C2983">
        <v>0.16</v>
      </c>
      <c r="E2983">
        <f t="shared" si="90"/>
        <v>0</v>
      </c>
      <c r="F2983">
        <f t="shared" si="89"/>
        <v>6.4000000000000001E-2</v>
      </c>
    </row>
    <row r="2984" spans="1:6" x14ac:dyDescent="0.2">
      <c r="A2984">
        <v>59.64</v>
      </c>
      <c r="B2984">
        <v>-0.96</v>
      </c>
      <c r="C2984">
        <v>0.24</v>
      </c>
      <c r="E2984">
        <f t="shared" si="90"/>
        <v>1</v>
      </c>
      <c r="F2984">
        <f t="shared" si="89"/>
        <v>-0.23039999999999999</v>
      </c>
    </row>
    <row r="2985" spans="1:6" x14ac:dyDescent="0.2">
      <c r="A2985">
        <v>59.66</v>
      </c>
      <c r="B2985">
        <v>1.84</v>
      </c>
      <c r="C2985">
        <v>0.1</v>
      </c>
      <c r="E2985">
        <f t="shared" si="90"/>
        <v>0</v>
      </c>
      <c r="F2985">
        <f t="shared" si="89"/>
        <v>0.18400000000000002</v>
      </c>
    </row>
    <row r="2986" spans="1:6" x14ac:dyDescent="0.2">
      <c r="A2986">
        <v>59.68</v>
      </c>
      <c r="B2986">
        <v>1.1200000000000001</v>
      </c>
      <c r="C2986">
        <v>-0.12</v>
      </c>
      <c r="E2986">
        <f t="shared" si="90"/>
        <v>1</v>
      </c>
      <c r="F2986">
        <f t="shared" si="89"/>
        <v>-0.13440000000000002</v>
      </c>
    </row>
    <row r="2987" spans="1:6" x14ac:dyDescent="0.2">
      <c r="A2987">
        <v>59.7</v>
      </c>
      <c r="B2987">
        <v>-1.36</v>
      </c>
      <c r="C2987">
        <v>-0.1</v>
      </c>
      <c r="E2987">
        <f t="shared" si="90"/>
        <v>0</v>
      </c>
      <c r="F2987">
        <f t="shared" si="89"/>
        <v>0.13600000000000001</v>
      </c>
    </row>
    <row r="2988" spans="1:6" x14ac:dyDescent="0.2">
      <c r="A2988">
        <v>59.72</v>
      </c>
      <c r="B2988">
        <v>1.52</v>
      </c>
      <c r="C2988">
        <v>0.04</v>
      </c>
      <c r="E2988">
        <f t="shared" si="90"/>
        <v>1</v>
      </c>
      <c r="F2988">
        <f t="shared" si="89"/>
        <v>6.08E-2</v>
      </c>
    </row>
    <row r="2989" spans="1:6" x14ac:dyDescent="0.2">
      <c r="A2989">
        <v>59.74</v>
      </c>
      <c r="B2989">
        <v>1.52</v>
      </c>
      <c r="C2989">
        <v>0.16</v>
      </c>
      <c r="E2989">
        <f t="shared" si="90"/>
        <v>1</v>
      </c>
      <c r="F2989">
        <f t="shared" si="89"/>
        <v>0.2432</v>
      </c>
    </row>
    <row r="2990" spans="1:6" x14ac:dyDescent="0.2">
      <c r="A2990">
        <v>59.76</v>
      </c>
      <c r="B2990">
        <v>-1.04</v>
      </c>
      <c r="C2990">
        <v>0.12</v>
      </c>
      <c r="E2990">
        <f t="shared" si="90"/>
        <v>0</v>
      </c>
      <c r="F2990">
        <f t="shared" si="89"/>
        <v>-0.12479999999999999</v>
      </c>
    </row>
    <row r="2991" spans="1:6" x14ac:dyDescent="0.2">
      <c r="A2991">
        <v>59.78</v>
      </c>
      <c r="B2991">
        <v>-0.96</v>
      </c>
      <c r="C2991">
        <v>0.22</v>
      </c>
      <c r="E2991">
        <f t="shared" si="90"/>
        <v>1</v>
      </c>
      <c r="F2991">
        <f t="shared" si="89"/>
        <v>-0.2112</v>
      </c>
    </row>
    <row r="2992" spans="1:6" x14ac:dyDescent="0.2">
      <c r="A2992">
        <v>59.8</v>
      </c>
      <c r="B2992">
        <v>-1.36</v>
      </c>
      <c r="C2992">
        <v>0.04</v>
      </c>
      <c r="E2992">
        <f t="shared" si="90"/>
        <v>1</v>
      </c>
      <c r="F2992">
        <f t="shared" si="89"/>
        <v>-5.4400000000000004E-2</v>
      </c>
    </row>
    <row r="2993" spans="1:6" x14ac:dyDescent="0.2">
      <c r="A2993">
        <v>59.82</v>
      </c>
      <c r="B2993">
        <v>0.16</v>
      </c>
      <c r="C2993">
        <v>0.06</v>
      </c>
      <c r="E2993">
        <f t="shared" si="90"/>
        <v>0</v>
      </c>
      <c r="F2993">
        <f t="shared" si="89"/>
        <v>9.5999999999999992E-3</v>
      </c>
    </row>
    <row r="2994" spans="1:6" x14ac:dyDescent="0.2">
      <c r="A2994">
        <v>59.84</v>
      </c>
      <c r="B2994">
        <v>1.36</v>
      </c>
      <c r="C2994">
        <v>-0.2</v>
      </c>
      <c r="E2994">
        <f t="shared" si="90"/>
        <v>0</v>
      </c>
      <c r="F2994">
        <f t="shared" si="89"/>
        <v>-0.27200000000000002</v>
      </c>
    </row>
    <row r="2995" spans="1:6" x14ac:dyDescent="0.2">
      <c r="A2995">
        <v>59.86</v>
      </c>
      <c r="B2995">
        <v>1.52</v>
      </c>
      <c r="C2995">
        <v>0</v>
      </c>
      <c r="E2995">
        <f t="shared" si="90"/>
        <v>0</v>
      </c>
      <c r="F2995">
        <f t="shared" si="89"/>
        <v>0</v>
      </c>
    </row>
    <row r="2996" spans="1:6" x14ac:dyDescent="0.2">
      <c r="A2996">
        <v>59.88</v>
      </c>
      <c r="B2996">
        <v>-0.64</v>
      </c>
      <c r="C2996">
        <v>0.2</v>
      </c>
      <c r="E2996">
        <f t="shared" si="90"/>
        <v>1</v>
      </c>
      <c r="F2996">
        <f t="shared" si="89"/>
        <v>-0.128</v>
      </c>
    </row>
    <row r="2997" spans="1:6" x14ac:dyDescent="0.2">
      <c r="A2997">
        <v>59.9</v>
      </c>
      <c r="B2997">
        <v>0.96</v>
      </c>
      <c r="C2997">
        <v>-0.04</v>
      </c>
      <c r="E2997">
        <f t="shared" si="90"/>
        <v>1</v>
      </c>
      <c r="F2997">
        <f t="shared" si="89"/>
        <v>-3.8399999999999997E-2</v>
      </c>
    </row>
    <row r="2998" spans="1:6" x14ac:dyDescent="0.2">
      <c r="A2998">
        <v>59.92</v>
      </c>
      <c r="B2998">
        <v>1.6</v>
      </c>
      <c r="C2998">
        <v>0.02</v>
      </c>
      <c r="E2998">
        <f t="shared" si="90"/>
        <v>1</v>
      </c>
      <c r="F2998">
        <f t="shared" si="89"/>
        <v>3.2000000000000001E-2</v>
      </c>
    </row>
    <row r="2999" spans="1:6" x14ac:dyDescent="0.2">
      <c r="A2999">
        <v>59.94</v>
      </c>
      <c r="B2999">
        <v>1.92</v>
      </c>
      <c r="C2999">
        <v>0.04</v>
      </c>
      <c r="E2999">
        <f t="shared" si="90"/>
        <v>0</v>
      </c>
      <c r="F2999">
        <f t="shared" si="89"/>
        <v>7.6799999999999993E-2</v>
      </c>
    </row>
    <row r="3000" spans="1:6" x14ac:dyDescent="0.2">
      <c r="A3000">
        <v>59.96</v>
      </c>
      <c r="B3000">
        <v>-1.6</v>
      </c>
      <c r="C3000">
        <v>-0.06</v>
      </c>
      <c r="E3000">
        <f t="shared" si="90"/>
        <v>1</v>
      </c>
      <c r="F3000">
        <f t="shared" si="89"/>
        <v>9.6000000000000002E-2</v>
      </c>
    </row>
    <row r="3001" spans="1:6" x14ac:dyDescent="0.2">
      <c r="A3001">
        <v>59.98</v>
      </c>
      <c r="B3001">
        <v>1.84</v>
      </c>
      <c r="C3001">
        <v>0.18</v>
      </c>
      <c r="E3001">
        <f t="shared" si="90"/>
        <v>1</v>
      </c>
      <c r="F3001">
        <f t="shared" si="89"/>
        <v>0.33119999999999999</v>
      </c>
    </row>
    <row r="3002" spans="1:6" x14ac:dyDescent="0.2">
      <c r="A3002">
        <v>60</v>
      </c>
      <c r="B3002">
        <v>-1.2</v>
      </c>
      <c r="C3002">
        <v>0.02</v>
      </c>
      <c r="E3002">
        <f t="shared" si="90"/>
        <v>1</v>
      </c>
      <c r="F3002">
        <f t="shared" si="89"/>
        <v>-2.4E-2</v>
      </c>
    </row>
    <row r="3003" spans="1:6" x14ac:dyDescent="0.2">
      <c r="A3003">
        <v>60.02</v>
      </c>
      <c r="B3003">
        <v>1.36</v>
      </c>
      <c r="C3003">
        <v>-0.24</v>
      </c>
      <c r="E3003">
        <f t="shared" si="90"/>
        <v>0</v>
      </c>
      <c r="F3003">
        <f t="shared" si="89"/>
        <v>-0.32640000000000002</v>
      </c>
    </row>
    <row r="3004" spans="1:6" x14ac:dyDescent="0.2">
      <c r="A3004">
        <v>60.04</v>
      </c>
      <c r="B3004">
        <v>-0.32</v>
      </c>
      <c r="C3004">
        <v>-0.12</v>
      </c>
      <c r="E3004">
        <f t="shared" si="90"/>
        <v>1</v>
      </c>
      <c r="F3004">
        <f t="shared" si="89"/>
        <v>3.8399999999999997E-2</v>
      </c>
    </row>
    <row r="3005" spans="1:6" x14ac:dyDescent="0.2">
      <c r="A3005">
        <v>60.06</v>
      </c>
      <c r="B3005">
        <v>1.68</v>
      </c>
      <c r="C3005">
        <v>0.04</v>
      </c>
      <c r="E3005">
        <f t="shared" si="90"/>
        <v>0</v>
      </c>
      <c r="F3005">
        <f t="shared" si="89"/>
        <v>6.7199999999999996E-2</v>
      </c>
    </row>
    <row r="3006" spans="1:6" x14ac:dyDescent="0.2">
      <c r="A3006">
        <v>60.08</v>
      </c>
      <c r="B3006">
        <v>-0.4</v>
      </c>
      <c r="C3006">
        <v>-0.14000000000000001</v>
      </c>
      <c r="E3006">
        <f t="shared" si="90"/>
        <v>1</v>
      </c>
      <c r="F3006">
        <f t="shared" si="89"/>
        <v>5.6000000000000008E-2</v>
      </c>
    </row>
    <row r="3007" spans="1:6" x14ac:dyDescent="0.2">
      <c r="A3007">
        <v>60.1</v>
      </c>
      <c r="B3007">
        <v>1.92</v>
      </c>
      <c r="C3007">
        <v>0.28000000000000003</v>
      </c>
      <c r="E3007">
        <f t="shared" si="90"/>
        <v>0</v>
      </c>
      <c r="F3007">
        <f t="shared" si="89"/>
        <v>0.53760000000000008</v>
      </c>
    </row>
    <row r="3008" spans="1:6" x14ac:dyDescent="0.2">
      <c r="A3008">
        <v>60.12</v>
      </c>
      <c r="B3008">
        <v>-1.2</v>
      </c>
      <c r="C3008">
        <v>0.02</v>
      </c>
      <c r="E3008">
        <f t="shared" si="90"/>
        <v>1</v>
      </c>
      <c r="F3008">
        <f t="shared" si="89"/>
        <v>-2.4E-2</v>
      </c>
    </row>
    <row r="3009" spans="1:6" x14ac:dyDescent="0.2">
      <c r="A3009">
        <v>60.14</v>
      </c>
      <c r="B3009">
        <v>-1.52</v>
      </c>
      <c r="C3009">
        <v>0.12</v>
      </c>
      <c r="E3009">
        <f t="shared" si="90"/>
        <v>0</v>
      </c>
      <c r="F3009">
        <f t="shared" si="89"/>
        <v>-0.18240000000000001</v>
      </c>
    </row>
    <row r="3010" spans="1:6" x14ac:dyDescent="0.2">
      <c r="A3010">
        <v>60.16</v>
      </c>
      <c r="B3010">
        <v>-1.44</v>
      </c>
      <c r="C3010">
        <v>0.06</v>
      </c>
      <c r="E3010">
        <f t="shared" si="90"/>
        <v>1</v>
      </c>
      <c r="F3010">
        <f t="shared" si="89"/>
        <v>-8.6399999999999991E-2</v>
      </c>
    </row>
    <row r="3011" spans="1:6" x14ac:dyDescent="0.2">
      <c r="A3011">
        <v>60.18</v>
      </c>
      <c r="B3011">
        <v>-1.36</v>
      </c>
      <c r="C3011">
        <v>-0.1</v>
      </c>
      <c r="E3011">
        <f t="shared" si="90"/>
        <v>0</v>
      </c>
      <c r="F3011">
        <f t="shared" ref="F3011:F3074" si="91">B3011*C3011</f>
        <v>0.13600000000000001</v>
      </c>
    </row>
    <row r="3012" spans="1:6" x14ac:dyDescent="0.2">
      <c r="A3012">
        <v>60.2</v>
      </c>
      <c r="B3012">
        <v>-0.16</v>
      </c>
      <c r="C3012">
        <v>0.02</v>
      </c>
      <c r="E3012">
        <f t="shared" si="90"/>
        <v>0</v>
      </c>
      <c r="F3012">
        <f t="shared" si="91"/>
        <v>-3.2000000000000002E-3</v>
      </c>
    </row>
    <row r="3013" spans="1:6" x14ac:dyDescent="0.2">
      <c r="A3013">
        <v>60.22</v>
      </c>
      <c r="B3013">
        <v>0.8</v>
      </c>
      <c r="C3013">
        <v>-0.2</v>
      </c>
      <c r="E3013">
        <f t="shared" si="90"/>
        <v>0</v>
      </c>
      <c r="F3013">
        <f t="shared" si="91"/>
        <v>-0.16000000000000003</v>
      </c>
    </row>
    <row r="3014" spans="1:6" x14ac:dyDescent="0.2">
      <c r="A3014">
        <v>60.24</v>
      </c>
      <c r="B3014">
        <v>1.36</v>
      </c>
      <c r="C3014">
        <v>0.06</v>
      </c>
      <c r="E3014">
        <f t="shared" si="90"/>
        <v>0</v>
      </c>
      <c r="F3014">
        <f t="shared" si="91"/>
        <v>8.1600000000000006E-2</v>
      </c>
    </row>
    <row r="3015" spans="1:6" x14ac:dyDescent="0.2">
      <c r="A3015">
        <v>60.26</v>
      </c>
      <c r="B3015">
        <v>-1.44</v>
      </c>
      <c r="C3015">
        <v>-0.12</v>
      </c>
      <c r="E3015">
        <f t="shared" si="90"/>
        <v>0</v>
      </c>
      <c r="F3015">
        <f t="shared" si="91"/>
        <v>0.17279999999999998</v>
      </c>
    </row>
    <row r="3016" spans="1:6" x14ac:dyDescent="0.2">
      <c r="A3016">
        <v>60.28</v>
      </c>
      <c r="B3016">
        <v>-1.36</v>
      </c>
      <c r="C3016">
        <v>-0.02</v>
      </c>
      <c r="E3016">
        <f t="shared" si="90"/>
        <v>1</v>
      </c>
      <c r="F3016">
        <f t="shared" si="91"/>
        <v>2.7200000000000002E-2</v>
      </c>
    </row>
    <row r="3017" spans="1:6" x14ac:dyDescent="0.2">
      <c r="A3017">
        <v>60.3</v>
      </c>
      <c r="B3017">
        <v>-1.04</v>
      </c>
      <c r="C3017">
        <v>0.08</v>
      </c>
      <c r="E3017">
        <f t="shared" si="90"/>
        <v>1</v>
      </c>
      <c r="F3017">
        <f t="shared" si="91"/>
        <v>-8.320000000000001E-2</v>
      </c>
    </row>
    <row r="3018" spans="1:6" x14ac:dyDescent="0.2">
      <c r="A3018">
        <v>60.32</v>
      </c>
      <c r="B3018">
        <v>0.4</v>
      </c>
      <c r="C3018">
        <v>-0.38</v>
      </c>
      <c r="E3018">
        <f t="shared" si="90"/>
        <v>0</v>
      </c>
      <c r="F3018">
        <f t="shared" si="91"/>
        <v>-0.15200000000000002</v>
      </c>
    </row>
    <row r="3019" spans="1:6" x14ac:dyDescent="0.2">
      <c r="A3019">
        <v>60.34</v>
      </c>
      <c r="B3019">
        <v>1.6</v>
      </c>
      <c r="C3019">
        <v>0.02</v>
      </c>
      <c r="E3019">
        <f t="shared" ref="E3019:E3082" si="92">IF(B3016&gt;0, 1, 0)</f>
        <v>0</v>
      </c>
      <c r="F3019">
        <f t="shared" si="91"/>
        <v>3.2000000000000001E-2</v>
      </c>
    </row>
    <row r="3020" spans="1:6" x14ac:dyDescent="0.2">
      <c r="A3020">
        <v>60.36</v>
      </c>
      <c r="B3020">
        <v>-1.04</v>
      </c>
      <c r="C3020">
        <v>0.18</v>
      </c>
      <c r="E3020">
        <f t="shared" si="92"/>
        <v>0</v>
      </c>
      <c r="F3020">
        <f t="shared" si="91"/>
        <v>-0.18720000000000001</v>
      </c>
    </row>
    <row r="3021" spans="1:6" x14ac:dyDescent="0.2">
      <c r="A3021">
        <v>60.38</v>
      </c>
      <c r="B3021">
        <v>1.6</v>
      </c>
      <c r="C3021">
        <v>-0.06</v>
      </c>
      <c r="E3021">
        <f t="shared" si="92"/>
        <v>1</v>
      </c>
      <c r="F3021">
        <f t="shared" si="91"/>
        <v>-9.6000000000000002E-2</v>
      </c>
    </row>
    <row r="3022" spans="1:6" x14ac:dyDescent="0.2">
      <c r="A3022">
        <v>60.4</v>
      </c>
      <c r="B3022">
        <v>-0.88</v>
      </c>
      <c r="C3022">
        <v>0.04</v>
      </c>
      <c r="E3022">
        <f t="shared" si="92"/>
        <v>1</v>
      </c>
      <c r="F3022">
        <f t="shared" si="91"/>
        <v>-3.5200000000000002E-2</v>
      </c>
    </row>
    <row r="3023" spans="1:6" x14ac:dyDescent="0.2">
      <c r="A3023">
        <v>60.42</v>
      </c>
      <c r="B3023">
        <v>1.44</v>
      </c>
      <c r="C3023">
        <v>-0.02</v>
      </c>
      <c r="E3023">
        <f t="shared" si="92"/>
        <v>0</v>
      </c>
      <c r="F3023">
        <f t="shared" si="91"/>
        <v>-2.8799999999999999E-2</v>
      </c>
    </row>
    <row r="3024" spans="1:6" x14ac:dyDescent="0.2">
      <c r="A3024">
        <v>60.44</v>
      </c>
      <c r="B3024">
        <v>1.6</v>
      </c>
      <c r="C3024">
        <v>0.1</v>
      </c>
      <c r="E3024">
        <f t="shared" si="92"/>
        <v>1</v>
      </c>
      <c r="F3024">
        <f t="shared" si="91"/>
        <v>0.16000000000000003</v>
      </c>
    </row>
    <row r="3025" spans="1:6" x14ac:dyDescent="0.2">
      <c r="A3025">
        <v>60.46</v>
      </c>
      <c r="B3025">
        <v>-1.2</v>
      </c>
      <c r="C3025">
        <v>0.14000000000000001</v>
      </c>
      <c r="E3025">
        <f t="shared" si="92"/>
        <v>0</v>
      </c>
      <c r="F3025">
        <f t="shared" si="91"/>
        <v>-0.16800000000000001</v>
      </c>
    </row>
    <row r="3026" spans="1:6" x14ac:dyDescent="0.2">
      <c r="A3026">
        <v>60.48</v>
      </c>
      <c r="B3026">
        <v>1.2</v>
      </c>
      <c r="C3026">
        <v>-0.12</v>
      </c>
      <c r="E3026">
        <f t="shared" si="92"/>
        <v>1</v>
      </c>
      <c r="F3026">
        <f t="shared" si="91"/>
        <v>-0.14399999999999999</v>
      </c>
    </row>
    <row r="3027" spans="1:6" x14ac:dyDescent="0.2">
      <c r="A3027">
        <v>60.5</v>
      </c>
      <c r="B3027">
        <v>0.88</v>
      </c>
      <c r="C3027">
        <v>0.22</v>
      </c>
      <c r="E3027">
        <f t="shared" si="92"/>
        <v>1</v>
      </c>
      <c r="F3027">
        <f t="shared" si="91"/>
        <v>0.19359999999999999</v>
      </c>
    </row>
    <row r="3028" spans="1:6" x14ac:dyDescent="0.2">
      <c r="A3028">
        <v>60.52</v>
      </c>
      <c r="B3028">
        <v>0.24</v>
      </c>
      <c r="C3028">
        <v>-0.28000000000000003</v>
      </c>
      <c r="E3028">
        <f t="shared" si="92"/>
        <v>0</v>
      </c>
      <c r="F3028">
        <f t="shared" si="91"/>
        <v>-6.720000000000001E-2</v>
      </c>
    </row>
    <row r="3029" spans="1:6" x14ac:dyDescent="0.2">
      <c r="A3029">
        <v>60.54</v>
      </c>
      <c r="B3029">
        <v>-0.96</v>
      </c>
      <c r="C3029">
        <v>0</v>
      </c>
      <c r="E3029">
        <f t="shared" si="92"/>
        <v>1</v>
      </c>
      <c r="F3029">
        <f t="shared" si="91"/>
        <v>0</v>
      </c>
    </row>
    <row r="3030" spans="1:6" x14ac:dyDescent="0.2">
      <c r="A3030">
        <v>60.56</v>
      </c>
      <c r="B3030">
        <v>0.32</v>
      </c>
      <c r="C3030">
        <v>0.26</v>
      </c>
      <c r="E3030">
        <f t="shared" si="92"/>
        <v>1</v>
      </c>
      <c r="F3030">
        <f t="shared" si="91"/>
        <v>8.320000000000001E-2</v>
      </c>
    </row>
    <row r="3031" spans="1:6" x14ac:dyDescent="0.2">
      <c r="A3031">
        <v>60.58</v>
      </c>
      <c r="B3031">
        <v>-0.96</v>
      </c>
      <c r="C3031">
        <v>0.24</v>
      </c>
      <c r="E3031">
        <f t="shared" si="92"/>
        <v>1</v>
      </c>
      <c r="F3031">
        <f t="shared" si="91"/>
        <v>-0.23039999999999999</v>
      </c>
    </row>
    <row r="3032" spans="1:6" x14ac:dyDescent="0.2">
      <c r="A3032">
        <v>60.6</v>
      </c>
      <c r="B3032">
        <v>1.28</v>
      </c>
      <c r="C3032">
        <v>0.14000000000000001</v>
      </c>
      <c r="E3032">
        <f t="shared" si="92"/>
        <v>0</v>
      </c>
      <c r="F3032">
        <f t="shared" si="91"/>
        <v>0.17920000000000003</v>
      </c>
    </row>
    <row r="3033" spans="1:6" x14ac:dyDescent="0.2">
      <c r="A3033">
        <v>60.62</v>
      </c>
      <c r="B3033">
        <v>-1.2</v>
      </c>
      <c r="C3033">
        <v>-0.1</v>
      </c>
      <c r="E3033">
        <f t="shared" si="92"/>
        <v>1</v>
      </c>
      <c r="F3033">
        <f t="shared" si="91"/>
        <v>0.12</v>
      </c>
    </row>
    <row r="3034" spans="1:6" x14ac:dyDescent="0.2">
      <c r="A3034">
        <v>60.64</v>
      </c>
      <c r="B3034">
        <v>1.84</v>
      </c>
      <c r="C3034">
        <v>-0.08</v>
      </c>
      <c r="E3034">
        <f t="shared" si="92"/>
        <v>0</v>
      </c>
      <c r="F3034">
        <f t="shared" si="91"/>
        <v>-0.1472</v>
      </c>
    </row>
    <row r="3035" spans="1:6" x14ac:dyDescent="0.2">
      <c r="A3035">
        <v>60.66</v>
      </c>
      <c r="B3035">
        <v>1.76</v>
      </c>
      <c r="C3035">
        <v>0.18</v>
      </c>
      <c r="E3035">
        <f t="shared" si="92"/>
        <v>1</v>
      </c>
      <c r="F3035">
        <f t="shared" si="91"/>
        <v>0.31679999999999997</v>
      </c>
    </row>
    <row r="3036" spans="1:6" x14ac:dyDescent="0.2">
      <c r="A3036">
        <v>60.68</v>
      </c>
      <c r="B3036">
        <v>-1.36</v>
      </c>
      <c r="C3036">
        <v>-0.02</v>
      </c>
      <c r="E3036">
        <f t="shared" si="92"/>
        <v>0</v>
      </c>
      <c r="F3036">
        <f t="shared" si="91"/>
        <v>2.7200000000000002E-2</v>
      </c>
    </row>
    <row r="3037" spans="1:6" x14ac:dyDescent="0.2">
      <c r="A3037">
        <v>60.7</v>
      </c>
      <c r="B3037">
        <v>1.68</v>
      </c>
      <c r="C3037">
        <v>-0.12</v>
      </c>
      <c r="E3037">
        <f t="shared" si="92"/>
        <v>1</v>
      </c>
      <c r="F3037">
        <f t="shared" si="91"/>
        <v>-0.20159999999999997</v>
      </c>
    </row>
    <row r="3038" spans="1:6" x14ac:dyDescent="0.2">
      <c r="A3038">
        <v>60.72</v>
      </c>
      <c r="B3038">
        <v>-1.6</v>
      </c>
      <c r="C3038">
        <v>-0.14000000000000001</v>
      </c>
      <c r="E3038">
        <f t="shared" si="92"/>
        <v>1</v>
      </c>
      <c r="F3038">
        <f t="shared" si="91"/>
        <v>0.22400000000000003</v>
      </c>
    </row>
    <row r="3039" spans="1:6" x14ac:dyDescent="0.2">
      <c r="A3039">
        <v>60.74</v>
      </c>
      <c r="B3039">
        <v>1.2</v>
      </c>
      <c r="C3039">
        <v>0.02</v>
      </c>
      <c r="E3039">
        <f t="shared" si="92"/>
        <v>0</v>
      </c>
      <c r="F3039">
        <f t="shared" si="91"/>
        <v>2.4E-2</v>
      </c>
    </row>
    <row r="3040" spans="1:6" x14ac:dyDescent="0.2">
      <c r="A3040">
        <v>60.76</v>
      </c>
      <c r="B3040">
        <v>1.52</v>
      </c>
      <c r="C3040">
        <v>-0.02</v>
      </c>
      <c r="E3040">
        <f t="shared" si="92"/>
        <v>1</v>
      </c>
      <c r="F3040">
        <f t="shared" si="91"/>
        <v>-3.04E-2</v>
      </c>
    </row>
    <row r="3041" spans="1:6" x14ac:dyDescent="0.2">
      <c r="A3041">
        <v>60.78</v>
      </c>
      <c r="B3041">
        <v>1.6</v>
      </c>
      <c r="C3041">
        <v>0.1</v>
      </c>
      <c r="E3041">
        <f t="shared" si="92"/>
        <v>0</v>
      </c>
      <c r="F3041">
        <f t="shared" si="91"/>
        <v>0.16000000000000003</v>
      </c>
    </row>
    <row r="3042" spans="1:6" x14ac:dyDescent="0.2">
      <c r="A3042">
        <v>60.8</v>
      </c>
      <c r="B3042">
        <v>1.36</v>
      </c>
      <c r="C3042">
        <v>0.04</v>
      </c>
      <c r="E3042">
        <f t="shared" si="92"/>
        <v>1</v>
      </c>
      <c r="F3042">
        <f t="shared" si="91"/>
        <v>5.4400000000000004E-2</v>
      </c>
    </row>
    <row r="3043" spans="1:6" x14ac:dyDescent="0.2">
      <c r="A3043">
        <v>60.82</v>
      </c>
      <c r="B3043">
        <v>-1.1200000000000001</v>
      </c>
      <c r="C3043">
        <v>0.04</v>
      </c>
      <c r="E3043">
        <f t="shared" si="92"/>
        <v>1</v>
      </c>
      <c r="F3043">
        <f t="shared" si="91"/>
        <v>-4.4800000000000006E-2</v>
      </c>
    </row>
    <row r="3044" spans="1:6" x14ac:dyDescent="0.2">
      <c r="A3044">
        <v>60.84</v>
      </c>
      <c r="B3044">
        <v>-1.28</v>
      </c>
      <c r="C3044">
        <v>0</v>
      </c>
      <c r="E3044">
        <f t="shared" si="92"/>
        <v>1</v>
      </c>
      <c r="F3044">
        <f t="shared" si="91"/>
        <v>0</v>
      </c>
    </row>
    <row r="3045" spans="1:6" x14ac:dyDescent="0.2">
      <c r="A3045">
        <v>60.86</v>
      </c>
      <c r="B3045">
        <v>-1.28</v>
      </c>
      <c r="C3045">
        <v>0</v>
      </c>
      <c r="E3045">
        <f t="shared" si="92"/>
        <v>1</v>
      </c>
      <c r="F3045">
        <f t="shared" si="91"/>
        <v>0</v>
      </c>
    </row>
    <row r="3046" spans="1:6" x14ac:dyDescent="0.2">
      <c r="A3046">
        <v>60.88</v>
      </c>
      <c r="B3046">
        <v>1.76</v>
      </c>
      <c r="C3046">
        <v>0.02</v>
      </c>
      <c r="E3046">
        <f t="shared" si="92"/>
        <v>0</v>
      </c>
      <c r="F3046">
        <f t="shared" si="91"/>
        <v>3.5200000000000002E-2</v>
      </c>
    </row>
    <row r="3047" spans="1:6" x14ac:dyDescent="0.2">
      <c r="A3047">
        <v>60.9</v>
      </c>
      <c r="B3047">
        <v>-1.1200000000000001</v>
      </c>
      <c r="C3047">
        <v>0</v>
      </c>
      <c r="E3047">
        <f t="shared" si="92"/>
        <v>0</v>
      </c>
      <c r="F3047">
        <f t="shared" si="91"/>
        <v>0</v>
      </c>
    </row>
    <row r="3048" spans="1:6" x14ac:dyDescent="0.2">
      <c r="A3048">
        <v>60.92</v>
      </c>
      <c r="B3048">
        <v>1.44</v>
      </c>
      <c r="C3048">
        <v>-0.04</v>
      </c>
      <c r="E3048">
        <f t="shared" si="92"/>
        <v>0</v>
      </c>
      <c r="F3048">
        <f t="shared" si="91"/>
        <v>-5.7599999999999998E-2</v>
      </c>
    </row>
    <row r="3049" spans="1:6" x14ac:dyDescent="0.2">
      <c r="A3049">
        <v>60.94</v>
      </c>
      <c r="B3049">
        <v>-1.52</v>
      </c>
      <c r="C3049">
        <v>0.14000000000000001</v>
      </c>
      <c r="E3049">
        <f t="shared" si="92"/>
        <v>1</v>
      </c>
      <c r="F3049">
        <f t="shared" si="91"/>
        <v>-0.21280000000000002</v>
      </c>
    </row>
    <row r="3050" spans="1:6" x14ac:dyDescent="0.2">
      <c r="A3050">
        <v>60.96</v>
      </c>
      <c r="B3050">
        <v>-1.2</v>
      </c>
      <c r="C3050">
        <v>-0.14000000000000001</v>
      </c>
      <c r="E3050">
        <f t="shared" si="92"/>
        <v>0</v>
      </c>
      <c r="F3050">
        <f t="shared" si="91"/>
        <v>0.16800000000000001</v>
      </c>
    </row>
    <row r="3051" spans="1:6" x14ac:dyDescent="0.2">
      <c r="A3051">
        <v>60.98</v>
      </c>
      <c r="B3051">
        <v>-0.32</v>
      </c>
      <c r="C3051">
        <v>-0.18</v>
      </c>
      <c r="E3051">
        <f t="shared" si="92"/>
        <v>1</v>
      </c>
      <c r="F3051">
        <f t="shared" si="91"/>
        <v>5.7599999999999998E-2</v>
      </c>
    </row>
    <row r="3052" spans="1:6" x14ac:dyDescent="0.2">
      <c r="A3052">
        <v>61</v>
      </c>
      <c r="B3052">
        <v>0.88</v>
      </c>
      <c r="C3052">
        <v>0.08</v>
      </c>
      <c r="E3052">
        <f t="shared" si="92"/>
        <v>0</v>
      </c>
      <c r="F3052">
        <f t="shared" si="91"/>
        <v>7.0400000000000004E-2</v>
      </c>
    </row>
    <row r="3053" spans="1:6" x14ac:dyDescent="0.2">
      <c r="A3053">
        <v>61.02</v>
      </c>
      <c r="B3053">
        <v>-1.2</v>
      </c>
      <c r="C3053">
        <v>0</v>
      </c>
      <c r="E3053">
        <f t="shared" si="92"/>
        <v>0</v>
      </c>
      <c r="F3053">
        <f t="shared" si="91"/>
        <v>0</v>
      </c>
    </row>
    <row r="3054" spans="1:6" x14ac:dyDescent="0.2">
      <c r="A3054">
        <v>61.04</v>
      </c>
      <c r="B3054">
        <v>1.44</v>
      </c>
      <c r="C3054">
        <v>0</v>
      </c>
      <c r="E3054">
        <f t="shared" si="92"/>
        <v>0</v>
      </c>
      <c r="F3054">
        <f t="shared" si="91"/>
        <v>0</v>
      </c>
    </row>
    <row r="3055" spans="1:6" x14ac:dyDescent="0.2">
      <c r="A3055">
        <v>61.06</v>
      </c>
      <c r="B3055">
        <v>0.96</v>
      </c>
      <c r="C3055">
        <v>-0.14000000000000001</v>
      </c>
      <c r="E3055">
        <f t="shared" si="92"/>
        <v>1</v>
      </c>
      <c r="F3055">
        <f t="shared" si="91"/>
        <v>-0.13440000000000002</v>
      </c>
    </row>
    <row r="3056" spans="1:6" x14ac:dyDescent="0.2">
      <c r="A3056">
        <v>61.08</v>
      </c>
      <c r="B3056">
        <v>1.52</v>
      </c>
      <c r="C3056">
        <v>-0.02</v>
      </c>
      <c r="E3056">
        <f t="shared" si="92"/>
        <v>0</v>
      </c>
      <c r="F3056">
        <f t="shared" si="91"/>
        <v>-3.04E-2</v>
      </c>
    </row>
    <row r="3057" spans="1:6" x14ac:dyDescent="0.2">
      <c r="A3057">
        <v>61.1</v>
      </c>
      <c r="B3057">
        <v>1.44</v>
      </c>
      <c r="C3057">
        <v>0</v>
      </c>
      <c r="E3057">
        <f t="shared" si="92"/>
        <v>1</v>
      </c>
      <c r="F3057">
        <f t="shared" si="91"/>
        <v>0</v>
      </c>
    </row>
    <row r="3058" spans="1:6" x14ac:dyDescent="0.2">
      <c r="A3058">
        <v>61.12</v>
      </c>
      <c r="B3058">
        <v>1.52</v>
      </c>
      <c r="C3058">
        <v>-0.1</v>
      </c>
      <c r="E3058">
        <f t="shared" si="92"/>
        <v>1</v>
      </c>
      <c r="F3058">
        <f t="shared" si="91"/>
        <v>-0.15200000000000002</v>
      </c>
    </row>
    <row r="3059" spans="1:6" x14ac:dyDescent="0.2">
      <c r="A3059">
        <v>61.14</v>
      </c>
      <c r="B3059">
        <v>-1.1200000000000001</v>
      </c>
      <c r="C3059">
        <v>0.14000000000000001</v>
      </c>
      <c r="E3059">
        <f t="shared" si="92"/>
        <v>1</v>
      </c>
      <c r="F3059">
        <f t="shared" si="91"/>
        <v>-0.15680000000000002</v>
      </c>
    </row>
    <row r="3060" spans="1:6" x14ac:dyDescent="0.2">
      <c r="A3060">
        <v>61.16</v>
      </c>
      <c r="B3060">
        <v>1.04</v>
      </c>
      <c r="C3060">
        <v>-0.26</v>
      </c>
      <c r="E3060">
        <f t="shared" si="92"/>
        <v>1</v>
      </c>
      <c r="F3060">
        <f t="shared" si="91"/>
        <v>-0.27040000000000003</v>
      </c>
    </row>
    <row r="3061" spans="1:6" x14ac:dyDescent="0.2">
      <c r="A3061">
        <v>61.18</v>
      </c>
      <c r="B3061">
        <v>1.36</v>
      </c>
      <c r="C3061">
        <v>0</v>
      </c>
      <c r="E3061">
        <f t="shared" si="92"/>
        <v>1</v>
      </c>
      <c r="F3061">
        <f t="shared" si="91"/>
        <v>0</v>
      </c>
    </row>
    <row r="3062" spans="1:6" x14ac:dyDescent="0.2">
      <c r="A3062">
        <v>61.2</v>
      </c>
      <c r="B3062">
        <v>-0.16</v>
      </c>
      <c r="C3062">
        <v>0.36</v>
      </c>
      <c r="E3062">
        <f t="shared" si="92"/>
        <v>0</v>
      </c>
      <c r="F3062">
        <f t="shared" si="91"/>
        <v>-5.7599999999999998E-2</v>
      </c>
    </row>
    <row r="3063" spans="1:6" x14ac:dyDescent="0.2">
      <c r="A3063">
        <v>61.22</v>
      </c>
      <c r="B3063">
        <v>2</v>
      </c>
      <c r="C3063">
        <v>0.34</v>
      </c>
      <c r="E3063">
        <f t="shared" si="92"/>
        <v>1</v>
      </c>
      <c r="F3063">
        <f t="shared" si="91"/>
        <v>0.68</v>
      </c>
    </row>
    <row r="3064" spans="1:6" x14ac:dyDescent="0.2">
      <c r="A3064">
        <v>61.24</v>
      </c>
      <c r="B3064">
        <v>1.84</v>
      </c>
      <c r="C3064">
        <v>0.14000000000000001</v>
      </c>
      <c r="E3064">
        <f t="shared" si="92"/>
        <v>1</v>
      </c>
      <c r="F3064">
        <f t="shared" si="91"/>
        <v>0.25760000000000005</v>
      </c>
    </row>
    <row r="3065" spans="1:6" x14ac:dyDescent="0.2">
      <c r="A3065">
        <v>61.26</v>
      </c>
      <c r="B3065">
        <v>0.64</v>
      </c>
      <c r="C3065">
        <v>-0.06</v>
      </c>
      <c r="E3065">
        <f t="shared" si="92"/>
        <v>0</v>
      </c>
      <c r="F3065">
        <f t="shared" si="91"/>
        <v>-3.8399999999999997E-2</v>
      </c>
    </row>
    <row r="3066" spans="1:6" x14ac:dyDescent="0.2">
      <c r="A3066">
        <v>61.28</v>
      </c>
      <c r="B3066">
        <v>1.52</v>
      </c>
      <c r="C3066">
        <v>0.18</v>
      </c>
      <c r="E3066">
        <f t="shared" si="92"/>
        <v>1</v>
      </c>
      <c r="F3066">
        <f t="shared" si="91"/>
        <v>0.27360000000000001</v>
      </c>
    </row>
    <row r="3067" spans="1:6" x14ac:dyDescent="0.2">
      <c r="A3067">
        <v>61.3</v>
      </c>
      <c r="B3067">
        <v>2</v>
      </c>
      <c r="C3067">
        <v>0.2</v>
      </c>
      <c r="E3067">
        <f t="shared" si="92"/>
        <v>1</v>
      </c>
      <c r="F3067">
        <f t="shared" si="91"/>
        <v>0.4</v>
      </c>
    </row>
    <row r="3068" spans="1:6" x14ac:dyDescent="0.2">
      <c r="A3068">
        <v>61.32</v>
      </c>
      <c r="B3068">
        <v>-1.44</v>
      </c>
      <c r="C3068">
        <v>0</v>
      </c>
      <c r="E3068">
        <f t="shared" si="92"/>
        <v>1</v>
      </c>
      <c r="F3068">
        <f t="shared" si="91"/>
        <v>0</v>
      </c>
    </row>
    <row r="3069" spans="1:6" x14ac:dyDescent="0.2">
      <c r="A3069">
        <v>61.34</v>
      </c>
      <c r="B3069">
        <v>0.8</v>
      </c>
      <c r="C3069">
        <v>0.2</v>
      </c>
      <c r="E3069">
        <f t="shared" si="92"/>
        <v>1</v>
      </c>
      <c r="F3069">
        <f t="shared" si="91"/>
        <v>0.16000000000000003</v>
      </c>
    </row>
    <row r="3070" spans="1:6" x14ac:dyDescent="0.2">
      <c r="A3070">
        <v>61.36</v>
      </c>
      <c r="B3070">
        <v>1.6</v>
      </c>
      <c r="C3070">
        <v>-0.12</v>
      </c>
      <c r="E3070">
        <f t="shared" si="92"/>
        <v>1</v>
      </c>
      <c r="F3070">
        <f t="shared" si="91"/>
        <v>-0.192</v>
      </c>
    </row>
    <row r="3071" spans="1:6" x14ac:dyDescent="0.2">
      <c r="A3071">
        <v>61.38</v>
      </c>
      <c r="B3071">
        <v>-0.88</v>
      </c>
      <c r="C3071">
        <v>0.36</v>
      </c>
      <c r="E3071">
        <f t="shared" si="92"/>
        <v>0</v>
      </c>
      <c r="F3071">
        <f t="shared" si="91"/>
        <v>-0.31679999999999997</v>
      </c>
    </row>
    <row r="3072" spans="1:6" x14ac:dyDescent="0.2">
      <c r="A3072">
        <v>61.4</v>
      </c>
      <c r="B3072">
        <v>-1.68</v>
      </c>
      <c r="C3072">
        <v>-0.04</v>
      </c>
      <c r="E3072">
        <f t="shared" si="92"/>
        <v>1</v>
      </c>
      <c r="F3072">
        <f t="shared" si="91"/>
        <v>6.7199999999999996E-2</v>
      </c>
    </row>
    <row r="3073" spans="1:6" x14ac:dyDescent="0.2">
      <c r="A3073">
        <v>61.42</v>
      </c>
      <c r="B3073">
        <v>1.6</v>
      </c>
      <c r="C3073">
        <v>0.04</v>
      </c>
      <c r="E3073">
        <f t="shared" si="92"/>
        <v>1</v>
      </c>
      <c r="F3073">
        <f t="shared" si="91"/>
        <v>6.4000000000000001E-2</v>
      </c>
    </row>
    <row r="3074" spans="1:6" x14ac:dyDescent="0.2">
      <c r="A3074">
        <v>61.44</v>
      </c>
      <c r="B3074">
        <v>-1.04</v>
      </c>
      <c r="C3074">
        <v>0.1</v>
      </c>
      <c r="E3074">
        <f t="shared" si="92"/>
        <v>0</v>
      </c>
      <c r="F3074">
        <f t="shared" si="91"/>
        <v>-0.10400000000000001</v>
      </c>
    </row>
    <row r="3075" spans="1:6" x14ac:dyDescent="0.2">
      <c r="A3075">
        <v>61.46</v>
      </c>
      <c r="B3075">
        <v>-1.36</v>
      </c>
      <c r="C3075">
        <v>0.1</v>
      </c>
      <c r="E3075">
        <f t="shared" si="92"/>
        <v>0</v>
      </c>
      <c r="F3075">
        <f t="shared" ref="F3075:F3138" si="93">B3075*C3075</f>
        <v>-0.13600000000000001</v>
      </c>
    </row>
    <row r="3076" spans="1:6" x14ac:dyDescent="0.2">
      <c r="A3076">
        <v>61.48</v>
      </c>
      <c r="B3076">
        <v>1.52</v>
      </c>
      <c r="C3076">
        <v>-0.02</v>
      </c>
      <c r="E3076">
        <f t="shared" si="92"/>
        <v>1</v>
      </c>
      <c r="F3076">
        <f t="shared" si="93"/>
        <v>-3.04E-2</v>
      </c>
    </row>
    <row r="3077" spans="1:6" x14ac:dyDescent="0.2">
      <c r="A3077">
        <v>61.5</v>
      </c>
      <c r="B3077">
        <v>1.52</v>
      </c>
      <c r="C3077">
        <v>-0.08</v>
      </c>
      <c r="E3077">
        <f t="shared" si="92"/>
        <v>0</v>
      </c>
      <c r="F3077">
        <f t="shared" si="93"/>
        <v>-0.1216</v>
      </c>
    </row>
    <row r="3078" spans="1:6" x14ac:dyDescent="0.2">
      <c r="A3078">
        <v>61.52</v>
      </c>
      <c r="B3078">
        <v>1.1200000000000001</v>
      </c>
      <c r="C3078">
        <v>-0.12</v>
      </c>
      <c r="E3078">
        <f t="shared" si="92"/>
        <v>0</v>
      </c>
      <c r="F3078">
        <f t="shared" si="93"/>
        <v>-0.13440000000000002</v>
      </c>
    </row>
    <row r="3079" spans="1:6" x14ac:dyDescent="0.2">
      <c r="A3079">
        <v>61.54</v>
      </c>
      <c r="B3079">
        <v>0.96</v>
      </c>
      <c r="C3079">
        <v>-0.1</v>
      </c>
      <c r="E3079">
        <f t="shared" si="92"/>
        <v>1</v>
      </c>
      <c r="F3079">
        <f t="shared" si="93"/>
        <v>-9.6000000000000002E-2</v>
      </c>
    </row>
    <row r="3080" spans="1:6" x14ac:dyDescent="0.2">
      <c r="A3080">
        <v>61.56</v>
      </c>
      <c r="B3080">
        <v>1.44</v>
      </c>
      <c r="C3080">
        <v>-0.18</v>
      </c>
      <c r="E3080">
        <f t="shared" si="92"/>
        <v>1</v>
      </c>
      <c r="F3080">
        <f t="shared" si="93"/>
        <v>-0.25919999999999999</v>
      </c>
    </row>
    <row r="3081" spans="1:6" x14ac:dyDescent="0.2">
      <c r="A3081">
        <v>61.58</v>
      </c>
      <c r="B3081">
        <v>-1.04</v>
      </c>
      <c r="C3081">
        <v>0.32</v>
      </c>
      <c r="E3081">
        <f t="shared" si="92"/>
        <v>1</v>
      </c>
      <c r="F3081">
        <f t="shared" si="93"/>
        <v>-0.33280000000000004</v>
      </c>
    </row>
    <row r="3082" spans="1:6" x14ac:dyDescent="0.2">
      <c r="A3082">
        <v>61.6</v>
      </c>
      <c r="B3082">
        <v>-1.52</v>
      </c>
      <c r="C3082">
        <v>-0.28000000000000003</v>
      </c>
      <c r="E3082">
        <f t="shared" si="92"/>
        <v>1</v>
      </c>
      <c r="F3082">
        <f t="shared" si="93"/>
        <v>0.42560000000000003</v>
      </c>
    </row>
    <row r="3083" spans="1:6" x14ac:dyDescent="0.2">
      <c r="A3083">
        <v>61.62</v>
      </c>
      <c r="B3083">
        <v>1.36</v>
      </c>
      <c r="C3083">
        <v>-0.12</v>
      </c>
      <c r="E3083">
        <f t="shared" ref="E3083:E3146" si="94">IF(B3080&gt;0, 1, 0)</f>
        <v>1</v>
      </c>
      <c r="F3083">
        <f t="shared" si="93"/>
        <v>-0.16320000000000001</v>
      </c>
    </row>
    <row r="3084" spans="1:6" x14ac:dyDescent="0.2">
      <c r="A3084">
        <v>61.64</v>
      </c>
      <c r="B3084">
        <v>-0.96</v>
      </c>
      <c r="C3084">
        <v>0.18</v>
      </c>
      <c r="E3084">
        <f t="shared" si="94"/>
        <v>0</v>
      </c>
      <c r="F3084">
        <f t="shared" si="93"/>
        <v>-0.17279999999999998</v>
      </c>
    </row>
    <row r="3085" spans="1:6" x14ac:dyDescent="0.2">
      <c r="A3085">
        <v>61.66</v>
      </c>
      <c r="B3085">
        <v>-1.2</v>
      </c>
      <c r="C3085">
        <v>0.08</v>
      </c>
      <c r="E3085">
        <f t="shared" si="94"/>
        <v>0</v>
      </c>
      <c r="F3085">
        <f t="shared" si="93"/>
        <v>-9.6000000000000002E-2</v>
      </c>
    </row>
    <row r="3086" spans="1:6" x14ac:dyDescent="0.2">
      <c r="A3086">
        <v>61.68</v>
      </c>
      <c r="B3086">
        <v>1.04</v>
      </c>
      <c r="C3086">
        <v>-0.16</v>
      </c>
      <c r="E3086">
        <f t="shared" si="94"/>
        <v>1</v>
      </c>
      <c r="F3086">
        <f t="shared" si="93"/>
        <v>-0.16640000000000002</v>
      </c>
    </row>
    <row r="3087" spans="1:6" x14ac:dyDescent="0.2">
      <c r="A3087">
        <v>61.7</v>
      </c>
      <c r="B3087">
        <v>-1.04</v>
      </c>
      <c r="C3087">
        <v>0.02</v>
      </c>
      <c r="E3087">
        <f t="shared" si="94"/>
        <v>0</v>
      </c>
      <c r="F3087">
        <f t="shared" si="93"/>
        <v>-2.0800000000000003E-2</v>
      </c>
    </row>
    <row r="3088" spans="1:6" x14ac:dyDescent="0.2">
      <c r="A3088">
        <v>61.72</v>
      </c>
      <c r="B3088">
        <v>1.28</v>
      </c>
      <c r="C3088">
        <v>-0.12</v>
      </c>
      <c r="E3088">
        <f t="shared" si="94"/>
        <v>0</v>
      </c>
      <c r="F3088">
        <f t="shared" si="93"/>
        <v>-0.15359999999999999</v>
      </c>
    </row>
    <row r="3089" spans="1:6" x14ac:dyDescent="0.2">
      <c r="A3089">
        <v>61.74</v>
      </c>
      <c r="B3089">
        <v>-1.2</v>
      </c>
      <c r="C3089">
        <v>0.12</v>
      </c>
      <c r="E3089">
        <f t="shared" si="94"/>
        <v>1</v>
      </c>
      <c r="F3089">
        <f t="shared" si="93"/>
        <v>-0.14399999999999999</v>
      </c>
    </row>
    <row r="3090" spans="1:6" x14ac:dyDescent="0.2">
      <c r="A3090">
        <v>61.76</v>
      </c>
      <c r="B3090">
        <v>1.2</v>
      </c>
      <c r="C3090">
        <v>-0.1</v>
      </c>
      <c r="E3090">
        <f t="shared" si="94"/>
        <v>0</v>
      </c>
      <c r="F3090">
        <f t="shared" si="93"/>
        <v>-0.12</v>
      </c>
    </row>
    <row r="3091" spans="1:6" x14ac:dyDescent="0.2">
      <c r="A3091">
        <v>61.78</v>
      </c>
      <c r="B3091">
        <v>-1.44</v>
      </c>
      <c r="C3091">
        <v>0.08</v>
      </c>
      <c r="E3091">
        <f t="shared" si="94"/>
        <v>1</v>
      </c>
      <c r="F3091">
        <f t="shared" si="93"/>
        <v>-0.1152</v>
      </c>
    </row>
    <row r="3092" spans="1:6" x14ac:dyDescent="0.2">
      <c r="A3092">
        <v>61.8</v>
      </c>
      <c r="B3092">
        <v>-1.84</v>
      </c>
      <c r="C3092">
        <v>-0.18</v>
      </c>
      <c r="E3092">
        <f t="shared" si="94"/>
        <v>0</v>
      </c>
      <c r="F3092">
        <f t="shared" si="93"/>
        <v>0.33119999999999999</v>
      </c>
    </row>
    <row r="3093" spans="1:6" x14ac:dyDescent="0.2">
      <c r="A3093">
        <v>61.82</v>
      </c>
      <c r="B3093">
        <v>0.56000000000000005</v>
      </c>
      <c r="C3093">
        <v>0.12</v>
      </c>
      <c r="E3093">
        <f t="shared" si="94"/>
        <v>1</v>
      </c>
      <c r="F3093">
        <f t="shared" si="93"/>
        <v>6.720000000000001E-2</v>
      </c>
    </row>
    <row r="3094" spans="1:6" x14ac:dyDescent="0.2">
      <c r="A3094">
        <v>61.84</v>
      </c>
      <c r="B3094">
        <v>2</v>
      </c>
      <c r="C3094">
        <v>0.3</v>
      </c>
      <c r="E3094">
        <f t="shared" si="94"/>
        <v>0</v>
      </c>
      <c r="F3094">
        <f t="shared" si="93"/>
        <v>0.6</v>
      </c>
    </row>
    <row r="3095" spans="1:6" x14ac:dyDescent="0.2">
      <c r="A3095">
        <v>61.86</v>
      </c>
      <c r="B3095">
        <v>0.72</v>
      </c>
      <c r="C3095">
        <v>0.18</v>
      </c>
      <c r="E3095">
        <f t="shared" si="94"/>
        <v>0</v>
      </c>
      <c r="F3095">
        <f t="shared" si="93"/>
        <v>0.12959999999999999</v>
      </c>
    </row>
    <row r="3096" spans="1:6" x14ac:dyDescent="0.2">
      <c r="A3096">
        <v>61.88</v>
      </c>
      <c r="B3096">
        <v>0.48</v>
      </c>
      <c r="C3096">
        <v>0.1</v>
      </c>
      <c r="E3096">
        <f t="shared" si="94"/>
        <v>1</v>
      </c>
      <c r="F3096">
        <f t="shared" si="93"/>
        <v>4.8000000000000001E-2</v>
      </c>
    </row>
    <row r="3097" spans="1:6" x14ac:dyDescent="0.2">
      <c r="A3097">
        <v>61.9</v>
      </c>
      <c r="B3097">
        <v>-1.44</v>
      </c>
      <c r="C3097">
        <v>0.04</v>
      </c>
      <c r="E3097">
        <f t="shared" si="94"/>
        <v>1</v>
      </c>
      <c r="F3097">
        <f t="shared" si="93"/>
        <v>-5.7599999999999998E-2</v>
      </c>
    </row>
    <row r="3098" spans="1:6" x14ac:dyDescent="0.2">
      <c r="A3098">
        <v>61.92</v>
      </c>
      <c r="B3098">
        <v>-1.84</v>
      </c>
      <c r="C3098">
        <v>-0.2</v>
      </c>
      <c r="E3098">
        <f t="shared" si="94"/>
        <v>1</v>
      </c>
      <c r="F3098">
        <f t="shared" si="93"/>
        <v>0.36800000000000005</v>
      </c>
    </row>
    <row r="3099" spans="1:6" x14ac:dyDescent="0.2">
      <c r="A3099">
        <v>61.94</v>
      </c>
      <c r="B3099">
        <v>-1.68</v>
      </c>
      <c r="C3099">
        <v>0</v>
      </c>
      <c r="E3099">
        <f t="shared" si="94"/>
        <v>1</v>
      </c>
      <c r="F3099">
        <f t="shared" si="93"/>
        <v>0</v>
      </c>
    </row>
    <row r="3100" spans="1:6" x14ac:dyDescent="0.2">
      <c r="A3100">
        <v>61.96</v>
      </c>
      <c r="B3100">
        <v>1.52</v>
      </c>
      <c r="C3100">
        <v>0</v>
      </c>
      <c r="E3100">
        <f t="shared" si="94"/>
        <v>0</v>
      </c>
      <c r="F3100">
        <f t="shared" si="93"/>
        <v>0</v>
      </c>
    </row>
    <row r="3101" spans="1:6" x14ac:dyDescent="0.2">
      <c r="A3101">
        <v>61.98</v>
      </c>
      <c r="B3101">
        <v>1.2</v>
      </c>
      <c r="C3101">
        <v>-0.02</v>
      </c>
      <c r="E3101">
        <f t="shared" si="94"/>
        <v>0</v>
      </c>
      <c r="F3101">
        <f t="shared" si="93"/>
        <v>-2.4E-2</v>
      </c>
    </row>
    <row r="3102" spans="1:6" x14ac:dyDescent="0.2">
      <c r="A3102">
        <v>62</v>
      </c>
      <c r="B3102">
        <v>-1.2</v>
      </c>
      <c r="C3102">
        <v>-0.04</v>
      </c>
      <c r="E3102">
        <f t="shared" si="94"/>
        <v>0</v>
      </c>
      <c r="F3102">
        <f t="shared" si="93"/>
        <v>4.8000000000000001E-2</v>
      </c>
    </row>
    <row r="3103" spans="1:6" x14ac:dyDescent="0.2">
      <c r="A3103">
        <v>62.02</v>
      </c>
      <c r="B3103">
        <v>0.56000000000000005</v>
      </c>
      <c r="C3103">
        <v>0.12</v>
      </c>
      <c r="E3103">
        <f t="shared" si="94"/>
        <v>1</v>
      </c>
      <c r="F3103">
        <f t="shared" si="93"/>
        <v>6.720000000000001E-2</v>
      </c>
    </row>
    <row r="3104" spans="1:6" x14ac:dyDescent="0.2">
      <c r="A3104">
        <v>62.04</v>
      </c>
      <c r="B3104">
        <v>1.44</v>
      </c>
      <c r="C3104">
        <v>-0.08</v>
      </c>
      <c r="E3104">
        <f t="shared" si="94"/>
        <v>1</v>
      </c>
      <c r="F3104">
        <f t="shared" si="93"/>
        <v>-0.1152</v>
      </c>
    </row>
    <row r="3105" spans="1:6" x14ac:dyDescent="0.2">
      <c r="A3105">
        <v>62.06</v>
      </c>
      <c r="B3105">
        <v>1.76</v>
      </c>
      <c r="C3105">
        <v>0.22</v>
      </c>
      <c r="E3105">
        <f t="shared" si="94"/>
        <v>0</v>
      </c>
      <c r="F3105">
        <f t="shared" si="93"/>
        <v>0.38719999999999999</v>
      </c>
    </row>
    <row r="3106" spans="1:6" x14ac:dyDescent="0.2">
      <c r="A3106">
        <v>62.08</v>
      </c>
      <c r="B3106">
        <v>-0.08</v>
      </c>
      <c r="C3106">
        <v>-0.04</v>
      </c>
      <c r="E3106">
        <f t="shared" si="94"/>
        <v>1</v>
      </c>
      <c r="F3106">
        <f t="shared" si="93"/>
        <v>3.2000000000000002E-3</v>
      </c>
    </row>
    <row r="3107" spans="1:6" x14ac:dyDescent="0.2">
      <c r="A3107">
        <v>62.1</v>
      </c>
      <c r="B3107">
        <v>0.8</v>
      </c>
      <c r="C3107">
        <v>-0.02</v>
      </c>
      <c r="E3107">
        <f t="shared" si="94"/>
        <v>1</v>
      </c>
      <c r="F3107">
        <f t="shared" si="93"/>
        <v>-1.6E-2</v>
      </c>
    </row>
    <row r="3108" spans="1:6" x14ac:dyDescent="0.2">
      <c r="A3108">
        <v>62.12</v>
      </c>
      <c r="B3108">
        <v>1.44</v>
      </c>
      <c r="C3108">
        <v>0</v>
      </c>
      <c r="E3108">
        <f t="shared" si="94"/>
        <v>1</v>
      </c>
      <c r="F3108">
        <f t="shared" si="93"/>
        <v>0</v>
      </c>
    </row>
    <row r="3109" spans="1:6" x14ac:dyDescent="0.2">
      <c r="A3109">
        <v>62.14</v>
      </c>
      <c r="B3109">
        <v>1.36</v>
      </c>
      <c r="C3109">
        <v>0</v>
      </c>
      <c r="E3109">
        <f t="shared" si="94"/>
        <v>0</v>
      </c>
      <c r="F3109">
        <f t="shared" si="93"/>
        <v>0</v>
      </c>
    </row>
    <row r="3110" spans="1:6" x14ac:dyDescent="0.2">
      <c r="A3110">
        <v>62.16</v>
      </c>
      <c r="B3110">
        <v>0.64</v>
      </c>
      <c r="C3110">
        <v>-0.4</v>
      </c>
      <c r="E3110">
        <f t="shared" si="94"/>
        <v>1</v>
      </c>
      <c r="F3110">
        <f t="shared" si="93"/>
        <v>-0.25600000000000001</v>
      </c>
    </row>
    <row r="3111" spans="1:6" x14ac:dyDescent="0.2">
      <c r="A3111">
        <v>62.18</v>
      </c>
      <c r="B3111">
        <v>1.6</v>
      </c>
      <c r="C3111">
        <v>0.08</v>
      </c>
      <c r="E3111">
        <f t="shared" si="94"/>
        <v>1</v>
      </c>
      <c r="F3111">
        <f t="shared" si="93"/>
        <v>0.128</v>
      </c>
    </row>
    <row r="3112" spans="1:6" x14ac:dyDescent="0.2">
      <c r="A3112">
        <v>62.2</v>
      </c>
      <c r="B3112">
        <v>1.68</v>
      </c>
      <c r="C3112">
        <v>-0.04</v>
      </c>
      <c r="E3112">
        <f t="shared" si="94"/>
        <v>1</v>
      </c>
      <c r="F3112">
        <f t="shared" si="93"/>
        <v>-6.7199999999999996E-2</v>
      </c>
    </row>
    <row r="3113" spans="1:6" x14ac:dyDescent="0.2">
      <c r="A3113">
        <v>62.22</v>
      </c>
      <c r="B3113">
        <v>-1.84</v>
      </c>
      <c r="C3113">
        <v>-0.34</v>
      </c>
      <c r="E3113">
        <f t="shared" si="94"/>
        <v>1</v>
      </c>
      <c r="F3113">
        <f t="shared" si="93"/>
        <v>0.62560000000000004</v>
      </c>
    </row>
    <row r="3114" spans="1:6" x14ac:dyDescent="0.2">
      <c r="A3114">
        <v>62.24</v>
      </c>
      <c r="B3114">
        <v>2.08</v>
      </c>
      <c r="C3114">
        <v>0.2</v>
      </c>
      <c r="E3114">
        <f t="shared" si="94"/>
        <v>1</v>
      </c>
      <c r="F3114">
        <f t="shared" si="93"/>
        <v>0.41600000000000004</v>
      </c>
    </row>
    <row r="3115" spans="1:6" x14ac:dyDescent="0.2">
      <c r="A3115">
        <v>62.26</v>
      </c>
      <c r="B3115">
        <v>-1.6</v>
      </c>
      <c r="C3115">
        <v>-0.22</v>
      </c>
      <c r="E3115">
        <f t="shared" si="94"/>
        <v>1</v>
      </c>
      <c r="F3115">
        <f t="shared" si="93"/>
        <v>0.35200000000000004</v>
      </c>
    </row>
    <row r="3116" spans="1:6" x14ac:dyDescent="0.2">
      <c r="A3116">
        <v>62.28</v>
      </c>
      <c r="B3116">
        <v>-1.68</v>
      </c>
      <c r="C3116">
        <v>-0.04</v>
      </c>
      <c r="E3116">
        <f t="shared" si="94"/>
        <v>0</v>
      </c>
      <c r="F3116">
        <f t="shared" si="93"/>
        <v>6.7199999999999996E-2</v>
      </c>
    </row>
    <row r="3117" spans="1:6" x14ac:dyDescent="0.2">
      <c r="A3117">
        <v>62.3</v>
      </c>
      <c r="B3117">
        <v>-1.1200000000000001</v>
      </c>
      <c r="C3117">
        <v>0.02</v>
      </c>
      <c r="E3117">
        <f t="shared" si="94"/>
        <v>1</v>
      </c>
      <c r="F3117">
        <f t="shared" si="93"/>
        <v>-2.2400000000000003E-2</v>
      </c>
    </row>
    <row r="3118" spans="1:6" x14ac:dyDescent="0.2">
      <c r="A3118">
        <v>62.32</v>
      </c>
      <c r="B3118">
        <v>1.04</v>
      </c>
      <c r="C3118">
        <v>0.12</v>
      </c>
      <c r="E3118">
        <f t="shared" si="94"/>
        <v>0</v>
      </c>
      <c r="F3118">
        <f t="shared" si="93"/>
        <v>0.12479999999999999</v>
      </c>
    </row>
    <row r="3119" spans="1:6" x14ac:dyDescent="0.2">
      <c r="A3119">
        <v>62.34</v>
      </c>
      <c r="B3119">
        <v>0</v>
      </c>
      <c r="C3119">
        <v>-0.26</v>
      </c>
      <c r="E3119">
        <f t="shared" si="94"/>
        <v>0</v>
      </c>
      <c r="F3119">
        <f t="shared" si="93"/>
        <v>0</v>
      </c>
    </row>
    <row r="3120" spans="1:6" x14ac:dyDescent="0.2">
      <c r="A3120">
        <v>62.36</v>
      </c>
      <c r="B3120">
        <v>-1.28</v>
      </c>
      <c r="C3120">
        <v>-0.1</v>
      </c>
      <c r="E3120">
        <f t="shared" si="94"/>
        <v>0</v>
      </c>
      <c r="F3120">
        <f t="shared" si="93"/>
        <v>0.128</v>
      </c>
    </row>
    <row r="3121" spans="1:6" x14ac:dyDescent="0.2">
      <c r="A3121">
        <v>62.38</v>
      </c>
      <c r="B3121">
        <v>1.36</v>
      </c>
      <c r="C3121">
        <v>-0.08</v>
      </c>
      <c r="E3121">
        <f t="shared" si="94"/>
        <v>1</v>
      </c>
      <c r="F3121">
        <f t="shared" si="93"/>
        <v>-0.10880000000000001</v>
      </c>
    </row>
    <row r="3122" spans="1:6" x14ac:dyDescent="0.2">
      <c r="A3122">
        <v>62.4</v>
      </c>
      <c r="B3122">
        <v>2.08</v>
      </c>
      <c r="C3122">
        <v>0.3</v>
      </c>
      <c r="E3122">
        <f t="shared" si="94"/>
        <v>0</v>
      </c>
      <c r="F3122">
        <f t="shared" si="93"/>
        <v>0.624</v>
      </c>
    </row>
    <row r="3123" spans="1:6" x14ac:dyDescent="0.2">
      <c r="A3123">
        <v>62.42</v>
      </c>
      <c r="B3123">
        <v>1.44</v>
      </c>
      <c r="C3123">
        <v>-0.02</v>
      </c>
      <c r="E3123">
        <f t="shared" si="94"/>
        <v>0</v>
      </c>
      <c r="F3123">
        <f t="shared" si="93"/>
        <v>-2.8799999999999999E-2</v>
      </c>
    </row>
    <row r="3124" spans="1:6" x14ac:dyDescent="0.2">
      <c r="A3124">
        <v>62.44</v>
      </c>
      <c r="B3124">
        <v>-1.04</v>
      </c>
      <c r="C3124">
        <v>-0.24</v>
      </c>
      <c r="E3124">
        <f t="shared" si="94"/>
        <v>1</v>
      </c>
      <c r="F3124">
        <f t="shared" si="93"/>
        <v>0.24959999999999999</v>
      </c>
    </row>
    <row r="3125" spans="1:6" x14ac:dyDescent="0.2">
      <c r="A3125">
        <v>62.46</v>
      </c>
      <c r="B3125">
        <v>-1.68</v>
      </c>
      <c r="C3125">
        <v>-0.06</v>
      </c>
      <c r="E3125">
        <f t="shared" si="94"/>
        <v>1</v>
      </c>
      <c r="F3125">
        <f t="shared" si="93"/>
        <v>0.10079999999999999</v>
      </c>
    </row>
    <row r="3126" spans="1:6" x14ac:dyDescent="0.2">
      <c r="A3126">
        <v>62.48</v>
      </c>
      <c r="B3126">
        <v>-1.04</v>
      </c>
      <c r="C3126">
        <v>0</v>
      </c>
      <c r="E3126">
        <f t="shared" si="94"/>
        <v>1</v>
      </c>
      <c r="F3126">
        <f t="shared" si="93"/>
        <v>0</v>
      </c>
    </row>
    <row r="3127" spans="1:6" x14ac:dyDescent="0.2">
      <c r="A3127">
        <v>62.5</v>
      </c>
      <c r="B3127">
        <v>-1.36</v>
      </c>
      <c r="C3127">
        <v>0.08</v>
      </c>
      <c r="E3127">
        <f t="shared" si="94"/>
        <v>0</v>
      </c>
      <c r="F3127">
        <f t="shared" si="93"/>
        <v>-0.10880000000000001</v>
      </c>
    </row>
    <row r="3128" spans="1:6" x14ac:dyDescent="0.2">
      <c r="A3128">
        <v>62.52</v>
      </c>
      <c r="B3128">
        <v>-1.84</v>
      </c>
      <c r="C3128">
        <v>-0.26</v>
      </c>
      <c r="E3128">
        <f t="shared" si="94"/>
        <v>0</v>
      </c>
      <c r="F3128">
        <f t="shared" si="93"/>
        <v>0.47840000000000005</v>
      </c>
    </row>
    <row r="3129" spans="1:6" x14ac:dyDescent="0.2">
      <c r="A3129">
        <v>62.54</v>
      </c>
      <c r="B3129">
        <v>0.8</v>
      </c>
      <c r="C3129">
        <v>-0.34</v>
      </c>
      <c r="E3129">
        <f t="shared" si="94"/>
        <v>0</v>
      </c>
      <c r="F3129">
        <f t="shared" si="93"/>
        <v>-0.27200000000000002</v>
      </c>
    </row>
    <row r="3130" spans="1:6" x14ac:dyDescent="0.2">
      <c r="A3130">
        <v>62.56</v>
      </c>
      <c r="B3130">
        <v>1.68</v>
      </c>
      <c r="C3130">
        <v>0.02</v>
      </c>
      <c r="E3130">
        <f t="shared" si="94"/>
        <v>0</v>
      </c>
      <c r="F3130">
        <f t="shared" si="93"/>
        <v>3.3599999999999998E-2</v>
      </c>
    </row>
    <row r="3131" spans="1:6" x14ac:dyDescent="0.2">
      <c r="A3131">
        <v>62.58</v>
      </c>
      <c r="B3131">
        <v>1.52</v>
      </c>
      <c r="C3131">
        <v>0</v>
      </c>
      <c r="E3131">
        <f t="shared" si="94"/>
        <v>0</v>
      </c>
      <c r="F3131">
        <f t="shared" si="93"/>
        <v>0</v>
      </c>
    </row>
    <row r="3132" spans="1:6" x14ac:dyDescent="0.2">
      <c r="A3132">
        <v>62.6</v>
      </c>
      <c r="B3132">
        <v>-0.16</v>
      </c>
      <c r="C3132">
        <v>0.14000000000000001</v>
      </c>
      <c r="E3132">
        <f t="shared" si="94"/>
        <v>1</v>
      </c>
      <c r="F3132">
        <f t="shared" si="93"/>
        <v>-2.2400000000000003E-2</v>
      </c>
    </row>
    <row r="3133" spans="1:6" x14ac:dyDescent="0.2">
      <c r="A3133">
        <v>62.62</v>
      </c>
      <c r="B3133">
        <v>1.68</v>
      </c>
      <c r="C3133">
        <v>-0.02</v>
      </c>
      <c r="E3133">
        <f t="shared" si="94"/>
        <v>1</v>
      </c>
      <c r="F3133">
        <f t="shared" si="93"/>
        <v>-3.3599999999999998E-2</v>
      </c>
    </row>
    <row r="3134" spans="1:6" x14ac:dyDescent="0.2">
      <c r="A3134">
        <v>62.64</v>
      </c>
      <c r="B3134">
        <v>-1.1200000000000001</v>
      </c>
      <c r="C3134">
        <v>0.18</v>
      </c>
      <c r="E3134">
        <f t="shared" si="94"/>
        <v>1</v>
      </c>
      <c r="F3134">
        <f t="shared" si="93"/>
        <v>-0.2016</v>
      </c>
    </row>
    <row r="3135" spans="1:6" x14ac:dyDescent="0.2">
      <c r="A3135">
        <v>62.66</v>
      </c>
      <c r="B3135">
        <v>-1.28</v>
      </c>
      <c r="C3135">
        <v>-0.02</v>
      </c>
      <c r="E3135">
        <f t="shared" si="94"/>
        <v>0</v>
      </c>
      <c r="F3135">
        <f t="shared" si="93"/>
        <v>2.5600000000000001E-2</v>
      </c>
    </row>
    <row r="3136" spans="1:6" x14ac:dyDescent="0.2">
      <c r="A3136">
        <v>62.68</v>
      </c>
      <c r="B3136">
        <v>2.08</v>
      </c>
      <c r="C3136">
        <v>0.12</v>
      </c>
      <c r="E3136">
        <f t="shared" si="94"/>
        <v>1</v>
      </c>
      <c r="F3136">
        <f t="shared" si="93"/>
        <v>0.24959999999999999</v>
      </c>
    </row>
    <row r="3137" spans="1:6" x14ac:dyDescent="0.2">
      <c r="A3137">
        <v>62.7</v>
      </c>
      <c r="B3137">
        <v>-1.92</v>
      </c>
      <c r="C3137">
        <v>-0.24</v>
      </c>
      <c r="E3137">
        <f t="shared" si="94"/>
        <v>0</v>
      </c>
      <c r="F3137">
        <f t="shared" si="93"/>
        <v>0.46079999999999999</v>
      </c>
    </row>
    <row r="3138" spans="1:6" x14ac:dyDescent="0.2">
      <c r="A3138">
        <v>62.72</v>
      </c>
      <c r="B3138">
        <v>1.68</v>
      </c>
      <c r="C3138">
        <v>-0.14000000000000001</v>
      </c>
      <c r="E3138">
        <f t="shared" si="94"/>
        <v>0</v>
      </c>
      <c r="F3138">
        <f t="shared" si="93"/>
        <v>-0.23520000000000002</v>
      </c>
    </row>
    <row r="3139" spans="1:6" x14ac:dyDescent="0.2">
      <c r="A3139">
        <v>62.74</v>
      </c>
      <c r="B3139">
        <v>-0.96</v>
      </c>
      <c r="C3139">
        <v>0.12</v>
      </c>
      <c r="E3139">
        <f t="shared" si="94"/>
        <v>1</v>
      </c>
      <c r="F3139">
        <f t="shared" ref="F3139:F3202" si="95">B3139*C3139</f>
        <v>-0.1152</v>
      </c>
    </row>
    <row r="3140" spans="1:6" x14ac:dyDescent="0.2">
      <c r="A3140">
        <v>62.76</v>
      </c>
      <c r="B3140">
        <v>-1.36</v>
      </c>
      <c r="C3140">
        <v>0.18</v>
      </c>
      <c r="E3140">
        <f t="shared" si="94"/>
        <v>0</v>
      </c>
      <c r="F3140">
        <f t="shared" si="95"/>
        <v>-0.24480000000000002</v>
      </c>
    </row>
    <row r="3141" spans="1:6" x14ac:dyDescent="0.2">
      <c r="A3141">
        <v>62.78</v>
      </c>
      <c r="B3141">
        <v>1.36</v>
      </c>
      <c r="C3141">
        <v>0.14000000000000001</v>
      </c>
      <c r="E3141">
        <f t="shared" si="94"/>
        <v>1</v>
      </c>
      <c r="F3141">
        <f t="shared" si="95"/>
        <v>0.19040000000000004</v>
      </c>
    </row>
    <row r="3142" spans="1:6" x14ac:dyDescent="0.2">
      <c r="A3142">
        <v>62.8</v>
      </c>
      <c r="B3142">
        <v>-1.44</v>
      </c>
      <c r="C3142">
        <v>-0.06</v>
      </c>
      <c r="E3142">
        <f t="shared" si="94"/>
        <v>0</v>
      </c>
      <c r="F3142">
        <f t="shared" si="95"/>
        <v>8.6399999999999991E-2</v>
      </c>
    </row>
    <row r="3143" spans="1:6" x14ac:dyDescent="0.2">
      <c r="A3143">
        <v>62.82</v>
      </c>
      <c r="B3143">
        <v>1.36</v>
      </c>
      <c r="C3143">
        <v>-0.1</v>
      </c>
      <c r="E3143">
        <f t="shared" si="94"/>
        <v>0</v>
      </c>
      <c r="F3143">
        <f t="shared" si="95"/>
        <v>-0.13600000000000001</v>
      </c>
    </row>
    <row r="3144" spans="1:6" x14ac:dyDescent="0.2">
      <c r="A3144">
        <v>62.84</v>
      </c>
      <c r="B3144">
        <v>-1.28</v>
      </c>
      <c r="C3144">
        <v>-0.08</v>
      </c>
      <c r="E3144">
        <f t="shared" si="94"/>
        <v>1</v>
      </c>
      <c r="F3144">
        <f t="shared" si="95"/>
        <v>0.1024</v>
      </c>
    </row>
    <row r="3145" spans="1:6" x14ac:dyDescent="0.2">
      <c r="A3145">
        <v>62.86</v>
      </c>
      <c r="B3145">
        <v>-1.2</v>
      </c>
      <c r="C3145">
        <v>0.28000000000000003</v>
      </c>
      <c r="E3145">
        <f t="shared" si="94"/>
        <v>0</v>
      </c>
      <c r="F3145">
        <f t="shared" si="95"/>
        <v>-0.33600000000000002</v>
      </c>
    </row>
    <row r="3146" spans="1:6" x14ac:dyDescent="0.2">
      <c r="A3146">
        <v>62.88</v>
      </c>
      <c r="B3146">
        <v>-1.44</v>
      </c>
      <c r="C3146">
        <v>-0.04</v>
      </c>
      <c r="E3146">
        <f t="shared" si="94"/>
        <v>1</v>
      </c>
      <c r="F3146">
        <f t="shared" si="95"/>
        <v>5.7599999999999998E-2</v>
      </c>
    </row>
    <row r="3147" spans="1:6" x14ac:dyDescent="0.2">
      <c r="A3147">
        <v>62.9</v>
      </c>
      <c r="B3147">
        <v>1.04</v>
      </c>
      <c r="C3147">
        <v>-0.38</v>
      </c>
      <c r="E3147">
        <f t="shared" ref="E3147:E3210" si="96">IF(B3144&gt;0, 1, 0)</f>
        <v>0</v>
      </c>
      <c r="F3147">
        <f t="shared" si="95"/>
        <v>-0.3952</v>
      </c>
    </row>
    <row r="3148" spans="1:6" x14ac:dyDescent="0.2">
      <c r="A3148">
        <v>62.92</v>
      </c>
      <c r="B3148">
        <v>-1.36</v>
      </c>
      <c r="C3148">
        <v>0.02</v>
      </c>
      <c r="E3148">
        <f t="shared" si="96"/>
        <v>0</v>
      </c>
      <c r="F3148">
        <f t="shared" si="95"/>
        <v>-2.7200000000000002E-2</v>
      </c>
    </row>
    <row r="3149" spans="1:6" x14ac:dyDescent="0.2">
      <c r="A3149">
        <v>62.94</v>
      </c>
      <c r="B3149">
        <v>0.96</v>
      </c>
      <c r="C3149">
        <v>-0.04</v>
      </c>
      <c r="E3149">
        <f t="shared" si="96"/>
        <v>0</v>
      </c>
      <c r="F3149">
        <f t="shared" si="95"/>
        <v>-3.8399999999999997E-2</v>
      </c>
    </row>
    <row r="3150" spans="1:6" x14ac:dyDescent="0.2">
      <c r="A3150">
        <v>62.96</v>
      </c>
      <c r="B3150">
        <v>-1.36</v>
      </c>
      <c r="C3150">
        <v>0.08</v>
      </c>
      <c r="E3150">
        <f t="shared" si="96"/>
        <v>1</v>
      </c>
      <c r="F3150">
        <f t="shared" si="95"/>
        <v>-0.10880000000000001</v>
      </c>
    </row>
    <row r="3151" spans="1:6" x14ac:dyDescent="0.2">
      <c r="A3151">
        <v>62.98</v>
      </c>
      <c r="B3151">
        <v>0.48</v>
      </c>
      <c r="C3151">
        <v>-0.4</v>
      </c>
      <c r="E3151">
        <f t="shared" si="96"/>
        <v>0</v>
      </c>
      <c r="F3151">
        <f t="shared" si="95"/>
        <v>-0.192</v>
      </c>
    </row>
    <row r="3152" spans="1:6" x14ac:dyDescent="0.2">
      <c r="A3152">
        <v>63</v>
      </c>
      <c r="B3152">
        <v>1.6</v>
      </c>
      <c r="C3152">
        <v>-0.18</v>
      </c>
      <c r="E3152">
        <f t="shared" si="96"/>
        <v>1</v>
      </c>
      <c r="F3152">
        <f t="shared" si="95"/>
        <v>-0.28799999999999998</v>
      </c>
    </row>
    <row r="3153" spans="1:6" x14ac:dyDescent="0.2">
      <c r="A3153">
        <v>63.02</v>
      </c>
      <c r="B3153">
        <v>1.6</v>
      </c>
      <c r="C3153">
        <v>0.02</v>
      </c>
      <c r="E3153">
        <f t="shared" si="96"/>
        <v>0</v>
      </c>
      <c r="F3153">
        <f t="shared" si="95"/>
        <v>3.2000000000000001E-2</v>
      </c>
    </row>
    <row r="3154" spans="1:6" x14ac:dyDescent="0.2">
      <c r="A3154">
        <v>63.04</v>
      </c>
      <c r="B3154">
        <v>-1.84</v>
      </c>
      <c r="C3154">
        <v>-0.28000000000000003</v>
      </c>
      <c r="E3154">
        <f t="shared" si="96"/>
        <v>1</v>
      </c>
      <c r="F3154">
        <f t="shared" si="95"/>
        <v>0.5152000000000001</v>
      </c>
    </row>
    <row r="3155" spans="1:6" x14ac:dyDescent="0.2">
      <c r="A3155">
        <v>63.06</v>
      </c>
      <c r="B3155">
        <v>0.56000000000000005</v>
      </c>
      <c r="C3155">
        <v>-0.34</v>
      </c>
      <c r="E3155">
        <f t="shared" si="96"/>
        <v>1</v>
      </c>
      <c r="F3155">
        <f t="shared" si="95"/>
        <v>-0.19040000000000004</v>
      </c>
    </row>
    <row r="3156" spans="1:6" x14ac:dyDescent="0.2">
      <c r="A3156">
        <v>63.08</v>
      </c>
      <c r="B3156">
        <v>1.36</v>
      </c>
      <c r="C3156">
        <v>-0.08</v>
      </c>
      <c r="E3156">
        <f t="shared" si="96"/>
        <v>1</v>
      </c>
      <c r="F3156">
        <f t="shared" si="95"/>
        <v>-0.10880000000000001</v>
      </c>
    </row>
    <row r="3157" spans="1:6" x14ac:dyDescent="0.2">
      <c r="A3157">
        <v>63.1</v>
      </c>
      <c r="B3157">
        <v>-1.28</v>
      </c>
      <c r="C3157">
        <v>0.14000000000000001</v>
      </c>
      <c r="E3157">
        <f t="shared" si="96"/>
        <v>0</v>
      </c>
      <c r="F3157">
        <f t="shared" si="95"/>
        <v>-0.17920000000000003</v>
      </c>
    </row>
    <row r="3158" spans="1:6" x14ac:dyDescent="0.2">
      <c r="A3158">
        <v>63.12</v>
      </c>
      <c r="B3158">
        <v>-0.96</v>
      </c>
      <c r="C3158">
        <v>0.2</v>
      </c>
      <c r="E3158">
        <f t="shared" si="96"/>
        <v>1</v>
      </c>
      <c r="F3158">
        <f t="shared" si="95"/>
        <v>-0.192</v>
      </c>
    </row>
    <row r="3159" spans="1:6" x14ac:dyDescent="0.2">
      <c r="A3159">
        <v>63.14</v>
      </c>
      <c r="B3159">
        <v>-0.16</v>
      </c>
      <c r="C3159">
        <v>-0.1</v>
      </c>
      <c r="E3159">
        <f t="shared" si="96"/>
        <v>1</v>
      </c>
      <c r="F3159">
        <f t="shared" si="95"/>
        <v>1.6E-2</v>
      </c>
    </row>
    <row r="3160" spans="1:6" x14ac:dyDescent="0.2">
      <c r="A3160">
        <v>63.16</v>
      </c>
      <c r="B3160">
        <v>-1.28</v>
      </c>
      <c r="C3160">
        <v>0.12</v>
      </c>
      <c r="E3160">
        <f t="shared" si="96"/>
        <v>0</v>
      </c>
      <c r="F3160">
        <f t="shared" si="95"/>
        <v>-0.15359999999999999</v>
      </c>
    </row>
    <row r="3161" spans="1:6" x14ac:dyDescent="0.2">
      <c r="A3161">
        <v>63.18</v>
      </c>
      <c r="B3161">
        <v>-1.6</v>
      </c>
      <c r="C3161">
        <v>-0.22</v>
      </c>
      <c r="E3161">
        <f t="shared" si="96"/>
        <v>0</v>
      </c>
      <c r="F3161">
        <f t="shared" si="95"/>
        <v>0.35200000000000004</v>
      </c>
    </row>
    <row r="3162" spans="1:6" x14ac:dyDescent="0.2">
      <c r="A3162">
        <v>63.2</v>
      </c>
      <c r="B3162">
        <v>-1.28</v>
      </c>
      <c r="C3162">
        <v>0.1</v>
      </c>
      <c r="E3162">
        <f t="shared" si="96"/>
        <v>0</v>
      </c>
      <c r="F3162">
        <f t="shared" si="95"/>
        <v>-0.128</v>
      </c>
    </row>
    <row r="3163" spans="1:6" x14ac:dyDescent="0.2">
      <c r="A3163">
        <v>63.22</v>
      </c>
      <c r="B3163">
        <v>-1.52</v>
      </c>
      <c r="C3163">
        <v>-0.2</v>
      </c>
      <c r="E3163">
        <f t="shared" si="96"/>
        <v>0</v>
      </c>
      <c r="F3163">
        <f t="shared" si="95"/>
        <v>0.30400000000000005</v>
      </c>
    </row>
    <row r="3164" spans="1:6" x14ac:dyDescent="0.2">
      <c r="A3164">
        <v>63.24</v>
      </c>
      <c r="B3164">
        <v>-1.1200000000000001</v>
      </c>
      <c r="C3164">
        <v>0</v>
      </c>
      <c r="E3164">
        <f t="shared" si="96"/>
        <v>0</v>
      </c>
      <c r="F3164">
        <f t="shared" si="95"/>
        <v>0</v>
      </c>
    </row>
    <row r="3165" spans="1:6" x14ac:dyDescent="0.2">
      <c r="A3165">
        <v>63.26</v>
      </c>
      <c r="B3165">
        <v>1.68</v>
      </c>
      <c r="C3165">
        <v>0.2</v>
      </c>
      <c r="E3165">
        <f t="shared" si="96"/>
        <v>0</v>
      </c>
      <c r="F3165">
        <f t="shared" si="95"/>
        <v>0.33600000000000002</v>
      </c>
    </row>
    <row r="3166" spans="1:6" x14ac:dyDescent="0.2">
      <c r="A3166">
        <v>63.28</v>
      </c>
      <c r="B3166">
        <v>1.6</v>
      </c>
      <c r="C3166">
        <v>0.06</v>
      </c>
      <c r="E3166">
        <f t="shared" si="96"/>
        <v>0</v>
      </c>
      <c r="F3166">
        <f t="shared" si="95"/>
        <v>9.6000000000000002E-2</v>
      </c>
    </row>
    <row r="3167" spans="1:6" x14ac:dyDescent="0.2">
      <c r="A3167">
        <v>63.3</v>
      </c>
      <c r="B3167">
        <v>0.08</v>
      </c>
      <c r="C3167">
        <v>-0.2</v>
      </c>
      <c r="E3167">
        <f t="shared" si="96"/>
        <v>0</v>
      </c>
      <c r="F3167">
        <f t="shared" si="95"/>
        <v>-1.6E-2</v>
      </c>
    </row>
    <row r="3168" spans="1:6" x14ac:dyDescent="0.2">
      <c r="A3168">
        <v>63.32</v>
      </c>
      <c r="B3168">
        <v>0.24</v>
      </c>
      <c r="C3168">
        <v>-0.26</v>
      </c>
      <c r="E3168">
        <f t="shared" si="96"/>
        <v>1</v>
      </c>
      <c r="F3168">
        <f t="shared" si="95"/>
        <v>-6.2399999999999997E-2</v>
      </c>
    </row>
    <row r="3169" spans="1:6" x14ac:dyDescent="0.2">
      <c r="A3169">
        <v>63.34</v>
      </c>
      <c r="B3169">
        <v>1.76</v>
      </c>
      <c r="C3169">
        <v>0.24</v>
      </c>
      <c r="E3169">
        <f t="shared" si="96"/>
        <v>1</v>
      </c>
      <c r="F3169">
        <f t="shared" si="95"/>
        <v>0.4224</v>
      </c>
    </row>
    <row r="3170" spans="1:6" x14ac:dyDescent="0.2">
      <c r="A3170">
        <v>63.36</v>
      </c>
      <c r="B3170">
        <v>1.6</v>
      </c>
      <c r="C3170">
        <v>0.3</v>
      </c>
      <c r="E3170">
        <f t="shared" si="96"/>
        <v>1</v>
      </c>
      <c r="F3170">
        <f t="shared" si="95"/>
        <v>0.48</v>
      </c>
    </row>
    <row r="3171" spans="1:6" x14ac:dyDescent="0.2">
      <c r="A3171">
        <v>63.38</v>
      </c>
      <c r="B3171">
        <v>1.52</v>
      </c>
      <c r="C3171">
        <v>-0.02</v>
      </c>
      <c r="E3171">
        <f t="shared" si="96"/>
        <v>1</v>
      </c>
      <c r="F3171">
        <f t="shared" si="95"/>
        <v>-3.04E-2</v>
      </c>
    </row>
    <row r="3172" spans="1:6" x14ac:dyDescent="0.2">
      <c r="A3172">
        <v>63.4</v>
      </c>
      <c r="B3172">
        <v>1.44</v>
      </c>
      <c r="C3172">
        <v>0.02</v>
      </c>
      <c r="E3172">
        <f t="shared" si="96"/>
        <v>1</v>
      </c>
      <c r="F3172">
        <f t="shared" si="95"/>
        <v>2.8799999999999999E-2</v>
      </c>
    </row>
    <row r="3173" spans="1:6" x14ac:dyDescent="0.2">
      <c r="A3173">
        <v>63.42</v>
      </c>
      <c r="B3173">
        <v>1.6</v>
      </c>
      <c r="C3173">
        <v>0.04</v>
      </c>
      <c r="E3173">
        <f t="shared" si="96"/>
        <v>1</v>
      </c>
      <c r="F3173">
        <f t="shared" si="95"/>
        <v>6.4000000000000001E-2</v>
      </c>
    </row>
    <row r="3174" spans="1:6" x14ac:dyDescent="0.2">
      <c r="A3174">
        <v>63.44</v>
      </c>
      <c r="B3174">
        <v>2.08</v>
      </c>
      <c r="C3174">
        <v>0.22</v>
      </c>
      <c r="E3174">
        <f t="shared" si="96"/>
        <v>1</v>
      </c>
      <c r="F3174">
        <f t="shared" si="95"/>
        <v>0.45760000000000001</v>
      </c>
    </row>
    <row r="3175" spans="1:6" x14ac:dyDescent="0.2">
      <c r="A3175">
        <v>63.46</v>
      </c>
      <c r="B3175">
        <v>1.36</v>
      </c>
      <c r="C3175">
        <v>-0.28000000000000003</v>
      </c>
      <c r="E3175">
        <f t="shared" si="96"/>
        <v>1</v>
      </c>
      <c r="F3175">
        <f t="shared" si="95"/>
        <v>-0.38080000000000008</v>
      </c>
    </row>
    <row r="3176" spans="1:6" x14ac:dyDescent="0.2">
      <c r="A3176">
        <v>63.48</v>
      </c>
      <c r="B3176">
        <v>1.36</v>
      </c>
      <c r="C3176">
        <v>-0.12</v>
      </c>
      <c r="E3176">
        <f t="shared" si="96"/>
        <v>1</v>
      </c>
      <c r="F3176">
        <f t="shared" si="95"/>
        <v>-0.16320000000000001</v>
      </c>
    </row>
    <row r="3177" spans="1:6" x14ac:dyDescent="0.2">
      <c r="A3177">
        <v>63.5</v>
      </c>
      <c r="B3177">
        <v>1.44</v>
      </c>
      <c r="C3177">
        <v>-0.14000000000000001</v>
      </c>
      <c r="E3177">
        <f t="shared" si="96"/>
        <v>1</v>
      </c>
      <c r="F3177">
        <f t="shared" si="95"/>
        <v>-0.2016</v>
      </c>
    </row>
    <row r="3178" spans="1:6" x14ac:dyDescent="0.2">
      <c r="A3178">
        <v>63.52</v>
      </c>
      <c r="B3178">
        <v>-1.52</v>
      </c>
      <c r="C3178">
        <v>0.04</v>
      </c>
      <c r="E3178">
        <f t="shared" si="96"/>
        <v>1</v>
      </c>
      <c r="F3178">
        <f t="shared" si="95"/>
        <v>-6.08E-2</v>
      </c>
    </row>
    <row r="3179" spans="1:6" x14ac:dyDescent="0.2">
      <c r="A3179">
        <v>63.54</v>
      </c>
      <c r="B3179">
        <v>0.16</v>
      </c>
      <c r="C3179">
        <v>0.14000000000000001</v>
      </c>
      <c r="E3179">
        <f t="shared" si="96"/>
        <v>1</v>
      </c>
      <c r="F3179">
        <f t="shared" si="95"/>
        <v>2.2400000000000003E-2</v>
      </c>
    </row>
    <row r="3180" spans="1:6" x14ac:dyDescent="0.2">
      <c r="A3180">
        <v>63.56</v>
      </c>
      <c r="B3180">
        <v>1.92</v>
      </c>
      <c r="C3180">
        <v>0.1</v>
      </c>
      <c r="E3180">
        <f t="shared" si="96"/>
        <v>1</v>
      </c>
      <c r="F3180">
        <f t="shared" si="95"/>
        <v>0.192</v>
      </c>
    </row>
    <row r="3181" spans="1:6" x14ac:dyDescent="0.2">
      <c r="A3181">
        <v>63.58</v>
      </c>
      <c r="B3181">
        <v>0.48</v>
      </c>
      <c r="C3181">
        <v>-0.1</v>
      </c>
      <c r="E3181">
        <f t="shared" si="96"/>
        <v>0</v>
      </c>
      <c r="F3181">
        <f t="shared" si="95"/>
        <v>-4.8000000000000001E-2</v>
      </c>
    </row>
    <row r="3182" spans="1:6" x14ac:dyDescent="0.2">
      <c r="A3182">
        <v>63.6</v>
      </c>
      <c r="B3182">
        <v>1.44</v>
      </c>
      <c r="C3182">
        <v>0.02</v>
      </c>
      <c r="E3182">
        <f t="shared" si="96"/>
        <v>1</v>
      </c>
      <c r="F3182">
        <f t="shared" si="95"/>
        <v>2.8799999999999999E-2</v>
      </c>
    </row>
    <row r="3183" spans="1:6" x14ac:dyDescent="0.2">
      <c r="A3183">
        <v>63.62</v>
      </c>
      <c r="B3183">
        <v>-0.88</v>
      </c>
      <c r="C3183">
        <v>0.36</v>
      </c>
      <c r="E3183">
        <f t="shared" si="96"/>
        <v>1</v>
      </c>
      <c r="F3183">
        <f t="shared" si="95"/>
        <v>-0.31679999999999997</v>
      </c>
    </row>
    <row r="3184" spans="1:6" x14ac:dyDescent="0.2">
      <c r="A3184">
        <v>63.64</v>
      </c>
      <c r="B3184">
        <v>1.28</v>
      </c>
      <c r="C3184">
        <v>-0.16</v>
      </c>
      <c r="E3184">
        <f t="shared" si="96"/>
        <v>1</v>
      </c>
      <c r="F3184">
        <f t="shared" si="95"/>
        <v>-0.20480000000000001</v>
      </c>
    </row>
    <row r="3185" spans="1:6" x14ac:dyDescent="0.2">
      <c r="A3185">
        <v>63.66</v>
      </c>
      <c r="B3185">
        <v>1.68</v>
      </c>
      <c r="C3185">
        <v>-0.02</v>
      </c>
      <c r="E3185">
        <f t="shared" si="96"/>
        <v>1</v>
      </c>
      <c r="F3185">
        <f t="shared" si="95"/>
        <v>-3.3599999999999998E-2</v>
      </c>
    </row>
    <row r="3186" spans="1:6" x14ac:dyDescent="0.2">
      <c r="A3186">
        <v>63.68</v>
      </c>
      <c r="B3186">
        <v>1.6</v>
      </c>
      <c r="C3186">
        <v>0.12</v>
      </c>
      <c r="E3186">
        <f t="shared" si="96"/>
        <v>0</v>
      </c>
      <c r="F3186">
        <f t="shared" si="95"/>
        <v>0.192</v>
      </c>
    </row>
    <row r="3187" spans="1:6" x14ac:dyDescent="0.2">
      <c r="A3187">
        <v>63.7</v>
      </c>
      <c r="B3187">
        <v>1.76</v>
      </c>
      <c r="C3187">
        <v>0.08</v>
      </c>
      <c r="E3187">
        <f t="shared" si="96"/>
        <v>1</v>
      </c>
      <c r="F3187">
        <f t="shared" si="95"/>
        <v>0.14080000000000001</v>
      </c>
    </row>
    <row r="3188" spans="1:6" x14ac:dyDescent="0.2">
      <c r="A3188">
        <v>63.72</v>
      </c>
      <c r="B3188">
        <v>0.88</v>
      </c>
      <c r="C3188">
        <v>-0.08</v>
      </c>
      <c r="E3188">
        <f t="shared" si="96"/>
        <v>1</v>
      </c>
      <c r="F3188">
        <f t="shared" si="95"/>
        <v>-7.0400000000000004E-2</v>
      </c>
    </row>
    <row r="3189" spans="1:6" x14ac:dyDescent="0.2">
      <c r="A3189">
        <v>63.74</v>
      </c>
      <c r="B3189">
        <v>-1.44</v>
      </c>
      <c r="C3189">
        <v>-0.06</v>
      </c>
      <c r="E3189">
        <f t="shared" si="96"/>
        <v>1</v>
      </c>
      <c r="F3189">
        <f t="shared" si="95"/>
        <v>8.6399999999999991E-2</v>
      </c>
    </row>
    <row r="3190" spans="1:6" x14ac:dyDescent="0.2">
      <c r="A3190">
        <v>63.76</v>
      </c>
      <c r="B3190">
        <v>1.6</v>
      </c>
      <c r="C3190">
        <v>0.14000000000000001</v>
      </c>
      <c r="E3190">
        <f t="shared" si="96"/>
        <v>1</v>
      </c>
      <c r="F3190">
        <f t="shared" si="95"/>
        <v>0.22400000000000003</v>
      </c>
    </row>
    <row r="3191" spans="1:6" x14ac:dyDescent="0.2">
      <c r="A3191">
        <v>63.78</v>
      </c>
      <c r="B3191">
        <v>-1.44</v>
      </c>
      <c r="C3191">
        <v>-0.04</v>
      </c>
      <c r="E3191">
        <f t="shared" si="96"/>
        <v>1</v>
      </c>
      <c r="F3191">
        <f t="shared" si="95"/>
        <v>5.7599999999999998E-2</v>
      </c>
    </row>
    <row r="3192" spans="1:6" x14ac:dyDescent="0.2">
      <c r="A3192">
        <v>63.8</v>
      </c>
      <c r="B3192">
        <v>-1.44</v>
      </c>
      <c r="C3192">
        <v>-0.18</v>
      </c>
      <c r="E3192">
        <f t="shared" si="96"/>
        <v>0</v>
      </c>
      <c r="F3192">
        <f t="shared" si="95"/>
        <v>0.25919999999999999</v>
      </c>
    </row>
    <row r="3193" spans="1:6" x14ac:dyDescent="0.2">
      <c r="A3193">
        <v>63.82</v>
      </c>
      <c r="B3193">
        <v>1.2</v>
      </c>
      <c r="C3193">
        <v>-0.28000000000000003</v>
      </c>
      <c r="E3193">
        <f t="shared" si="96"/>
        <v>1</v>
      </c>
      <c r="F3193">
        <f t="shared" si="95"/>
        <v>-0.33600000000000002</v>
      </c>
    </row>
    <row r="3194" spans="1:6" x14ac:dyDescent="0.2">
      <c r="A3194">
        <v>63.84</v>
      </c>
      <c r="B3194">
        <v>-1.2</v>
      </c>
      <c r="C3194">
        <v>0.02</v>
      </c>
      <c r="E3194">
        <f t="shared" si="96"/>
        <v>0</v>
      </c>
      <c r="F3194">
        <f t="shared" si="95"/>
        <v>-2.4E-2</v>
      </c>
    </row>
    <row r="3195" spans="1:6" x14ac:dyDescent="0.2">
      <c r="A3195">
        <v>63.86</v>
      </c>
      <c r="B3195">
        <v>0.32</v>
      </c>
      <c r="C3195">
        <v>0.26</v>
      </c>
      <c r="E3195">
        <f t="shared" si="96"/>
        <v>0</v>
      </c>
      <c r="F3195">
        <f t="shared" si="95"/>
        <v>8.320000000000001E-2</v>
      </c>
    </row>
    <row r="3196" spans="1:6" x14ac:dyDescent="0.2">
      <c r="A3196">
        <v>63.88</v>
      </c>
      <c r="B3196">
        <v>1.36</v>
      </c>
      <c r="C3196">
        <v>-0.18</v>
      </c>
      <c r="E3196">
        <f t="shared" si="96"/>
        <v>1</v>
      </c>
      <c r="F3196">
        <f t="shared" si="95"/>
        <v>-0.24480000000000002</v>
      </c>
    </row>
    <row r="3197" spans="1:6" x14ac:dyDescent="0.2">
      <c r="A3197">
        <v>63.9</v>
      </c>
      <c r="B3197">
        <v>1.1200000000000001</v>
      </c>
      <c r="C3197">
        <v>-0.02</v>
      </c>
      <c r="E3197">
        <f t="shared" si="96"/>
        <v>0</v>
      </c>
      <c r="F3197">
        <f t="shared" si="95"/>
        <v>-2.2400000000000003E-2</v>
      </c>
    </row>
    <row r="3198" spans="1:6" x14ac:dyDescent="0.2">
      <c r="A3198">
        <v>63.92</v>
      </c>
      <c r="B3198">
        <v>1.36</v>
      </c>
      <c r="C3198">
        <v>-0.02</v>
      </c>
      <c r="E3198">
        <f t="shared" si="96"/>
        <v>1</v>
      </c>
      <c r="F3198">
        <f t="shared" si="95"/>
        <v>-2.7200000000000002E-2</v>
      </c>
    </row>
    <row r="3199" spans="1:6" x14ac:dyDescent="0.2">
      <c r="A3199">
        <v>63.94</v>
      </c>
      <c r="B3199">
        <v>-0.72</v>
      </c>
      <c r="C3199">
        <v>0.08</v>
      </c>
      <c r="E3199">
        <f t="shared" si="96"/>
        <v>1</v>
      </c>
      <c r="F3199">
        <f t="shared" si="95"/>
        <v>-5.7599999999999998E-2</v>
      </c>
    </row>
    <row r="3200" spans="1:6" x14ac:dyDescent="0.2">
      <c r="A3200">
        <v>63.96</v>
      </c>
      <c r="B3200">
        <v>-1.04</v>
      </c>
      <c r="C3200">
        <v>0.06</v>
      </c>
      <c r="E3200">
        <f t="shared" si="96"/>
        <v>1</v>
      </c>
      <c r="F3200">
        <f t="shared" si="95"/>
        <v>-6.2399999999999997E-2</v>
      </c>
    </row>
    <row r="3201" spans="1:6" x14ac:dyDescent="0.2">
      <c r="A3201">
        <v>63.98</v>
      </c>
      <c r="B3201">
        <v>1.52</v>
      </c>
      <c r="C3201">
        <v>0.3</v>
      </c>
      <c r="E3201">
        <f t="shared" si="96"/>
        <v>1</v>
      </c>
      <c r="F3201">
        <f t="shared" si="95"/>
        <v>0.45599999999999996</v>
      </c>
    </row>
    <row r="3202" spans="1:6" x14ac:dyDescent="0.2">
      <c r="A3202">
        <v>64</v>
      </c>
      <c r="B3202">
        <v>1.6</v>
      </c>
      <c r="C3202">
        <v>0.06</v>
      </c>
      <c r="E3202">
        <f t="shared" si="96"/>
        <v>0</v>
      </c>
      <c r="F3202">
        <f t="shared" si="95"/>
        <v>9.6000000000000002E-2</v>
      </c>
    </row>
    <row r="3203" spans="1:6" x14ac:dyDescent="0.2">
      <c r="A3203">
        <v>64.02</v>
      </c>
      <c r="B3203">
        <v>-1.92</v>
      </c>
      <c r="C3203">
        <v>-0.28000000000000003</v>
      </c>
      <c r="E3203">
        <f t="shared" si="96"/>
        <v>0</v>
      </c>
      <c r="F3203">
        <f t="shared" ref="F3203:F3266" si="97">B3203*C3203</f>
        <v>0.53760000000000008</v>
      </c>
    </row>
    <row r="3204" spans="1:6" x14ac:dyDescent="0.2">
      <c r="A3204">
        <v>64.040000000000006</v>
      </c>
      <c r="B3204">
        <v>1.28</v>
      </c>
      <c r="C3204">
        <v>-0.16</v>
      </c>
      <c r="E3204">
        <f t="shared" si="96"/>
        <v>1</v>
      </c>
      <c r="F3204">
        <f t="shared" si="97"/>
        <v>-0.20480000000000001</v>
      </c>
    </row>
    <row r="3205" spans="1:6" x14ac:dyDescent="0.2">
      <c r="A3205">
        <v>64.06</v>
      </c>
      <c r="B3205">
        <v>2</v>
      </c>
      <c r="C3205">
        <v>0.08</v>
      </c>
      <c r="E3205">
        <f t="shared" si="96"/>
        <v>1</v>
      </c>
      <c r="F3205">
        <f t="shared" si="97"/>
        <v>0.16</v>
      </c>
    </row>
    <row r="3206" spans="1:6" x14ac:dyDescent="0.2">
      <c r="A3206">
        <v>64.08</v>
      </c>
      <c r="B3206">
        <v>1.28</v>
      </c>
      <c r="C3206">
        <v>0.02</v>
      </c>
      <c r="E3206">
        <f t="shared" si="96"/>
        <v>0</v>
      </c>
      <c r="F3206">
        <f t="shared" si="97"/>
        <v>2.5600000000000001E-2</v>
      </c>
    </row>
    <row r="3207" spans="1:6" x14ac:dyDescent="0.2">
      <c r="A3207">
        <v>64.099999999999994</v>
      </c>
      <c r="B3207">
        <v>-1.44</v>
      </c>
      <c r="C3207">
        <v>-0.24</v>
      </c>
      <c r="E3207">
        <f t="shared" si="96"/>
        <v>1</v>
      </c>
      <c r="F3207">
        <f t="shared" si="97"/>
        <v>0.34559999999999996</v>
      </c>
    </row>
    <row r="3208" spans="1:6" x14ac:dyDescent="0.2">
      <c r="A3208">
        <v>64.12</v>
      </c>
      <c r="B3208">
        <v>-1.04</v>
      </c>
      <c r="C3208">
        <v>0.1</v>
      </c>
      <c r="E3208">
        <f t="shared" si="96"/>
        <v>1</v>
      </c>
      <c r="F3208">
        <f t="shared" si="97"/>
        <v>-0.10400000000000001</v>
      </c>
    </row>
    <row r="3209" spans="1:6" x14ac:dyDescent="0.2">
      <c r="A3209">
        <v>64.14</v>
      </c>
      <c r="B3209">
        <v>-0.88</v>
      </c>
      <c r="C3209">
        <v>0</v>
      </c>
      <c r="E3209">
        <f t="shared" si="96"/>
        <v>1</v>
      </c>
      <c r="F3209">
        <f t="shared" si="97"/>
        <v>0</v>
      </c>
    </row>
    <row r="3210" spans="1:6" x14ac:dyDescent="0.2">
      <c r="A3210">
        <v>64.16</v>
      </c>
      <c r="B3210">
        <v>0.32</v>
      </c>
      <c r="C3210">
        <v>-0.22</v>
      </c>
      <c r="E3210">
        <f t="shared" si="96"/>
        <v>0</v>
      </c>
      <c r="F3210">
        <f t="shared" si="97"/>
        <v>-7.0400000000000004E-2</v>
      </c>
    </row>
    <row r="3211" spans="1:6" x14ac:dyDescent="0.2">
      <c r="A3211">
        <v>64.180000000000007</v>
      </c>
      <c r="B3211">
        <v>1.92</v>
      </c>
      <c r="C3211">
        <v>0.2</v>
      </c>
      <c r="E3211">
        <f t="shared" ref="E3211:E3274" si="98">IF(B3208&gt;0, 1, 0)</f>
        <v>0</v>
      </c>
      <c r="F3211">
        <f t="shared" si="97"/>
        <v>0.38400000000000001</v>
      </c>
    </row>
    <row r="3212" spans="1:6" x14ac:dyDescent="0.2">
      <c r="A3212">
        <v>64.2</v>
      </c>
      <c r="B3212">
        <v>1.52</v>
      </c>
      <c r="C3212">
        <v>-0.02</v>
      </c>
      <c r="E3212">
        <f t="shared" si="98"/>
        <v>0</v>
      </c>
      <c r="F3212">
        <f t="shared" si="97"/>
        <v>-3.04E-2</v>
      </c>
    </row>
    <row r="3213" spans="1:6" x14ac:dyDescent="0.2">
      <c r="A3213">
        <v>64.22</v>
      </c>
      <c r="B3213">
        <v>1.28</v>
      </c>
      <c r="C3213">
        <v>-0.02</v>
      </c>
      <c r="E3213">
        <f t="shared" si="98"/>
        <v>1</v>
      </c>
      <c r="F3213">
        <f t="shared" si="97"/>
        <v>-2.5600000000000001E-2</v>
      </c>
    </row>
    <row r="3214" spans="1:6" x14ac:dyDescent="0.2">
      <c r="A3214">
        <v>64.239999999999995</v>
      </c>
      <c r="B3214">
        <v>1.76</v>
      </c>
      <c r="C3214">
        <v>-0.06</v>
      </c>
      <c r="E3214">
        <f t="shared" si="98"/>
        <v>1</v>
      </c>
      <c r="F3214">
        <f t="shared" si="97"/>
        <v>-0.1056</v>
      </c>
    </row>
    <row r="3215" spans="1:6" x14ac:dyDescent="0.2">
      <c r="A3215">
        <v>64.260000000000005</v>
      </c>
      <c r="B3215">
        <v>1.36</v>
      </c>
      <c r="C3215">
        <v>0</v>
      </c>
      <c r="E3215">
        <f t="shared" si="98"/>
        <v>1</v>
      </c>
      <c r="F3215">
        <f t="shared" si="97"/>
        <v>0</v>
      </c>
    </row>
    <row r="3216" spans="1:6" x14ac:dyDescent="0.2">
      <c r="A3216">
        <v>64.28</v>
      </c>
      <c r="B3216">
        <v>-1.36</v>
      </c>
      <c r="C3216">
        <v>0</v>
      </c>
      <c r="E3216">
        <f t="shared" si="98"/>
        <v>1</v>
      </c>
      <c r="F3216">
        <f t="shared" si="97"/>
        <v>0</v>
      </c>
    </row>
    <row r="3217" spans="1:6" x14ac:dyDescent="0.2">
      <c r="A3217">
        <v>64.3</v>
      </c>
      <c r="B3217">
        <v>1.36</v>
      </c>
      <c r="C3217">
        <v>-0.3</v>
      </c>
      <c r="E3217">
        <f t="shared" si="98"/>
        <v>1</v>
      </c>
      <c r="F3217">
        <f t="shared" si="97"/>
        <v>-0.40800000000000003</v>
      </c>
    </row>
    <row r="3218" spans="1:6" x14ac:dyDescent="0.2">
      <c r="A3218">
        <v>64.319999999999993</v>
      </c>
      <c r="B3218">
        <v>1.44</v>
      </c>
      <c r="C3218">
        <v>0.06</v>
      </c>
      <c r="E3218">
        <f t="shared" si="98"/>
        <v>1</v>
      </c>
      <c r="F3218">
        <f t="shared" si="97"/>
        <v>8.6399999999999991E-2</v>
      </c>
    </row>
    <row r="3219" spans="1:6" x14ac:dyDescent="0.2">
      <c r="A3219">
        <v>64.34</v>
      </c>
      <c r="B3219">
        <v>-1.04</v>
      </c>
      <c r="C3219">
        <v>-0.08</v>
      </c>
      <c r="E3219">
        <f t="shared" si="98"/>
        <v>0</v>
      </c>
      <c r="F3219">
        <f t="shared" si="97"/>
        <v>8.320000000000001E-2</v>
      </c>
    </row>
    <row r="3220" spans="1:6" x14ac:dyDescent="0.2">
      <c r="A3220">
        <v>64.36</v>
      </c>
      <c r="B3220">
        <v>1.92</v>
      </c>
      <c r="C3220">
        <v>0.24</v>
      </c>
      <c r="E3220">
        <f t="shared" si="98"/>
        <v>1</v>
      </c>
      <c r="F3220">
        <f t="shared" si="97"/>
        <v>0.46079999999999999</v>
      </c>
    </row>
    <row r="3221" spans="1:6" x14ac:dyDescent="0.2">
      <c r="A3221">
        <v>64.38</v>
      </c>
      <c r="B3221">
        <v>-0.56000000000000005</v>
      </c>
      <c r="C3221">
        <v>-0.02</v>
      </c>
      <c r="E3221">
        <f t="shared" si="98"/>
        <v>1</v>
      </c>
      <c r="F3221">
        <f t="shared" si="97"/>
        <v>1.1200000000000002E-2</v>
      </c>
    </row>
    <row r="3222" spans="1:6" x14ac:dyDescent="0.2">
      <c r="A3222">
        <v>64.400000000000006</v>
      </c>
      <c r="B3222">
        <v>1.04</v>
      </c>
      <c r="C3222">
        <v>0.12</v>
      </c>
      <c r="E3222">
        <f t="shared" si="98"/>
        <v>0</v>
      </c>
      <c r="F3222">
        <f t="shared" si="97"/>
        <v>0.12479999999999999</v>
      </c>
    </row>
    <row r="3223" spans="1:6" x14ac:dyDescent="0.2">
      <c r="A3223">
        <v>64.42</v>
      </c>
      <c r="B3223">
        <v>1.76</v>
      </c>
      <c r="C3223">
        <v>0.08</v>
      </c>
      <c r="E3223">
        <f t="shared" si="98"/>
        <v>1</v>
      </c>
      <c r="F3223">
        <f t="shared" si="97"/>
        <v>0.14080000000000001</v>
      </c>
    </row>
    <row r="3224" spans="1:6" x14ac:dyDescent="0.2">
      <c r="A3224">
        <v>64.44</v>
      </c>
      <c r="B3224">
        <v>1.36</v>
      </c>
      <c r="C3224">
        <v>-0.24</v>
      </c>
      <c r="E3224">
        <f t="shared" si="98"/>
        <v>0</v>
      </c>
      <c r="F3224">
        <f t="shared" si="97"/>
        <v>-0.32640000000000002</v>
      </c>
    </row>
    <row r="3225" spans="1:6" x14ac:dyDescent="0.2">
      <c r="A3225">
        <v>64.459999999999994</v>
      </c>
      <c r="B3225">
        <v>-0.72</v>
      </c>
      <c r="C3225">
        <v>0.32</v>
      </c>
      <c r="E3225">
        <f t="shared" si="98"/>
        <v>1</v>
      </c>
      <c r="F3225">
        <f t="shared" si="97"/>
        <v>-0.23039999999999999</v>
      </c>
    </row>
    <row r="3226" spans="1:6" x14ac:dyDescent="0.2">
      <c r="A3226">
        <v>64.48</v>
      </c>
      <c r="B3226">
        <v>-1.2</v>
      </c>
      <c r="C3226">
        <v>0.1</v>
      </c>
      <c r="E3226">
        <f t="shared" si="98"/>
        <v>1</v>
      </c>
      <c r="F3226">
        <f t="shared" si="97"/>
        <v>-0.12</v>
      </c>
    </row>
    <row r="3227" spans="1:6" x14ac:dyDescent="0.2">
      <c r="A3227">
        <v>64.5</v>
      </c>
      <c r="B3227">
        <v>-1.52</v>
      </c>
      <c r="C3227">
        <v>-0.24</v>
      </c>
      <c r="E3227">
        <f t="shared" si="98"/>
        <v>1</v>
      </c>
      <c r="F3227">
        <f t="shared" si="97"/>
        <v>0.36480000000000001</v>
      </c>
    </row>
    <row r="3228" spans="1:6" x14ac:dyDescent="0.2">
      <c r="A3228">
        <v>64.52</v>
      </c>
      <c r="B3228">
        <v>1.52</v>
      </c>
      <c r="C3228">
        <v>-0.08</v>
      </c>
      <c r="E3228">
        <f t="shared" si="98"/>
        <v>0</v>
      </c>
      <c r="F3228">
        <f t="shared" si="97"/>
        <v>-0.1216</v>
      </c>
    </row>
    <row r="3229" spans="1:6" x14ac:dyDescent="0.2">
      <c r="A3229">
        <v>64.540000000000006</v>
      </c>
      <c r="B3229">
        <v>-1.44</v>
      </c>
      <c r="C3229">
        <v>-0.08</v>
      </c>
      <c r="E3229">
        <f t="shared" si="98"/>
        <v>0</v>
      </c>
      <c r="F3229">
        <f t="shared" si="97"/>
        <v>0.1152</v>
      </c>
    </row>
    <row r="3230" spans="1:6" x14ac:dyDescent="0.2">
      <c r="A3230">
        <v>64.56</v>
      </c>
      <c r="B3230">
        <v>1.52</v>
      </c>
      <c r="C3230">
        <v>0.02</v>
      </c>
      <c r="E3230">
        <f t="shared" si="98"/>
        <v>0</v>
      </c>
      <c r="F3230">
        <f t="shared" si="97"/>
        <v>3.04E-2</v>
      </c>
    </row>
    <row r="3231" spans="1:6" x14ac:dyDescent="0.2">
      <c r="A3231">
        <v>64.58</v>
      </c>
      <c r="B3231">
        <v>0.56000000000000005</v>
      </c>
      <c r="C3231">
        <v>-0.2</v>
      </c>
      <c r="E3231">
        <f t="shared" si="98"/>
        <v>1</v>
      </c>
      <c r="F3231">
        <f t="shared" si="97"/>
        <v>-0.11200000000000002</v>
      </c>
    </row>
    <row r="3232" spans="1:6" x14ac:dyDescent="0.2">
      <c r="A3232">
        <v>64.599999999999994</v>
      </c>
      <c r="B3232">
        <v>-0.56000000000000005</v>
      </c>
      <c r="C3232">
        <v>-0.2</v>
      </c>
      <c r="E3232">
        <f t="shared" si="98"/>
        <v>0</v>
      </c>
      <c r="F3232">
        <f t="shared" si="97"/>
        <v>0.11200000000000002</v>
      </c>
    </row>
    <row r="3233" spans="1:6" x14ac:dyDescent="0.2">
      <c r="A3233">
        <v>64.62</v>
      </c>
      <c r="B3233">
        <v>-1.1200000000000001</v>
      </c>
      <c r="C3233">
        <v>0.14000000000000001</v>
      </c>
      <c r="E3233">
        <f t="shared" si="98"/>
        <v>1</v>
      </c>
      <c r="F3233">
        <f t="shared" si="97"/>
        <v>-0.15680000000000002</v>
      </c>
    </row>
    <row r="3234" spans="1:6" x14ac:dyDescent="0.2">
      <c r="A3234">
        <v>64.64</v>
      </c>
      <c r="B3234">
        <v>0.72</v>
      </c>
      <c r="C3234">
        <v>0.02</v>
      </c>
      <c r="E3234">
        <f t="shared" si="98"/>
        <v>1</v>
      </c>
      <c r="F3234">
        <f t="shared" si="97"/>
        <v>1.44E-2</v>
      </c>
    </row>
    <row r="3235" spans="1:6" x14ac:dyDescent="0.2">
      <c r="A3235">
        <v>64.66</v>
      </c>
      <c r="B3235">
        <v>1.6</v>
      </c>
      <c r="C3235">
        <v>0.14000000000000001</v>
      </c>
      <c r="E3235">
        <f t="shared" si="98"/>
        <v>0</v>
      </c>
      <c r="F3235">
        <f t="shared" si="97"/>
        <v>0.22400000000000003</v>
      </c>
    </row>
    <row r="3236" spans="1:6" x14ac:dyDescent="0.2">
      <c r="A3236">
        <v>64.680000000000007</v>
      </c>
      <c r="B3236">
        <v>-1.68</v>
      </c>
      <c r="C3236">
        <v>-0.22</v>
      </c>
      <c r="E3236">
        <f t="shared" si="98"/>
        <v>0</v>
      </c>
      <c r="F3236">
        <f t="shared" si="97"/>
        <v>0.36959999999999998</v>
      </c>
    </row>
    <row r="3237" spans="1:6" x14ac:dyDescent="0.2">
      <c r="A3237">
        <v>64.7</v>
      </c>
      <c r="B3237">
        <v>0.64</v>
      </c>
      <c r="C3237">
        <v>0.24</v>
      </c>
      <c r="E3237">
        <f t="shared" si="98"/>
        <v>1</v>
      </c>
      <c r="F3237">
        <f t="shared" si="97"/>
        <v>0.15359999999999999</v>
      </c>
    </row>
    <row r="3238" spans="1:6" x14ac:dyDescent="0.2">
      <c r="A3238">
        <v>64.72</v>
      </c>
      <c r="B3238">
        <v>2</v>
      </c>
      <c r="C3238">
        <v>0.16</v>
      </c>
      <c r="E3238">
        <f t="shared" si="98"/>
        <v>1</v>
      </c>
      <c r="F3238">
        <f t="shared" si="97"/>
        <v>0.32</v>
      </c>
    </row>
    <row r="3239" spans="1:6" x14ac:dyDescent="0.2">
      <c r="A3239">
        <v>64.739999999999995</v>
      </c>
      <c r="B3239">
        <v>1.6</v>
      </c>
      <c r="C3239">
        <v>-0.06</v>
      </c>
      <c r="E3239">
        <f t="shared" si="98"/>
        <v>0</v>
      </c>
      <c r="F3239">
        <f t="shared" si="97"/>
        <v>-9.6000000000000002E-2</v>
      </c>
    </row>
    <row r="3240" spans="1:6" x14ac:dyDescent="0.2">
      <c r="A3240">
        <v>64.760000000000005</v>
      </c>
      <c r="B3240">
        <v>-0.16</v>
      </c>
      <c r="C3240">
        <v>0.3</v>
      </c>
      <c r="E3240">
        <f t="shared" si="98"/>
        <v>1</v>
      </c>
      <c r="F3240">
        <f t="shared" si="97"/>
        <v>-4.8000000000000001E-2</v>
      </c>
    </row>
    <row r="3241" spans="1:6" x14ac:dyDescent="0.2">
      <c r="A3241">
        <v>64.78</v>
      </c>
      <c r="B3241">
        <v>1.52</v>
      </c>
      <c r="C3241">
        <v>0.1</v>
      </c>
      <c r="E3241">
        <f t="shared" si="98"/>
        <v>1</v>
      </c>
      <c r="F3241">
        <f t="shared" si="97"/>
        <v>0.15200000000000002</v>
      </c>
    </row>
    <row r="3242" spans="1:6" x14ac:dyDescent="0.2">
      <c r="A3242">
        <v>64.8</v>
      </c>
      <c r="B3242">
        <v>-1.04</v>
      </c>
      <c r="C3242">
        <v>0.02</v>
      </c>
      <c r="E3242">
        <f t="shared" si="98"/>
        <v>1</v>
      </c>
      <c r="F3242">
        <f t="shared" si="97"/>
        <v>-2.0800000000000003E-2</v>
      </c>
    </row>
    <row r="3243" spans="1:6" x14ac:dyDescent="0.2">
      <c r="A3243">
        <v>64.819999999999993</v>
      </c>
      <c r="B3243">
        <v>-1.28</v>
      </c>
      <c r="C3243">
        <v>0.02</v>
      </c>
      <c r="E3243">
        <f t="shared" si="98"/>
        <v>0</v>
      </c>
      <c r="F3243">
        <f t="shared" si="97"/>
        <v>-2.5600000000000001E-2</v>
      </c>
    </row>
    <row r="3244" spans="1:6" x14ac:dyDescent="0.2">
      <c r="A3244">
        <v>64.84</v>
      </c>
      <c r="B3244">
        <v>-0.8</v>
      </c>
      <c r="C3244">
        <v>0.22</v>
      </c>
      <c r="E3244">
        <f t="shared" si="98"/>
        <v>1</v>
      </c>
      <c r="F3244">
        <f t="shared" si="97"/>
        <v>-0.17600000000000002</v>
      </c>
    </row>
    <row r="3245" spans="1:6" x14ac:dyDescent="0.2">
      <c r="A3245">
        <v>64.86</v>
      </c>
      <c r="B3245">
        <v>1.76</v>
      </c>
      <c r="C3245">
        <v>0.14000000000000001</v>
      </c>
      <c r="E3245">
        <f t="shared" si="98"/>
        <v>0</v>
      </c>
      <c r="F3245">
        <f t="shared" si="97"/>
        <v>0.24640000000000004</v>
      </c>
    </row>
    <row r="3246" spans="1:6" x14ac:dyDescent="0.2">
      <c r="A3246">
        <v>64.88</v>
      </c>
      <c r="B3246">
        <v>-1.6</v>
      </c>
      <c r="C3246">
        <v>0.02</v>
      </c>
      <c r="E3246">
        <f t="shared" si="98"/>
        <v>0</v>
      </c>
      <c r="F3246">
        <f t="shared" si="97"/>
        <v>-3.2000000000000001E-2</v>
      </c>
    </row>
    <row r="3247" spans="1:6" x14ac:dyDescent="0.2">
      <c r="A3247">
        <v>64.900000000000006</v>
      </c>
      <c r="B3247">
        <v>1.76</v>
      </c>
      <c r="C3247">
        <v>-0.06</v>
      </c>
      <c r="E3247">
        <f t="shared" si="98"/>
        <v>0</v>
      </c>
      <c r="F3247">
        <f t="shared" si="97"/>
        <v>-0.1056</v>
      </c>
    </row>
    <row r="3248" spans="1:6" x14ac:dyDescent="0.2">
      <c r="A3248">
        <v>64.92</v>
      </c>
      <c r="B3248">
        <v>-0.88</v>
      </c>
      <c r="C3248">
        <v>-0.04</v>
      </c>
      <c r="E3248">
        <f t="shared" si="98"/>
        <v>1</v>
      </c>
      <c r="F3248">
        <f t="shared" si="97"/>
        <v>3.5200000000000002E-2</v>
      </c>
    </row>
    <row r="3249" spans="1:6" x14ac:dyDescent="0.2">
      <c r="A3249">
        <v>64.94</v>
      </c>
      <c r="B3249">
        <v>1.04</v>
      </c>
      <c r="C3249">
        <v>-0.26</v>
      </c>
      <c r="E3249">
        <f t="shared" si="98"/>
        <v>0</v>
      </c>
      <c r="F3249">
        <f t="shared" si="97"/>
        <v>-0.27040000000000003</v>
      </c>
    </row>
    <row r="3250" spans="1:6" x14ac:dyDescent="0.2">
      <c r="A3250">
        <v>64.959999999999994</v>
      </c>
      <c r="B3250">
        <v>1.6</v>
      </c>
      <c r="C3250">
        <v>0.3</v>
      </c>
      <c r="E3250">
        <f t="shared" si="98"/>
        <v>1</v>
      </c>
      <c r="F3250">
        <f t="shared" si="97"/>
        <v>0.48</v>
      </c>
    </row>
    <row r="3251" spans="1:6" x14ac:dyDescent="0.2">
      <c r="A3251">
        <v>64.98</v>
      </c>
      <c r="B3251">
        <v>1.52</v>
      </c>
      <c r="C3251">
        <v>0</v>
      </c>
      <c r="E3251">
        <f t="shared" si="98"/>
        <v>0</v>
      </c>
      <c r="F3251">
        <f t="shared" si="97"/>
        <v>0</v>
      </c>
    </row>
    <row r="3252" spans="1:6" x14ac:dyDescent="0.2">
      <c r="A3252">
        <v>65</v>
      </c>
      <c r="B3252">
        <v>-1.68</v>
      </c>
      <c r="C3252">
        <v>-0.08</v>
      </c>
      <c r="E3252">
        <f t="shared" si="98"/>
        <v>1</v>
      </c>
      <c r="F3252">
        <f t="shared" si="97"/>
        <v>0.13439999999999999</v>
      </c>
    </row>
    <row r="3253" spans="1:6" x14ac:dyDescent="0.2">
      <c r="A3253">
        <v>65.02</v>
      </c>
      <c r="B3253">
        <v>0.48</v>
      </c>
      <c r="C3253">
        <v>0.2</v>
      </c>
      <c r="E3253">
        <f t="shared" si="98"/>
        <v>1</v>
      </c>
      <c r="F3253">
        <f t="shared" si="97"/>
        <v>9.6000000000000002E-2</v>
      </c>
    </row>
    <row r="3254" spans="1:6" x14ac:dyDescent="0.2">
      <c r="A3254">
        <v>65.040000000000006</v>
      </c>
      <c r="B3254">
        <v>0.48</v>
      </c>
      <c r="C3254">
        <v>0.28000000000000003</v>
      </c>
      <c r="E3254">
        <f t="shared" si="98"/>
        <v>1</v>
      </c>
      <c r="F3254">
        <f t="shared" si="97"/>
        <v>0.13440000000000002</v>
      </c>
    </row>
    <row r="3255" spans="1:6" x14ac:dyDescent="0.2">
      <c r="A3255">
        <v>65.06</v>
      </c>
      <c r="B3255">
        <v>-0.16</v>
      </c>
      <c r="C3255">
        <v>-0.2</v>
      </c>
      <c r="E3255">
        <f t="shared" si="98"/>
        <v>0</v>
      </c>
      <c r="F3255">
        <f t="shared" si="97"/>
        <v>3.2000000000000001E-2</v>
      </c>
    </row>
    <row r="3256" spans="1:6" x14ac:dyDescent="0.2">
      <c r="A3256">
        <v>65.08</v>
      </c>
      <c r="B3256">
        <v>-0.48</v>
      </c>
      <c r="C3256">
        <v>0.22</v>
      </c>
      <c r="E3256">
        <f t="shared" si="98"/>
        <v>1</v>
      </c>
      <c r="F3256">
        <f t="shared" si="97"/>
        <v>-0.1056</v>
      </c>
    </row>
    <row r="3257" spans="1:6" x14ac:dyDescent="0.2">
      <c r="A3257">
        <v>65.099999999999994</v>
      </c>
      <c r="B3257">
        <v>1.52</v>
      </c>
      <c r="C3257">
        <v>0.04</v>
      </c>
      <c r="E3257">
        <f t="shared" si="98"/>
        <v>1</v>
      </c>
      <c r="F3257">
        <f t="shared" si="97"/>
        <v>6.08E-2</v>
      </c>
    </row>
    <row r="3258" spans="1:6" x14ac:dyDescent="0.2">
      <c r="A3258">
        <v>65.12</v>
      </c>
      <c r="B3258">
        <v>-1.36</v>
      </c>
      <c r="C3258">
        <v>0.02</v>
      </c>
      <c r="E3258">
        <f t="shared" si="98"/>
        <v>0</v>
      </c>
      <c r="F3258">
        <f t="shared" si="97"/>
        <v>-2.7200000000000002E-2</v>
      </c>
    </row>
    <row r="3259" spans="1:6" x14ac:dyDescent="0.2">
      <c r="A3259">
        <v>65.14</v>
      </c>
      <c r="B3259">
        <v>-1.44</v>
      </c>
      <c r="C3259">
        <v>0.02</v>
      </c>
      <c r="E3259">
        <f t="shared" si="98"/>
        <v>0</v>
      </c>
      <c r="F3259">
        <f t="shared" si="97"/>
        <v>-2.8799999999999999E-2</v>
      </c>
    </row>
    <row r="3260" spans="1:6" x14ac:dyDescent="0.2">
      <c r="A3260">
        <v>65.16</v>
      </c>
      <c r="B3260">
        <v>1.92</v>
      </c>
      <c r="C3260">
        <v>0.24</v>
      </c>
      <c r="E3260">
        <f t="shared" si="98"/>
        <v>1</v>
      </c>
      <c r="F3260">
        <f t="shared" si="97"/>
        <v>0.46079999999999999</v>
      </c>
    </row>
    <row r="3261" spans="1:6" x14ac:dyDescent="0.2">
      <c r="A3261">
        <v>65.180000000000007</v>
      </c>
      <c r="B3261">
        <v>-1.28</v>
      </c>
      <c r="C3261">
        <v>0</v>
      </c>
      <c r="E3261">
        <f t="shared" si="98"/>
        <v>0</v>
      </c>
      <c r="F3261">
        <f t="shared" si="97"/>
        <v>0</v>
      </c>
    </row>
    <row r="3262" spans="1:6" x14ac:dyDescent="0.2">
      <c r="A3262">
        <v>65.2</v>
      </c>
      <c r="B3262">
        <v>1.84</v>
      </c>
      <c r="C3262">
        <v>0.3</v>
      </c>
      <c r="E3262">
        <f t="shared" si="98"/>
        <v>0</v>
      </c>
      <c r="F3262">
        <f t="shared" si="97"/>
        <v>0.55200000000000005</v>
      </c>
    </row>
    <row r="3263" spans="1:6" x14ac:dyDescent="0.2">
      <c r="A3263">
        <v>65.22</v>
      </c>
      <c r="B3263">
        <v>1.2</v>
      </c>
      <c r="C3263">
        <v>0.12</v>
      </c>
      <c r="E3263">
        <f t="shared" si="98"/>
        <v>1</v>
      </c>
      <c r="F3263">
        <f t="shared" si="97"/>
        <v>0.14399999999999999</v>
      </c>
    </row>
    <row r="3264" spans="1:6" x14ac:dyDescent="0.2">
      <c r="A3264">
        <v>65.239999999999995</v>
      </c>
      <c r="B3264">
        <v>1.1200000000000001</v>
      </c>
      <c r="C3264">
        <v>-0.02</v>
      </c>
      <c r="E3264">
        <f t="shared" si="98"/>
        <v>0</v>
      </c>
      <c r="F3264">
        <f t="shared" si="97"/>
        <v>-2.2400000000000003E-2</v>
      </c>
    </row>
    <row r="3265" spans="1:6" x14ac:dyDescent="0.2">
      <c r="A3265">
        <v>65.260000000000005</v>
      </c>
      <c r="B3265">
        <v>-1.1200000000000001</v>
      </c>
      <c r="C3265">
        <v>-0.1</v>
      </c>
      <c r="E3265">
        <f t="shared" si="98"/>
        <v>1</v>
      </c>
      <c r="F3265">
        <f t="shared" si="97"/>
        <v>0.11200000000000002</v>
      </c>
    </row>
    <row r="3266" spans="1:6" x14ac:dyDescent="0.2">
      <c r="A3266">
        <v>65.28</v>
      </c>
      <c r="B3266">
        <v>-0.16</v>
      </c>
      <c r="C3266">
        <v>-0.08</v>
      </c>
      <c r="E3266">
        <f t="shared" si="98"/>
        <v>1</v>
      </c>
      <c r="F3266">
        <f t="shared" si="97"/>
        <v>1.2800000000000001E-2</v>
      </c>
    </row>
    <row r="3267" spans="1:6" x14ac:dyDescent="0.2">
      <c r="A3267">
        <v>65.3</v>
      </c>
      <c r="B3267">
        <v>1.04</v>
      </c>
      <c r="C3267">
        <v>-0.32</v>
      </c>
      <c r="E3267">
        <f t="shared" si="98"/>
        <v>1</v>
      </c>
      <c r="F3267">
        <f t="shared" ref="F3267:F3330" si="99">B3267*C3267</f>
        <v>-0.33280000000000004</v>
      </c>
    </row>
    <row r="3268" spans="1:6" x14ac:dyDescent="0.2">
      <c r="A3268">
        <v>65.319999999999993</v>
      </c>
      <c r="B3268">
        <v>1.76</v>
      </c>
      <c r="C3268">
        <v>-0.08</v>
      </c>
      <c r="E3268">
        <f t="shared" si="98"/>
        <v>0</v>
      </c>
      <c r="F3268">
        <f t="shared" si="99"/>
        <v>-0.14080000000000001</v>
      </c>
    </row>
    <row r="3269" spans="1:6" x14ac:dyDescent="0.2">
      <c r="A3269">
        <v>65.34</v>
      </c>
      <c r="B3269">
        <v>1.2</v>
      </c>
      <c r="C3269">
        <v>-0.06</v>
      </c>
      <c r="E3269">
        <f t="shared" si="98"/>
        <v>0</v>
      </c>
      <c r="F3269">
        <f t="shared" si="99"/>
        <v>-7.1999999999999995E-2</v>
      </c>
    </row>
    <row r="3270" spans="1:6" x14ac:dyDescent="0.2">
      <c r="A3270">
        <v>65.36</v>
      </c>
      <c r="B3270">
        <v>-0.32</v>
      </c>
      <c r="C3270">
        <v>-0.14000000000000001</v>
      </c>
      <c r="E3270">
        <f t="shared" si="98"/>
        <v>1</v>
      </c>
      <c r="F3270">
        <f t="shared" si="99"/>
        <v>4.4800000000000006E-2</v>
      </c>
    </row>
    <row r="3271" spans="1:6" x14ac:dyDescent="0.2">
      <c r="A3271">
        <v>65.38</v>
      </c>
      <c r="B3271">
        <v>1.2</v>
      </c>
      <c r="C3271">
        <v>0.16</v>
      </c>
      <c r="E3271">
        <f t="shared" si="98"/>
        <v>1</v>
      </c>
      <c r="F3271">
        <f t="shared" si="99"/>
        <v>0.192</v>
      </c>
    </row>
    <row r="3272" spans="1:6" x14ac:dyDescent="0.2">
      <c r="A3272">
        <v>65.400000000000006</v>
      </c>
      <c r="B3272">
        <v>-0.72</v>
      </c>
      <c r="C3272">
        <v>-0.02</v>
      </c>
      <c r="E3272">
        <f t="shared" si="98"/>
        <v>1</v>
      </c>
      <c r="F3272">
        <f t="shared" si="99"/>
        <v>1.44E-2</v>
      </c>
    </row>
    <row r="3273" spans="1:6" x14ac:dyDescent="0.2">
      <c r="A3273">
        <v>65.42</v>
      </c>
      <c r="B3273">
        <v>-1.28</v>
      </c>
      <c r="C3273">
        <v>0</v>
      </c>
      <c r="E3273">
        <f t="shared" si="98"/>
        <v>0</v>
      </c>
      <c r="F3273">
        <f t="shared" si="99"/>
        <v>0</v>
      </c>
    </row>
    <row r="3274" spans="1:6" x14ac:dyDescent="0.2">
      <c r="A3274">
        <v>65.44</v>
      </c>
      <c r="B3274">
        <v>1.52</v>
      </c>
      <c r="C3274">
        <v>-0.14000000000000001</v>
      </c>
      <c r="E3274">
        <f t="shared" si="98"/>
        <v>1</v>
      </c>
      <c r="F3274">
        <f t="shared" si="99"/>
        <v>-0.21280000000000002</v>
      </c>
    </row>
    <row r="3275" spans="1:6" x14ac:dyDescent="0.2">
      <c r="A3275">
        <v>65.459999999999994</v>
      </c>
      <c r="B3275">
        <v>-1.84</v>
      </c>
      <c r="C3275">
        <v>-0.06</v>
      </c>
      <c r="E3275">
        <f t="shared" ref="E3275:E3338" si="100">IF(B3272&gt;0, 1, 0)</f>
        <v>0</v>
      </c>
      <c r="F3275">
        <f t="shared" si="99"/>
        <v>0.1104</v>
      </c>
    </row>
    <row r="3276" spans="1:6" x14ac:dyDescent="0.2">
      <c r="A3276">
        <v>65.48</v>
      </c>
      <c r="B3276">
        <v>-0.8</v>
      </c>
      <c r="C3276">
        <v>0.36</v>
      </c>
      <c r="E3276">
        <f t="shared" si="100"/>
        <v>0</v>
      </c>
      <c r="F3276">
        <f t="shared" si="99"/>
        <v>-0.28799999999999998</v>
      </c>
    </row>
    <row r="3277" spans="1:6" x14ac:dyDescent="0.2">
      <c r="A3277">
        <v>65.5</v>
      </c>
      <c r="B3277">
        <v>1.6</v>
      </c>
      <c r="C3277">
        <v>0.14000000000000001</v>
      </c>
      <c r="E3277">
        <f t="shared" si="100"/>
        <v>1</v>
      </c>
      <c r="F3277">
        <f t="shared" si="99"/>
        <v>0.22400000000000003</v>
      </c>
    </row>
    <row r="3278" spans="1:6" x14ac:dyDescent="0.2">
      <c r="A3278">
        <v>65.52</v>
      </c>
      <c r="B3278">
        <v>-1.44</v>
      </c>
      <c r="C3278">
        <v>0.12</v>
      </c>
      <c r="E3278">
        <f t="shared" si="100"/>
        <v>0</v>
      </c>
      <c r="F3278">
        <f t="shared" si="99"/>
        <v>-0.17279999999999998</v>
      </c>
    </row>
    <row r="3279" spans="1:6" x14ac:dyDescent="0.2">
      <c r="A3279">
        <v>65.540000000000006</v>
      </c>
      <c r="B3279">
        <v>1.76</v>
      </c>
      <c r="C3279">
        <v>0</v>
      </c>
      <c r="E3279">
        <f t="shared" si="100"/>
        <v>0</v>
      </c>
      <c r="F3279">
        <f t="shared" si="99"/>
        <v>0</v>
      </c>
    </row>
    <row r="3280" spans="1:6" x14ac:dyDescent="0.2">
      <c r="A3280">
        <v>65.56</v>
      </c>
      <c r="B3280">
        <v>-0.8</v>
      </c>
      <c r="C3280">
        <v>0.16</v>
      </c>
      <c r="E3280">
        <f t="shared" si="100"/>
        <v>1</v>
      </c>
      <c r="F3280">
        <f t="shared" si="99"/>
        <v>-0.128</v>
      </c>
    </row>
    <row r="3281" spans="1:6" x14ac:dyDescent="0.2">
      <c r="A3281">
        <v>65.58</v>
      </c>
      <c r="B3281">
        <v>-1.04</v>
      </c>
      <c r="C3281">
        <v>0.1</v>
      </c>
      <c r="E3281">
        <f t="shared" si="100"/>
        <v>0</v>
      </c>
      <c r="F3281">
        <f t="shared" si="99"/>
        <v>-0.10400000000000001</v>
      </c>
    </row>
    <row r="3282" spans="1:6" x14ac:dyDescent="0.2">
      <c r="A3282">
        <v>65.599999999999994</v>
      </c>
      <c r="B3282">
        <v>-1.68</v>
      </c>
      <c r="C3282">
        <v>-0.22</v>
      </c>
      <c r="E3282">
        <f t="shared" si="100"/>
        <v>1</v>
      </c>
      <c r="F3282">
        <f t="shared" si="99"/>
        <v>0.36959999999999998</v>
      </c>
    </row>
    <row r="3283" spans="1:6" x14ac:dyDescent="0.2">
      <c r="A3283">
        <v>65.62</v>
      </c>
      <c r="B3283">
        <v>1.6</v>
      </c>
      <c r="C3283">
        <v>0.18</v>
      </c>
      <c r="E3283">
        <f t="shared" si="100"/>
        <v>0</v>
      </c>
      <c r="F3283">
        <f t="shared" si="99"/>
        <v>0.28799999999999998</v>
      </c>
    </row>
    <row r="3284" spans="1:6" x14ac:dyDescent="0.2">
      <c r="A3284">
        <v>65.64</v>
      </c>
      <c r="B3284">
        <v>0.88</v>
      </c>
      <c r="C3284">
        <v>-0.36</v>
      </c>
      <c r="E3284">
        <f t="shared" si="100"/>
        <v>0</v>
      </c>
      <c r="F3284">
        <f t="shared" si="99"/>
        <v>-0.31679999999999997</v>
      </c>
    </row>
    <row r="3285" spans="1:6" x14ac:dyDescent="0.2">
      <c r="A3285">
        <v>65.66</v>
      </c>
      <c r="B3285">
        <v>-1.68</v>
      </c>
      <c r="C3285">
        <v>-0.04</v>
      </c>
      <c r="E3285">
        <f t="shared" si="100"/>
        <v>0</v>
      </c>
      <c r="F3285">
        <f t="shared" si="99"/>
        <v>6.7199999999999996E-2</v>
      </c>
    </row>
    <row r="3286" spans="1:6" x14ac:dyDescent="0.2">
      <c r="A3286">
        <v>65.680000000000007</v>
      </c>
      <c r="B3286">
        <v>1.6</v>
      </c>
      <c r="C3286">
        <v>-0.06</v>
      </c>
      <c r="E3286">
        <f t="shared" si="100"/>
        <v>1</v>
      </c>
      <c r="F3286">
        <f t="shared" si="99"/>
        <v>-9.6000000000000002E-2</v>
      </c>
    </row>
    <row r="3287" spans="1:6" x14ac:dyDescent="0.2">
      <c r="A3287">
        <v>65.7</v>
      </c>
      <c r="B3287">
        <v>-1.52</v>
      </c>
      <c r="C3287">
        <v>0.08</v>
      </c>
      <c r="E3287">
        <f t="shared" si="100"/>
        <v>1</v>
      </c>
      <c r="F3287">
        <f t="shared" si="99"/>
        <v>-0.1216</v>
      </c>
    </row>
    <row r="3288" spans="1:6" x14ac:dyDescent="0.2">
      <c r="A3288">
        <v>65.72</v>
      </c>
      <c r="B3288">
        <v>-1.84</v>
      </c>
      <c r="C3288">
        <v>-0.08</v>
      </c>
      <c r="E3288">
        <f t="shared" si="100"/>
        <v>0</v>
      </c>
      <c r="F3288">
        <f t="shared" si="99"/>
        <v>0.1472</v>
      </c>
    </row>
    <row r="3289" spans="1:6" x14ac:dyDescent="0.2">
      <c r="A3289">
        <v>65.739999999999995</v>
      </c>
      <c r="B3289">
        <v>1.52</v>
      </c>
      <c r="C3289">
        <v>0</v>
      </c>
      <c r="E3289">
        <f t="shared" si="100"/>
        <v>1</v>
      </c>
      <c r="F3289">
        <f t="shared" si="99"/>
        <v>0</v>
      </c>
    </row>
    <row r="3290" spans="1:6" x14ac:dyDescent="0.2">
      <c r="A3290">
        <v>65.760000000000005</v>
      </c>
      <c r="B3290">
        <v>1.28</v>
      </c>
      <c r="C3290">
        <v>-0.02</v>
      </c>
      <c r="E3290">
        <f t="shared" si="100"/>
        <v>0</v>
      </c>
      <c r="F3290">
        <f t="shared" si="99"/>
        <v>-2.5600000000000001E-2</v>
      </c>
    </row>
    <row r="3291" spans="1:6" x14ac:dyDescent="0.2">
      <c r="A3291">
        <v>65.78</v>
      </c>
      <c r="B3291">
        <v>1.36</v>
      </c>
      <c r="C3291">
        <v>-0.1</v>
      </c>
      <c r="E3291">
        <f t="shared" si="100"/>
        <v>0</v>
      </c>
      <c r="F3291">
        <f t="shared" si="99"/>
        <v>-0.13600000000000001</v>
      </c>
    </row>
    <row r="3292" spans="1:6" x14ac:dyDescent="0.2">
      <c r="A3292">
        <v>65.8</v>
      </c>
      <c r="B3292">
        <v>-1.6</v>
      </c>
      <c r="C3292">
        <v>-0.2</v>
      </c>
      <c r="E3292">
        <f t="shared" si="100"/>
        <v>1</v>
      </c>
      <c r="F3292">
        <f t="shared" si="99"/>
        <v>0.32000000000000006</v>
      </c>
    </row>
    <row r="3293" spans="1:6" x14ac:dyDescent="0.2">
      <c r="A3293">
        <v>65.819999999999993</v>
      </c>
      <c r="B3293">
        <v>-1.68</v>
      </c>
      <c r="C3293">
        <v>-0.2</v>
      </c>
      <c r="E3293">
        <f t="shared" si="100"/>
        <v>1</v>
      </c>
      <c r="F3293">
        <f t="shared" si="99"/>
        <v>0.33600000000000002</v>
      </c>
    </row>
    <row r="3294" spans="1:6" x14ac:dyDescent="0.2">
      <c r="A3294">
        <v>65.84</v>
      </c>
      <c r="B3294">
        <v>-1.44</v>
      </c>
      <c r="C3294">
        <v>-0.14000000000000001</v>
      </c>
      <c r="E3294">
        <f t="shared" si="100"/>
        <v>1</v>
      </c>
      <c r="F3294">
        <f t="shared" si="99"/>
        <v>0.2016</v>
      </c>
    </row>
    <row r="3295" spans="1:6" x14ac:dyDescent="0.2">
      <c r="A3295">
        <v>65.86</v>
      </c>
      <c r="B3295">
        <v>1.44</v>
      </c>
      <c r="C3295">
        <v>0.16</v>
      </c>
      <c r="E3295">
        <f t="shared" si="100"/>
        <v>0</v>
      </c>
      <c r="F3295">
        <f t="shared" si="99"/>
        <v>0.23039999999999999</v>
      </c>
    </row>
    <row r="3296" spans="1:6" x14ac:dyDescent="0.2">
      <c r="A3296">
        <v>65.88</v>
      </c>
      <c r="B3296">
        <v>-1.6</v>
      </c>
      <c r="C3296">
        <v>-0.16</v>
      </c>
      <c r="E3296">
        <f t="shared" si="100"/>
        <v>0</v>
      </c>
      <c r="F3296">
        <f t="shared" si="99"/>
        <v>0.25600000000000001</v>
      </c>
    </row>
    <row r="3297" spans="1:6" x14ac:dyDescent="0.2">
      <c r="A3297">
        <v>65.900000000000006</v>
      </c>
      <c r="B3297">
        <v>1.28</v>
      </c>
      <c r="C3297">
        <v>-0.16</v>
      </c>
      <c r="E3297">
        <f t="shared" si="100"/>
        <v>0</v>
      </c>
      <c r="F3297">
        <f t="shared" si="99"/>
        <v>-0.20480000000000001</v>
      </c>
    </row>
    <row r="3298" spans="1:6" x14ac:dyDescent="0.2">
      <c r="A3298">
        <v>65.92</v>
      </c>
      <c r="B3298">
        <v>0.96</v>
      </c>
      <c r="C3298">
        <v>0.18</v>
      </c>
      <c r="E3298">
        <f t="shared" si="100"/>
        <v>1</v>
      </c>
      <c r="F3298">
        <f t="shared" si="99"/>
        <v>0.17279999999999998</v>
      </c>
    </row>
    <row r="3299" spans="1:6" x14ac:dyDescent="0.2">
      <c r="A3299">
        <v>65.94</v>
      </c>
      <c r="B3299">
        <v>1.1200000000000001</v>
      </c>
      <c r="C3299">
        <v>-0.2</v>
      </c>
      <c r="E3299">
        <f t="shared" si="100"/>
        <v>0</v>
      </c>
      <c r="F3299">
        <f t="shared" si="99"/>
        <v>-0.22400000000000003</v>
      </c>
    </row>
    <row r="3300" spans="1:6" x14ac:dyDescent="0.2">
      <c r="A3300">
        <v>65.959999999999994</v>
      </c>
      <c r="B3300">
        <v>1.52</v>
      </c>
      <c r="C3300">
        <v>0.04</v>
      </c>
      <c r="E3300">
        <f t="shared" si="100"/>
        <v>1</v>
      </c>
      <c r="F3300">
        <f t="shared" si="99"/>
        <v>6.08E-2</v>
      </c>
    </row>
    <row r="3301" spans="1:6" x14ac:dyDescent="0.2">
      <c r="A3301">
        <v>65.98</v>
      </c>
      <c r="B3301">
        <v>1.6</v>
      </c>
      <c r="C3301">
        <v>0.06</v>
      </c>
      <c r="E3301">
        <f t="shared" si="100"/>
        <v>1</v>
      </c>
      <c r="F3301">
        <f t="shared" si="99"/>
        <v>9.6000000000000002E-2</v>
      </c>
    </row>
    <row r="3302" spans="1:6" x14ac:dyDescent="0.2">
      <c r="A3302">
        <v>66</v>
      </c>
      <c r="B3302">
        <v>1.52</v>
      </c>
      <c r="C3302">
        <v>-0.04</v>
      </c>
      <c r="E3302">
        <f t="shared" si="100"/>
        <v>1</v>
      </c>
      <c r="F3302">
        <f t="shared" si="99"/>
        <v>-6.08E-2</v>
      </c>
    </row>
    <row r="3303" spans="1:6" x14ac:dyDescent="0.2">
      <c r="A3303">
        <v>66.02</v>
      </c>
      <c r="B3303">
        <v>-1.28</v>
      </c>
      <c r="C3303">
        <v>-0.04</v>
      </c>
      <c r="E3303">
        <f t="shared" si="100"/>
        <v>1</v>
      </c>
      <c r="F3303">
        <f t="shared" si="99"/>
        <v>5.1200000000000002E-2</v>
      </c>
    </row>
    <row r="3304" spans="1:6" x14ac:dyDescent="0.2">
      <c r="A3304">
        <v>66.040000000000006</v>
      </c>
      <c r="B3304">
        <v>2.08</v>
      </c>
      <c r="C3304">
        <v>0.2</v>
      </c>
      <c r="E3304">
        <f t="shared" si="100"/>
        <v>1</v>
      </c>
      <c r="F3304">
        <f t="shared" si="99"/>
        <v>0.41600000000000004</v>
      </c>
    </row>
    <row r="3305" spans="1:6" x14ac:dyDescent="0.2">
      <c r="A3305">
        <v>66.06</v>
      </c>
      <c r="B3305">
        <v>-1.84</v>
      </c>
      <c r="C3305">
        <v>-0.34</v>
      </c>
      <c r="E3305">
        <f t="shared" si="100"/>
        <v>1</v>
      </c>
      <c r="F3305">
        <f t="shared" si="99"/>
        <v>0.62560000000000004</v>
      </c>
    </row>
    <row r="3306" spans="1:6" x14ac:dyDescent="0.2">
      <c r="A3306">
        <v>66.08</v>
      </c>
      <c r="B3306">
        <v>1.36</v>
      </c>
      <c r="C3306">
        <v>-0.1</v>
      </c>
      <c r="E3306">
        <f t="shared" si="100"/>
        <v>0</v>
      </c>
      <c r="F3306">
        <f t="shared" si="99"/>
        <v>-0.13600000000000001</v>
      </c>
    </row>
    <row r="3307" spans="1:6" x14ac:dyDescent="0.2">
      <c r="A3307">
        <v>66.099999999999994</v>
      </c>
      <c r="B3307">
        <v>1.76</v>
      </c>
      <c r="C3307">
        <v>0.22</v>
      </c>
      <c r="E3307">
        <f t="shared" si="100"/>
        <v>1</v>
      </c>
      <c r="F3307">
        <f t="shared" si="99"/>
        <v>0.38719999999999999</v>
      </c>
    </row>
    <row r="3308" spans="1:6" x14ac:dyDescent="0.2">
      <c r="A3308">
        <v>66.12</v>
      </c>
      <c r="B3308">
        <v>-1.52</v>
      </c>
      <c r="C3308">
        <v>0.02</v>
      </c>
      <c r="E3308">
        <f t="shared" si="100"/>
        <v>0</v>
      </c>
      <c r="F3308">
        <f t="shared" si="99"/>
        <v>-3.04E-2</v>
      </c>
    </row>
    <row r="3309" spans="1:6" x14ac:dyDescent="0.2">
      <c r="A3309">
        <v>66.14</v>
      </c>
      <c r="B3309">
        <v>1.76</v>
      </c>
      <c r="C3309">
        <v>0.18</v>
      </c>
      <c r="E3309">
        <f t="shared" si="100"/>
        <v>1</v>
      </c>
      <c r="F3309">
        <f t="shared" si="99"/>
        <v>0.31679999999999997</v>
      </c>
    </row>
    <row r="3310" spans="1:6" x14ac:dyDescent="0.2">
      <c r="A3310">
        <v>66.16</v>
      </c>
      <c r="B3310">
        <v>1.36</v>
      </c>
      <c r="C3310">
        <v>0</v>
      </c>
      <c r="E3310">
        <f t="shared" si="100"/>
        <v>1</v>
      </c>
      <c r="F3310">
        <f t="shared" si="99"/>
        <v>0</v>
      </c>
    </row>
    <row r="3311" spans="1:6" x14ac:dyDescent="0.2">
      <c r="A3311">
        <v>66.180000000000007</v>
      </c>
      <c r="B3311">
        <v>1.68</v>
      </c>
      <c r="C3311">
        <v>0.08</v>
      </c>
      <c r="E3311">
        <f t="shared" si="100"/>
        <v>0</v>
      </c>
      <c r="F3311">
        <f t="shared" si="99"/>
        <v>0.13439999999999999</v>
      </c>
    </row>
    <row r="3312" spans="1:6" x14ac:dyDescent="0.2">
      <c r="A3312">
        <v>66.2</v>
      </c>
      <c r="B3312">
        <v>-1.52</v>
      </c>
      <c r="C3312">
        <v>-0.02</v>
      </c>
      <c r="E3312">
        <f t="shared" si="100"/>
        <v>1</v>
      </c>
      <c r="F3312">
        <f t="shared" si="99"/>
        <v>3.04E-2</v>
      </c>
    </row>
    <row r="3313" spans="1:6" x14ac:dyDescent="0.2">
      <c r="A3313">
        <v>66.22</v>
      </c>
      <c r="B3313">
        <v>-1.2</v>
      </c>
      <c r="C3313">
        <v>0.14000000000000001</v>
      </c>
      <c r="E3313">
        <f t="shared" si="100"/>
        <v>1</v>
      </c>
      <c r="F3313">
        <f t="shared" si="99"/>
        <v>-0.16800000000000001</v>
      </c>
    </row>
    <row r="3314" spans="1:6" x14ac:dyDescent="0.2">
      <c r="A3314">
        <v>66.239999999999995</v>
      </c>
      <c r="B3314">
        <v>-1.44</v>
      </c>
      <c r="C3314">
        <v>0.16</v>
      </c>
      <c r="E3314">
        <f t="shared" si="100"/>
        <v>1</v>
      </c>
      <c r="F3314">
        <f t="shared" si="99"/>
        <v>-0.23039999999999999</v>
      </c>
    </row>
    <row r="3315" spans="1:6" x14ac:dyDescent="0.2">
      <c r="A3315">
        <v>66.260000000000005</v>
      </c>
      <c r="B3315">
        <v>1.2</v>
      </c>
      <c r="C3315">
        <v>-0.22</v>
      </c>
      <c r="E3315">
        <f t="shared" si="100"/>
        <v>0</v>
      </c>
      <c r="F3315">
        <f t="shared" si="99"/>
        <v>-0.26400000000000001</v>
      </c>
    </row>
    <row r="3316" spans="1:6" x14ac:dyDescent="0.2">
      <c r="A3316">
        <v>66.28</v>
      </c>
      <c r="B3316">
        <v>1.84</v>
      </c>
      <c r="C3316">
        <v>0.08</v>
      </c>
      <c r="E3316">
        <f t="shared" si="100"/>
        <v>0</v>
      </c>
      <c r="F3316">
        <f t="shared" si="99"/>
        <v>0.1472</v>
      </c>
    </row>
    <row r="3317" spans="1:6" x14ac:dyDescent="0.2">
      <c r="A3317">
        <v>66.3</v>
      </c>
      <c r="B3317">
        <v>2.16</v>
      </c>
      <c r="C3317">
        <v>0.32</v>
      </c>
      <c r="E3317">
        <f t="shared" si="100"/>
        <v>0</v>
      </c>
      <c r="F3317">
        <f t="shared" si="99"/>
        <v>0.69120000000000004</v>
      </c>
    </row>
    <row r="3318" spans="1:6" x14ac:dyDescent="0.2">
      <c r="A3318">
        <v>66.319999999999993</v>
      </c>
      <c r="B3318">
        <v>-1.6</v>
      </c>
      <c r="C3318">
        <v>0.02</v>
      </c>
      <c r="E3318">
        <f t="shared" si="100"/>
        <v>1</v>
      </c>
      <c r="F3318">
        <f t="shared" si="99"/>
        <v>-3.2000000000000001E-2</v>
      </c>
    </row>
    <row r="3319" spans="1:6" x14ac:dyDescent="0.2">
      <c r="A3319">
        <v>66.34</v>
      </c>
      <c r="B3319">
        <v>-1.52</v>
      </c>
      <c r="C3319">
        <v>0.04</v>
      </c>
      <c r="E3319">
        <f t="shared" si="100"/>
        <v>1</v>
      </c>
      <c r="F3319">
        <f t="shared" si="99"/>
        <v>-6.08E-2</v>
      </c>
    </row>
    <row r="3320" spans="1:6" x14ac:dyDescent="0.2">
      <c r="A3320">
        <v>66.36</v>
      </c>
      <c r="B3320">
        <v>1.6</v>
      </c>
      <c r="C3320">
        <v>0.08</v>
      </c>
      <c r="E3320">
        <f t="shared" si="100"/>
        <v>1</v>
      </c>
      <c r="F3320">
        <f t="shared" si="99"/>
        <v>0.128</v>
      </c>
    </row>
    <row r="3321" spans="1:6" x14ac:dyDescent="0.2">
      <c r="A3321">
        <v>66.38</v>
      </c>
      <c r="B3321">
        <v>1.1200000000000001</v>
      </c>
      <c r="C3321">
        <v>-0.18</v>
      </c>
      <c r="E3321">
        <f t="shared" si="100"/>
        <v>0</v>
      </c>
      <c r="F3321">
        <f t="shared" si="99"/>
        <v>-0.2016</v>
      </c>
    </row>
    <row r="3322" spans="1:6" x14ac:dyDescent="0.2">
      <c r="A3322">
        <v>66.400000000000006</v>
      </c>
      <c r="B3322">
        <v>1.36</v>
      </c>
      <c r="C3322">
        <v>0</v>
      </c>
      <c r="E3322">
        <f t="shared" si="100"/>
        <v>0</v>
      </c>
      <c r="F3322">
        <f t="shared" si="99"/>
        <v>0</v>
      </c>
    </row>
    <row r="3323" spans="1:6" x14ac:dyDescent="0.2">
      <c r="A3323">
        <v>66.42</v>
      </c>
      <c r="B3323">
        <v>1.28</v>
      </c>
      <c r="C3323">
        <v>-0.08</v>
      </c>
      <c r="E3323">
        <f t="shared" si="100"/>
        <v>1</v>
      </c>
      <c r="F3323">
        <f t="shared" si="99"/>
        <v>-0.1024</v>
      </c>
    </row>
    <row r="3324" spans="1:6" x14ac:dyDescent="0.2">
      <c r="A3324">
        <v>66.44</v>
      </c>
      <c r="B3324">
        <v>-1.76</v>
      </c>
      <c r="C3324">
        <v>-0.2</v>
      </c>
      <c r="E3324">
        <f t="shared" si="100"/>
        <v>1</v>
      </c>
      <c r="F3324">
        <f t="shared" si="99"/>
        <v>0.35200000000000004</v>
      </c>
    </row>
    <row r="3325" spans="1:6" x14ac:dyDescent="0.2">
      <c r="A3325">
        <v>66.459999999999994</v>
      </c>
      <c r="B3325">
        <v>-1.1200000000000001</v>
      </c>
      <c r="C3325">
        <v>0.08</v>
      </c>
      <c r="E3325">
        <f t="shared" si="100"/>
        <v>1</v>
      </c>
      <c r="F3325">
        <f t="shared" si="99"/>
        <v>-8.9600000000000013E-2</v>
      </c>
    </row>
    <row r="3326" spans="1:6" x14ac:dyDescent="0.2">
      <c r="A3326">
        <v>66.48</v>
      </c>
      <c r="B3326">
        <v>0.88</v>
      </c>
      <c r="C3326">
        <v>0.02</v>
      </c>
      <c r="E3326">
        <f t="shared" si="100"/>
        <v>1</v>
      </c>
      <c r="F3326">
        <f t="shared" si="99"/>
        <v>1.7600000000000001E-2</v>
      </c>
    </row>
    <row r="3327" spans="1:6" x14ac:dyDescent="0.2">
      <c r="A3327">
        <v>66.5</v>
      </c>
      <c r="B3327">
        <v>-1.36</v>
      </c>
      <c r="C3327">
        <v>0.14000000000000001</v>
      </c>
      <c r="E3327">
        <f t="shared" si="100"/>
        <v>0</v>
      </c>
      <c r="F3327">
        <f t="shared" si="99"/>
        <v>-0.19040000000000004</v>
      </c>
    </row>
    <row r="3328" spans="1:6" x14ac:dyDescent="0.2">
      <c r="A3328">
        <v>66.52</v>
      </c>
      <c r="B3328">
        <v>-0.56000000000000005</v>
      </c>
      <c r="C3328">
        <v>0.02</v>
      </c>
      <c r="E3328">
        <f t="shared" si="100"/>
        <v>0</v>
      </c>
      <c r="F3328">
        <f t="shared" si="99"/>
        <v>-1.1200000000000002E-2</v>
      </c>
    </row>
    <row r="3329" spans="1:6" x14ac:dyDescent="0.2">
      <c r="A3329">
        <v>66.540000000000006</v>
      </c>
      <c r="B3329">
        <v>2.16</v>
      </c>
      <c r="C3329">
        <v>0.32</v>
      </c>
      <c r="E3329">
        <f t="shared" si="100"/>
        <v>1</v>
      </c>
      <c r="F3329">
        <f t="shared" si="99"/>
        <v>0.69120000000000004</v>
      </c>
    </row>
    <row r="3330" spans="1:6" x14ac:dyDescent="0.2">
      <c r="A3330">
        <v>66.56</v>
      </c>
      <c r="B3330">
        <v>-1.28</v>
      </c>
      <c r="C3330">
        <v>-0.02</v>
      </c>
      <c r="E3330">
        <f t="shared" si="100"/>
        <v>0</v>
      </c>
      <c r="F3330">
        <f t="shared" si="99"/>
        <v>2.5600000000000001E-2</v>
      </c>
    </row>
    <row r="3331" spans="1:6" x14ac:dyDescent="0.2">
      <c r="A3331">
        <v>66.58</v>
      </c>
      <c r="B3331">
        <v>1.28</v>
      </c>
      <c r="C3331">
        <v>0</v>
      </c>
      <c r="E3331">
        <f t="shared" si="100"/>
        <v>0</v>
      </c>
      <c r="F3331">
        <f t="shared" ref="F3331:F3394" si="101">B3331*C3331</f>
        <v>0</v>
      </c>
    </row>
    <row r="3332" spans="1:6" x14ac:dyDescent="0.2">
      <c r="A3332">
        <v>66.599999999999994</v>
      </c>
      <c r="B3332">
        <v>1.6</v>
      </c>
      <c r="C3332">
        <v>-0.06</v>
      </c>
      <c r="E3332">
        <f t="shared" si="100"/>
        <v>1</v>
      </c>
      <c r="F3332">
        <f t="shared" si="101"/>
        <v>-9.6000000000000002E-2</v>
      </c>
    </row>
    <row r="3333" spans="1:6" x14ac:dyDescent="0.2">
      <c r="A3333">
        <v>66.62</v>
      </c>
      <c r="B3333">
        <v>-1.52</v>
      </c>
      <c r="C3333">
        <v>0.02</v>
      </c>
      <c r="E3333">
        <f t="shared" si="100"/>
        <v>0</v>
      </c>
      <c r="F3333">
        <f t="shared" si="101"/>
        <v>-3.04E-2</v>
      </c>
    </row>
    <row r="3334" spans="1:6" x14ac:dyDescent="0.2">
      <c r="A3334">
        <v>66.64</v>
      </c>
      <c r="B3334">
        <v>-1.04</v>
      </c>
      <c r="C3334">
        <v>0.12</v>
      </c>
      <c r="E3334">
        <f t="shared" si="100"/>
        <v>1</v>
      </c>
      <c r="F3334">
        <f t="shared" si="101"/>
        <v>-0.12479999999999999</v>
      </c>
    </row>
    <row r="3335" spans="1:6" x14ac:dyDescent="0.2">
      <c r="A3335">
        <v>66.66</v>
      </c>
      <c r="B3335">
        <v>-1.6</v>
      </c>
      <c r="C3335">
        <v>-0.12</v>
      </c>
      <c r="E3335">
        <f t="shared" si="100"/>
        <v>1</v>
      </c>
      <c r="F3335">
        <f t="shared" si="101"/>
        <v>0.192</v>
      </c>
    </row>
    <row r="3336" spans="1:6" x14ac:dyDescent="0.2">
      <c r="A3336">
        <v>66.680000000000007</v>
      </c>
      <c r="B3336">
        <v>-1.76</v>
      </c>
      <c r="C3336">
        <v>-0.3</v>
      </c>
      <c r="E3336">
        <f t="shared" si="100"/>
        <v>0</v>
      </c>
      <c r="F3336">
        <f t="shared" si="101"/>
        <v>0.52800000000000002</v>
      </c>
    </row>
    <row r="3337" spans="1:6" x14ac:dyDescent="0.2">
      <c r="A3337">
        <v>66.7</v>
      </c>
      <c r="B3337">
        <v>-1.28</v>
      </c>
      <c r="C3337">
        <v>0</v>
      </c>
      <c r="E3337">
        <f t="shared" si="100"/>
        <v>0</v>
      </c>
      <c r="F3337">
        <f t="shared" si="101"/>
        <v>0</v>
      </c>
    </row>
    <row r="3338" spans="1:6" x14ac:dyDescent="0.2">
      <c r="A3338">
        <v>66.72</v>
      </c>
      <c r="B3338">
        <v>-1.92</v>
      </c>
      <c r="C3338">
        <v>-0.14000000000000001</v>
      </c>
      <c r="E3338">
        <f t="shared" si="100"/>
        <v>0</v>
      </c>
      <c r="F3338">
        <f t="shared" si="101"/>
        <v>0.26880000000000004</v>
      </c>
    </row>
    <row r="3339" spans="1:6" x14ac:dyDescent="0.2">
      <c r="A3339">
        <v>66.739999999999995</v>
      </c>
      <c r="B3339">
        <v>1.6</v>
      </c>
      <c r="C3339">
        <v>-0.02</v>
      </c>
      <c r="E3339">
        <f t="shared" ref="E3339:E3402" si="102">IF(B3336&gt;0, 1, 0)</f>
        <v>0</v>
      </c>
      <c r="F3339">
        <f t="shared" si="101"/>
        <v>-3.2000000000000001E-2</v>
      </c>
    </row>
    <row r="3340" spans="1:6" x14ac:dyDescent="0.2">
      <c r="A3340">
        <v>66.760000000000005</v>
      </c>
      <c r="B3340">
        <v>0.48</v>
      </c>
      <c r="C3340">
        <v>0.1</v>
      </c>
      <c r="E3340">
        <f t="shared" si="102"/>
        <v>0</v>
      </c>
      <c r="F3340">
        <f t="shared" si="101"/>
        <v>4.8000000000000001E-2</v>
      </c>
    </row>
    <row r="3341" spans="1:6" x14ac:dyDescent="0.2">
      <c r="A3341">
        <v>66.78</v>
      </c>
      <c r="B3341">
        <v>0.88</v>
      </c>
      <c r="C3341">
        <v>-0.28000000000000003</v>
      </c>
      <c r="E3341">
        <f t="shared" si="102"/>
        <v>0</v>
      </c>
      <c r="F3341">
        <f t="shared" si="101"/>
        <v>-0.24640000000000004</v>
      </c>
    </row>
    <row r="3342" spans="1:6" x14ac:dyDescent="0.2">
      <c r="A3342">
        <v>66.8</v>
      </c>
      <c r="B3342">
        <v>-1.04</v>
      </c>
      <c r="C3342">
        <v>0.2</v>
      </c>
      <c r="E3342">
        <f t="shared" si="102"/>
        <v>1</v>
      </c>
      <c r="F3342">
        <f t="shared" si="101"/>
        <v>-0.20800000000000002</v>
      </c>
    </row>
    <row r="3343" spans="1:6" x14ac:dyDescent="0.2">
      <c r="A3343">
        <v>66.819999999999993</v>
      </c>
      <c r="B3343">
        <v>-1.36</v>
      </c>
      <c r="C3343">
        <v>0</v>
      </c>
      <c r="E3343">
        <f t="shared" si="102"/>
        <v>1</v>
      </c>
      <c r="F3343">
        <f t="shared" si="101"/>
        <v>0</v>
      </c>
    </row>
    <row r="3344" spans="1:6" x14ac:dyDescent="0.2">
      <c r="A3344">
        <v>66.84</v>
      </c>
      <c r="B3344">
        <v>-0.72</v>
      </c>
      <c r="C3344">
        <v>0.24</v>
      </c>
      <c r="E3344">
        <f t="shared" si="102"/>
        <v>1</v>
      </c>
      <c r="F3344">
        <f t="shared" si="101"/>
        <v>-0.17279999999999998</v>
      </c>
    </row>
    <row r="3345" spans="1:6" x14ac:dyDescent="0.2">
      <c r="A3345">
        <v>66.86</v>
      </c>
      <c r="B3345">
        <v>-1.76</v>
      </c>
      <c r="C3345">
        <v>-0.32</v>
      </c>
      <c r="E3345">
        <f t="shared" si="102"/>
        <v>0</v>
      </c>
      <c r="F3345">
        <f t="shared" si="101"/>
        <v>0.56320000000000003</v>
      </c>
    </row>
    <row r="3346" spans="1:6" x14ac:dyDescent="0.2">
      <c r="A3346">
        <v>66.88</v>
      </c>
      <c r="B3346">
        <v>1.84</v>
      </c>
      <c r="C3346">
        <v>0.02</v>
      </c>
      <c r="E3346">
        <f t="shared" si="102"/>
        <v>0</v>
      </c>
      <c r="F3346">
        <f t="shared" si="101"/>
        <v>3.6799999999999999E-2</v>
      </c>
    </row>
    <row r="3347" spans="1:6" x14ac:dyDescent="0.2">
      <c r="A3347">
        <v>66.900000000000006</v>
      </c>
      <c r="B3347">
        <v>0.64</v>
      </c>
      <c r="C3347">
        <v>-0.36</v>
      </c>
      <c r="E3347">
        <f t="shared" si="102"/>
        <v>0</v>
      </c>
      <c r="F3347">
        <f t="shared" si="101"/>
        <v>-0.23039999999999999</v>
      </c>
    </row>
    <row r="3348" spans="1:6" x14ac:dyDescent="0.2">
      <c r="A3348">
        <v>66.92</v>
      </c>
      <c r="B3348">
        <v>1.52</v>
      </c>
      <c r="C3348">
        <v>0.16</v>
      </c>
      <c r="E3348">
        <f t="shared" si="102"/>
        <v>0</v>
      </c>
      <c r="F3348">
        <f t="shared" si="101"/>
        <v>0.2432</v>
      </c>
    </row>
    <row r="3349" spans="1:6" x14ac:dyDescent="0.2">
      <c r="A3349">
        <v>66.94</v>
      </c>
      <c r="B3349">
        <v>1.84</v>
      </c>
      <c r="C3349">
        <v>0.18</v>
      </c>
      <c r="E3349">
        <f t="shared" si="102"/>
        <v>1</v>
      </c>
      <c r="F3349">
        <f t="shared" si="101"/>
        <v>0.33119999999999999</v>
      </c>
    </row>
    <row r="3350" spans="1:6" x14ac:dyDescent="0.2">
      <c r="A3350">
        <v>66.959999999999994</v>
      </c>
      <c r="B3350">
        <v>1.36</v>
      </c>
      <c r="C3350">
        <v>-0.02</v>
      </c>
      <c r="E3350">
        <f t="shared" si="102"/>
        <v>1</v>
      </c>
      <c r="F3350">
        <f t="shared" si="101"/>
        <v>-2.7200000000000002E-2</v>
      </c>
    </row>
    <row r="3351" spans="1:6" x14ac:dyDescent="0.2">
      <c r="A3351">
        <v>66.98</v>
      </c>
      <c r="B3351">
        <v>-1.36</v>
      </c>
      <c r="C3351">
        <v>0</v>
      </c>
      <c r="E3351">
        <f t="shared" si="102"/>
        <v>1</v>
      </c>
      <c r="F3351">
        <f t="shared" si="101"/>
        <v>0</v>
      </c>
    </row>
    <row r="3352" spans="1:6" x14ac:dyDescent="0.2">
      <c r="A3352">
        <v>67</v>
      </c>
      <c r="B3352">
        <v>1.44</v>
      </c>
      <c r="C3352">
        <v>0</v>
      </c>
      <c r="E3352">
        <f t="shared" si="102"/>
        <v>1</v>
      </c>
      <c r="F3352">
        <f t="shared" si="101"/>
        <v>0</v>
      </c>
    </row>
    <row r="3353" spans="1:6" x14ac:dyDescent="0.2">
      <c r="A3353">
        <v>67.02</v>
      </c>
      <c r="B3353">
        <v>1.36</v>
      </c>
      <c r="C3353">
        <v>-0.02</v>
      </c>
      <c r="E3353">
        <f t="shared" si="102"/>
        <v>1</v>
      </c>
      <c r="F3353">
        <f t="shared" si="101"/>
        <v>-2.7200000000000002E-2</v>
      </c>
    </row>
    <row r="3354" spans="1:6" x14ac:dyDescent="0.2">
      <c r="A3354">
        <v>67.040000000000006</v>
      </c>
      <c r="B3354">
        <v>1.6</v>
      </c>
      <c r="C3354">
        <v>0.04</v>
      </c>
      <c r="E3354">
        <f t="shared" si="102"/>
        <v>0</v>
      </c>
      <c r="F3354">
        <f t="shared" si="101"/>
        <v>6.4000000000000001E-2</v>
      </c>
    </row>
    <row r="3355" spans="1:6" x14ac:dyDescent="0.2">
      <c r="A3355">
        <v>67.06</v>
      </c>
      <c r="B3355">
        <v>-1.28</v>
      </c>
      <c r="C3355">
        <v>-0.02</v>
      </c>
      <c r="E3355">
        <f t="shared" si="102"/>
        <v>1</v>
      </c>
      <c r="F3355">
        <f t="shared" si="101"/>
        <v>2.5600000000000001E-2</v>
      </c>
    </row>
    <row r="3356" spans="1:6" x14ac:dyDescent="0.2">
      <c r="A3356">
        <v>67.08</v>
      </c>
      <c r="B3356">
        <v>1.52</v>
      </c>
      <c r="C3356">
        <v>0.06</v>
      </c>
      <c r="E3356">
        <f t="shared" si="102"/>
        <v>1</v>
      </c>
      <c r="F3356">
        <f t="shared" si="101"/>
        <v>9.1200000000000003E-2</v>
      </c>
    </row>
    <row r="3357" spans="1:6" x14ac:dyDescent="0.2">
      <c r="A3357">
        <v>67.099999999999994</v>
      </c>
      <c r="B3357">
        <v>-1.44</v>
      </c>
      <c r="C3357">
        <v>-0.2</v>
      </c>
      <c r="E3357">
        <f t="shared" si="102"/>
        <v>1</v>
      </c>
      <c r="F3357">
        <f t="shared" si="101"/>
        <v>0.28799999999999998</v>
      </c>
    </row>
    <row r="3358" spans="1:6" x14ac:dyDescent="0.2">
      <c r="A3358">
        <v>67.12</v>
      </c>
      <c r="B3358">
        <v>-1.44</v>
      </c>
      <c r="C3358">
        <v>-0.12</v>
      </c>
      <c r="E3358">
        <f t="shared" si="102"/>
        <v>0</v>
      </c>
      <c r="F3358">
        <f t="shared" si="101"/>
        <v>0.17279999999999998</v>
      </c>
    </row>
    <row r="3359" spans="1:6" x14ac:dyDescent="0.2">
      <c r="A3359">
        <v>67.14</v>
      </c>
      <c r="B3359">
        <v>1.52</v>
      </c>
      <c r="C3359">
        <v>-0.2</v>
      </c>
      <c r="E3359">
        <f t="shared" si="102"/>
        <v>1</v>
      </c>
      <c r="F3359">
        <f t="shared" si="101"/>
        <v>-0.30400000000000005</v>
      </c>
    </row>
    <row r="3360" spans="1:6" x14ac:dyDescent="0.2">
      <c r="A3360">
        <v>67.16</v>
      </c>
      <c r="B3360">
        <v>-1.04</v>
      </c>
      <c r="C3360">
        <v>0.18</v>
      </c>
      <c r="E3360">
        <f t="shared" si="102"/>
        <v>0</v>
      </c>
      <c r="F3360">
        <f t="shared" si="101"/>
        <v>-0.18720000000000001</v>
      </c>
    </row>
    <row r="3361" spans="1:6" x14ac:dyDescent="0.2">
      <c r="A3361">
        <v>67.180000000000007</v>
      </c>
      <c r="B3361">
        <v>-0.32</v>
      </c>
      <c r="C3361">
        <v>0.38</v>
      </c>
      <c r="E3361">
        <f t="shared" si="102"/>
        <v>0</v>
      </c>
      <c r="F3361">
        <f t="shared" si="101"/>
        <v>-0.1216</v>
      </c>
    </row>
    <row r="3362" spans="1:6" x14ac:dyDescent="0.2">
      <c r="A3362">
        <v>67.2</v>
      </c>
      <c r="B3362">
        <v>1.36</v>
      </c>
      <c r="C3362">
        <v>-0.2</v>
      </c>
      <c r="E3362">
        <f t="shared" si="102"/>
        <v>1</v>
      </c>
      <c r="F3362">
        <f t="shared" si="101"/>
        <v>-0.27200000000000002</v>
      </c>
    </row>
    <row r="3363" spans="1:6" x14ac:dyDescent="0.2">
      <c r="A3363">
        <v>67.22</v>
      </c>
      <c r="B3363">
        <v>1.36</v>
      </c>
      <c r="C3363">
        <v>-0.08</v>
      </c>
      <c r="E3363">
        <f t="shared" si="102"/>
        <v>0</v>
      </c>
      <c r="F3363">
        <f t="shared" si="101"/>
        <v>-0.10880000000000001</v>
      </c>
    </row>
    <row r="3364" spans="1:6" x14ac:dyDescent="0.2">
      <c r="A3364">
        <v>67.239999999999995</v>
      </c>
      <c r="B3364">
        <v>-1.76</v>
      </c>
      <c r="C3364">
        <v>-0.18</v>
      </c>
      <c r="E3364">
        <f t="shared" si="102"/>
        <v>0</v>
      </c>
      <c r="F3364">
        <f t="shared" si="101"/>
        <v>0.31679999999999997</v>
      </c>
    </row>
    <row r="3365" spans="1:6" x14ac:dyDescent="0.2">
      <c r="A3365">
        <v>67.260000000000005</v>
      </c>
      <c r="B3365">
        <v>1.52</v>
      </c>
      <c r="C3365">
        <v>0.08</v>
      </c>
      <c r="E3365">
        <f t="shared" si="102"/>
        <v>1</v>
      </c>
      <c r="F3365">
        <f t="shared" si="101"/>
        <v>0.1216</v>
      </c>
    </row>
    <row r="3366" spans="1:6" x14ac:dyDescent="0.2">
      <c r="A3366">
        <v>67.28</v>
      </c>
      <c r="B3366">
        <v>-1.6</v>
      </c>
      <c r="C3366">
        <v>-0.06</v>
      </c>
      <c r="E3366">
        <f t="shared" si="102"/>
        <v>1</v>
      </c>
      <c r="F3366">
        <f t="shared" si="101"/>
        <v>9.6000000000000002E-2</v>
      </c>
    </row>
    <row r="3367" spans="1:6" x14ac:dyDescent="0.2">
      <c r="A3367">
        <v>67.3</v>
      </c>
      <c r="B3367">
        <v>2.16</v>
      </c>
      <c r="C3367">
        <v>0.3</v>
      </c>
      <c r="E3367">
        <f t="shared" si="102"/>
        <v>0</v>
      </c>
      <c r="F3367">
        <f t="shared" si="101"/>
        <v>0.64800000000000002</v>
      </c>
    </row>
    <row r="3368" spans="1:6" x14ac:dyDescent="0.2">
      <c r="A3368">
        <v>67.319999999999993</v>
      </c>
      <c r="B3368">
        <v>-1.04</v>
      </c>
      <c r="C3368">
        <v>-0.16</v>
      </c>
      <c r="E3368">
        <f t="shared" si="102"/>
        <v>1</v>
      </c>
      <c r="F3368">
        <f t="shared" si="101"/>
        <v>0.16640000000000002</v>
      </c>
    </row>
    <row r="3369" spans="1:6" x14ac:dyDescent="0.2">
      <c r="A3369">
        <v>67.34</v>
      </c>
      <c r="B3369">
        <v>1.92</v>
      </c>
      <c r="C3369">
        <v>0.32</v>
      </c>
      <c r="E3369">
        <f t="shared" si="102"/>
        <v>0</v>
      </c>
      <c r="F3369">
        <f t="shared" si="101"/>
        <v>0.61439999999999995</v>
      </c>
    </row>
    <row r="3370" spans="1:6" x14ac:dyDescent="0.2">
      <c r="A3370">
        <v>67.36</v>
      </c>
      <c r="B3370">
        <v>-0.48</v>
      </c>
      <c r="C3370">
        <v>0.08</v>
      </c>
      <c r="E3370">
        <f t="shared" si="102"/>
        <v>1</v>
      </c>
      <c r="F3370">
        <f t="shared" si="101"/>
        <v>-3.8399999999999997E-2</v>
      </c>
    </row>
    <row r="3371" spans="1:6" x14ac:dyDescent="0.2">
      <c r="A3371">
        <v>67.38</v>
      </c>
      <c r="B3371">
        <v>-1.28</v>
      </c>
      <c r="C3371">
        <v>0.26</v>
      </c>
      <c r="E3371">
        <f t="shared" si="102"/>
        <v>0</v>
      </c>
      <c r="F3371">
        <f t="shared" si="101"/>
        <v>-0.33280000000000004</v>
      </c>
    </row>
    <row r="3372" spans="1:6" x14ac:dyDescent="0.2">
      <c r="A3372">
        <v>67.400000000000006</v>
      </c>
      <c r="B3372">
        <v>-0.56000000000000005</v>
      </c>
      <c r="C3372">
        <v>0.28000000000000003</v>
      </c>
      <c r="E3372">
        <f t="shared" si="102"/>
        <v>1</v>
      </c>
      <c r="F3372">
        <f t="shared" si="101"/>
        <v>-0.15680000000000002</v>
      </c>
    </row>
    <row r="3373" spans="1:6" x14ac:dyDescent="0.2">
      <c r="A3373">
        <v>67.42</v>
      </c>
      <c r="B3373">
        <v>1.04</v>
      </c>
      <c r="C3373">
        <v>0.14000000000000001</v>
      </c>
      <c r="E3373">
        <f t="shared" si="102"/>
        <v>0</v>
      </c>
      <c r="F3373">
        <f t="shared" si="101"/>
        <v>0.14560000000000001</v>
      </c>
    </row>
    <row r="3374" spans="1:6" x14ac:dyDescent="0.2">
      <c r="A3374">
        <v>67.44</v>
      </c>
      <c r="B3374">
        <v>-1.28</v>
      </c>
      <c r="C3374">
        <v>0.04</v>
      </c>
      <c r="E3374">
        <f t="shared" si="102"/>
        <v>0</v>
      </c>
      <c r="F3374">
        <f t="shared" si="101"/>
        <v>-5.1200000000000002E-2</v>
      </c>
    </row>
    <row r="3375" spans="1:6" x14ac:dyDescent="0.2">
      <c r="A3375">
        <v>67.459999999999994</v>
      </c>
      <c r="B3375">
        <v>0.88</v>
      </c>
      <c r="C3375">
        <v>-0.4</v>
      </c>
      <c r="E3375">
        <f t="shared" si="102"/>
        <v>0</v>
      </c>
      <c r="F3375">
        <f t="shared" si="101"/>
        <v>-0.35200000000000004</v>
      </c>
    </row>
    <row r="3376" spans="1:6" x14ac:dyDescent="0.2">
      <c r="A3376">
        <v>67.48</v>
      </c>
      <c r="B3376">
        <v>2</v>
      </c>
      <c r="C3376">
        <v>0.3</v>
      </c>
      <c r="E3376">
        <f t="shared" si="102"/>
        <v>1</v>
      </c>
      <c r="F3376">
        <f t="shared" si="101"/>
        <v>0.6</v>
      </c>
    </row>
    <row r="3377" spans="1:6" x14ac:dyDescent="0.2">
      <c r="A3377">
        <v>67.5</v>
      </c>
      <c r="B3377">
        <v>1.28</v>
      </c>
      <c r="C3377">
        <v>-0.04</v>
      </c>
      <c r="E3377">
        <f t="shared" si="102"/>
        <v>0</v>
      </c>
      <c r="F3377">
        <f t="shared" si="101"/>
        <v>-5.1200000000000002E-2</v>
      </c>
    </row>
    <row r="3378" spans="1:6" x14ac:dyDescent="0.2">
      <c r="A3378">
        <v>67.52</v>
      </c>
      <c r="B3378">
        <v>-1.2</v>
      </c>
      <c r="C3378">
        <v>0</v>
      </c>
      <c r="E3378">
        <f t="shared" si="102"/>
        <v>1</v>
      </c>
      <c r="F3378">
        <f t="shared" si="101"/>
        <v>0</v>
      </c>
    </row>
    <row r="3379" spans="1:6" x14ac:dyDescent="0.2">
      <c r="A3379">
        <v>67.540000000000006</v>
      </c>
      <c r="B3379">
        <v>-1.92</v>
      </c>
      <c r="C3379">
        <v>-0.18</v>
      </c>
      <c r="E3379">
        <f t="shared" si="102"/>
        <v>1</v>
      </c>
      <c r="F3379">
        <f t="shared" si="101"/>
        <v>0.34559999999999996</v>
      </c>
    </row>
    <row r="3380" spans="1:6" x14ac:dyDescent="0.2">
      <c r="A3380">
        <v>67.56</v>
      </c>
      <c r="B3380">
        <v>1.76</v>
      </c>
      <c r="C3380">
        <v>0.08</v>
      </c>
      <c r="E3380">
        <f t="shared" si="102"/>
        <v>1</v>
      </c>
      <c r="F3380">
        <f t="shared" si="101"/>
        <v>0.14080000000000001</v>
      </c>
    </row>
    <row r="3381" spans="1:6" x14ac:dyDescent="0.2">
      <c r="A3381">
        <v>67.58</v>
      </c>
      <c r="B3381">
        <v>-1.36</v>
      </c>
      <c r="C3381">
        <v>-0.06</v>
      </c>
      <c r="E3381">
        <f t="shared" si="102"/>
        <v>0</v>
      </c>
      <c r="F3381">
        <f t="shared" si="101"/>
        <v>8.1600000000000006E-2</v>
      </c>
    </row>
    <row r="3382" spans="1:6" x14ac:dyDescent="0.2">
      <c r="A3382">
        <v>67.599999999999994</v>
      </c>
      <c r="B3382">
        <v>1.52</v>
      </c>
      <c r="C3382">
        <v>0.06</v>
      </c>
      <c r="E3382">
        <f t="shared" si="102"/>
        <v>0</v>
      </c>
      <c r="F3382">
        <f t="shared" si="101"/>
        <v>9.1200000000000003E-2</v>
      </c>
    </row>
    <row r="3383" spans="1:6" x14ac:dyDescent="0.2">
      <c r="A3383">
        <v>67.62</v>
      </c>
      <c r="B3383">
        <v>-1.36</v>
      </c>
      <c r="C3383">
        <v>-0.08</v>
      </c>
      <c r="E3383">
        <f t="shared" si="102"/>
        <v>1</v>
      </c>
      <c r="F3383">
        <f t="shared" si="101"/>
        <v>0.10880000000000001</v>
      </c>
    </row>
    <row r="3384" spans="1:6" x14ac:dyDescent="0.2">
      <c r="A3384">
        <v>67.64</v>
      </c>
      <c r="B3384">
        <v>-1.04</v>
      </c>
      <c r="C3384">
        <v>0</v>
      </c>
      <c r="E3384">
        <f t="shared" si="102"/>
        <v>0</v>
      </c>
      <c r="F3384">
        <f t="shared" si="101"/>
        <v>0</v>
      </c>
    </row>
    <row r="3385" spans="1:6" x14ac:dyDescent="0.2">
      <c r="A3385">
        <v>67.66</v>
      </c>
      <c r="B3385">
        <v>1.1200000000000001</v>
      </c>
      <c r="C3385">
        <v>-0.24</v>
      </c>
      <c r="E3385">
        <f t="shared" si="102"/>
        <v>1</v>
      </c>
      <c r="F3385">
        <f t="shared" si="101"/>
        <v>-0.26880000000000004</v>
      </c>
    </row>
    <row r="3386" spans="1:6" x14ac:dyDescent="0.2">
      <c r="A3386">
        <v>67.680000000000007</v>
      </c>
      <c r="B3386">
        <v>2.08</v>
      </c>
      <c r="C3386">
        <v>0.16</v>
      </c>
      <c r="E3386">
        <f t="shared" si="102"/>
        <v>0</v>
      </c>
      <c r="F3386">
        <f t="shared" si="101"/>
        <v>0.33280000000000004</v>
      </c>
    </row>
    <row r="3387" spans="1:6" x14ac:dyDescent="0.2">
      <c r="A3387">
        <v>67.7</v>
      </c>
      <c r="B3387">
        <v>1.28</v>
      </c>
      <c r="C3387">
        <v>-0.2</v>
      </c>
      <c r="E3387">
        <f t="shared" si="102"/>
        <v>0</v>
      </c>
      <c r="F3387">
        <f t="shared" si="101"/>
        <v>-0.25600000000000001</v>
      </c>
    </row>
    <row r="3388" spans="1:6" x14ac:dyDescent="0.2">
      <c r="A3388">
        <v>67.72</v>
      </c>
      <c r="B3388">
        <v>-1.52</v>
      </c>
      <c r="C3388">
        <v>-0.14000000000000001</v>
      </c>
      <c r="E3388">
        <f t="shared" si="102"/>
        <v>1</v>
      </c>
      <c r="F3388">
        <f t="shared" si="101"/>
        <v>0.21280000000000002</v>
      </c>
    </row>
    <row r="3389" spans="1:6" x14ac:dyDescent="0.2">
      <c r="A3389">
        <v>67.739999999999995</v>
      </c>
      <c r="B3389">
        <v>-1.04</v>
      </c>
      <c r="C3389">
        <v>0.12</v>
      </c>
      <c r="E3389">
        <f t="shared" si="102"/>
        <v>1</v>
      </c>
      <c r="F3389">
        <f t="shared" si="101"/>
        <v>-0.12479999999999999</v>
      </c>
    </row>
    <row r="3390" spans="1:6" x14ac:dyDescent="0.2">
      <c r="A3390">
        <v>67.760000000000005</v>
      </c>
      <c r="B3390">
        <v>1.76</v>
      </c>
      <c r="C3390">
        <v>0.06</v>
      </c>
      <c r="E3390">
        <f t="shared" si="102"/>
        <v>1</v>
      </c>
      <c r="F3390">
        <f t="shared" si="101"/>
        <v>0.1056</v>
      </c>
    </row>
    <row r="3391" spans="1:6" x14ac:dyDescent="0.2">
      <c r="A3391">
        <v>67.78</v>
      </c>
      <c r="B3391">
        <v>1.52</v>
      </c>
      <c r="C3391">
        <v>0.06</v>
      </c>
      <c r="E3391">
        <f t="shared" si="102"/>
        <v>0</v>
      </c>
      <c r="F3391">
        <f t="shared" si="101"/>
        <v>9.1200000000000003E-2</v>
      </c>
    </row>
    <row r="3392" spans="1:6" x14ac:dyDescent="0.2">
      <c r="A3392">
        <v>67.8</v>
      </c>
      <c r="B3392">
        <v>-0.08</v>
      </c>
      <c r="C3392">
        <v>-0.26</v>
      </c>
      <c r="E3392">
        <f t="shared" si="102"/>
        <v>0</v>
      </c>
      <c r="F3392">
        <f t="shared" si="101"/>
        <v>2.0800000000000003E-2</v>
      </c>
    </row>
    <row r="3393" spans="1:6" x14ac:dyDescent="0.2">
      <c r="A3393">
        <v>67.819999999999993</v>
      </c>
      <c r="B3393">
        <v>-1.44</v>
      </c>
      <c r="C3393">
        <v>-0.08</v>
      </c>
      <c r="E3393">
        <f t="shared" si="102"/>
        <v>1</v>
      </c>
      <c r="F3393">
        <f t="shared" si="101"/>
        <v>0.1152</v>
      </c>
    </row>
    <row r="3394" spans="1:6" x14ac:dyDescent="0.2">
      <c r="A3394">
        <v>67.84</v>
      </c>
      <c r="B3394">
        <v>1.68</v>
      </c>
      <c r="C3394">
        <v>-0.12</v>
      </c>
      <c r="E3394">
        <f t="shared" si="102"/>
        <v>1</v>
      </c>
      <c r="F3394">
        <f t="shared" si="101"/>
        <v>-0.20159999999999997</v>
      </c>
    </row>
    <row r="3395" spans="1:6" x14ac:dyDescent="0.2">
      <c r="A3395">
        <v>67.86</v>
      </c>
      <c r="B3395">
        <v>-1.36</v>
      </c>
      <c r="C3395">
        <v>-0.22</v>
      </c>
      <c r="E3395">
        <f t="shared" si="102"/>
        <v>0</v>
      </c>
      <c r="F3395">
        <f t="shared" ref="F3395:F3458" si="103">B3395*C3395</f>
        <v>0.29920000000000002</v>
      </c>
    </row>
    <row r="3396" spans="1:6" x14ac:dyDescent="0.2">
      <c r="A3396">
        <v>67.88</v>
      </c>
      <c r="B3396">
        <v>-1.52</v>
      </c>
      <c r="C3396">
        <v>-0.04</v>
      </c>
      <c r="E3396">
        <f t="shared" si="102"/>
        <v>0</v>
      </c>
      <c r="F3396">
        <f t="shared" si="103"/>
        <v>6.08E-2</v>
      </c>
    </row>
    <row r="3397" spans="1:6" x14ac:dyDescent="0.2">
      <c r="A3397">
        <v>67.900000000000006</v>
      </c>
      <c r="B3397">
        <v>2.16</v>
      </c>
      <c r="C3397">
        <v>0.28000000000000003</v>
      </c>
      <c r="E3397">
        <f t="shared" si="102"/>
        <v>1</v>
      </c>
      <c r="F3397">
        <f t="shared" si="103"/>
        <v>0.60480000000000012</v>
      </c>
    </row>
    <row r="3398" spans="1:6" x14ac:dyDescent="0.2">
      <c r="A3398">
        <v>67.92</v>
      </c>
      <c r="B3398">
        <v>1.68</v>
      </c>
      <c r="C3398">
        <v>0.04</v>
      </c>
      <c r="E3398">
        <f t="shared" si="102"/>
        <v>0</v>
      </c>
      <c r="F3398">
        <f t="shared" si="103"/>
        <v>6.7199999999999996E-2</v>
      </c>
    </row>
    <row r="3399" spans="1:6" x14ac:dyDescent="0.2">
      <c r="A3399">
        <v>67.94</v>
      </c>
      <c r="B3399">
        <v>1.52</v>
      </c>
      <c r="C3399">
        <v>0.1</v>
      </c>
      <c r="E3399">
        <f t="shared" si="102"/>
        <v>0</v>
      </c>
      <c r="F3399">
        <f t="shared" si="103"/>
        <v>0.15200000000000002</v>
      </c>
    </row>
    <row r="3400" spans="1:6" x14ac:dyDescent="0.2">
      <c r="A3400">
        <v>67.959999999999994</v>
      </c>
      <c r="B3400">
        <v>1.92</v>
      </c>
      <c r="C3400">
        <v>0.14000000000000001</v>
      </c>
      <c r="E3400">
        <f t="shared" si="102"/>
        <v>1</v>
      </c>
      <c r="F3400">
        <f t="shared" si="103"/>
        <v>0.26880000000000004</v>
      </c>
    </row>
    <row r="3401" spans="1:6" x14ac:dyDescent="0.2">
      <c r="A3401">
        <v>67.98</v>
      </c>
      <c r="B3401">
        <v>-1.44</v>
      </c>
      <c r="C3401">
        <v>-0.08</v>
      </c>
      <c r="E3401">
        <f t="shared" si="102"/>
        <v>1</v>
      </c>
      <c r="F3401">
        <f t="shared" si="103"/>
        <v>0.1152</v>
      </c>
    </row>
    <row r="3402" spans="1:6" x14ac:dyDescent="0.2">
      <c r="A3402">
        <v>68</v>
      </c>
      <c r="B3402">
        <v>-1.28</v>
      </c>
      <c r="C3402">
        <v>-0.1</v>
      </c>
      <c r="E3402">
        <f t="shared" si="102"/>
        <v>1</v>
      </c>
      <c r="F3402">
        <f t="shared" si="103"/>
        <v>0.128</v>
      </c>
    </row>
    <row r="3403" spans="1:6" x14ac:dyDescent="0.2">
      <c r="A3403">
        <v>68.02</v>
      </c>
      <c r="B3403">
        <v>1.2</v>
      </c>
      <c r="C3403">
        <v>-0.06</v>
      </c>
      <c r="E3403">
        <f t="shared" ref="E3403:E3466" si="104">IF(B3400&gt;0, 1, 0)</f>
        <v>1</v>
      </c>
      <c r="F3403">
        <f t="shared" si="103"/>
        <v>-7.1999999999999995E-2</v>
      </c>
    </row>
    <row r="3404" spans="1:6" x14ac:dyDescent="0.2">
      <c r="A3404">
        <v>68.040000000000006</v>
      </c>
      <c r="B3404">
        <v>2.08</v>
      </c>
      <c r="C3404">
        <v>0.32</v>
      </c>
      <c r="E3404">
        <f t="shared" si="104"/>
        <v>0</v>
      </c>
      <c r="F3404">
        <f t="shared" si="103"/>
        <v>0.66560000000000008</v>
      </c>
    </row>
    <row r="3405" spans="1:6" x14ac:dyDescent="0.2">
      <c r="A3405">
        <v>68.06</v>
      </c>
      <c r="B3405">
        <v>1.28</v>
      </c>
      <c r="C3405">
        <v>0.02</v>
      </c>
      <c r="E3405">
        <f t="shared" si="104"/>
        <v>0</v>
      </c>
      <c r="F3405">
        <f t="shared" si="103"/>
        <v>2.5600000000000001E-2</v>
      </c>
    </row>
    <row r="3406" spans="1:6" x14ac:dyDescent="0.2">
      <c r="A3406">
        <v>68.08</v>
      </c>
      <c r="B3406">
        <v>-1.44</v>
      </c>
      <c r="C3406">
        <v>0.02</v>
      </c>
      <c r="E3406">
        <f t="shared" si="104"/>
        <v>1</v>
      </c>
      <c r="F3406">
        <f t="shared" si="103"/>
        <v>-2.8799999999999999E-2</v>
      </c>
    </row>
    <row r="3407" spans="1:6" x14ac:dyDescent="0.2">
      <c r="A3407">
        <v>68.099999999999994</v>
      </c>
      <c r="B3407">
        <v>1.68</v>
      </c>
      <c r="C3407">
        <v>0.32</v>
      </c>
      <c r="E3407">
        <f t="shared" si="104"/>
        <v>1</v>
      </c>
      <c r="F3407">
        <f t="shared" si="103"/>
        <v>0.53759999999999997</v>
      </c>
    </row>
    <row r="3408" spans="1:6" x14ac:dyDescent="0.2">
      <c r="A3408">
        <v>68.12</v>
      </c>
      <c r="B3408">
        <v>-1.2</v>
      </c>
      <c r="C3408">
        <v>0.16</v>
      </c>
      <c r="E3408">
        <f t="shared" si="104"/>
        <v>1</v>
      </c>
      <c r="F3408">
        <f t="shared" si="103"/>
        <v>-0.192</v>
      </c>
    </row>
    <row r="3409" spans="1:6" x14ac:dyDescent="0.2">
      <c r="A3409">
        <v>68.14</v>
      </c>
      <c r="B3409">
        <v>-0.08</v>
      </c>
      <c r="C3409">
        <v>-0.26</v>
      </c>
      <c r="E3409">
        <f t="shared" si="104"/>
        <v>0</v>
      </c>
      <c r="F3409">
        <f t="shared" si="103"/>
        <v>2.0800000000000003E-2</v>
      </c>
    </row>
    <row r="3410" spans="1:6" x14ac:dyDescent="0.2">
      <c r="A3410">
        <v>68.16</v>
      </c>
      <c r="B3410">
        <v>0.56000000000000005</v>
      </c>
      <c r="C3410">
        <v>-0.1</v>
      </c>
      <c r="E3410">
        <f t="shared" si="104"/>
        <v>1</v>
      </c>
      <c r="F3410">
        <f t="shared" si="103"/>
        <v>-5.6000000000000008E-2</v>
      </c>
    </row>
    <row r="3411" spans="1:6" x14ac:dyDescent="0.2">
      <c r="A3411">
        <v>68.180000000000007</v>
      </c>
      <c r="B3411">
        <v>-1.28</v>
      </c>
      <c r="C3411">
        <v>0.02</v>
      </c>
      <c r="E3411">
        <f t="shared" si="104"/>
        <v>0</v>
      </c>
      <c r="F3411">
        <f t="shared" si="103"/>
        <v>-2.5600000000000001E-2</v>
      </c>
    </row>
    <row r="3412" spans="1:6" x14ac:dyDescent="0.2">
      <c r="A3412">
        <v>68.2</v>
      </c>
      <c r="B3412">
        <v>-1.1200000000000001</v>
      </c>
      <c r="C3412">
        <v>0.12</v>
      </c>
      <c r="E3412">
        <f t="shared" si="104"/>
        <v>0</v>
      </c>
      <c r="F3412">
        <f t="shared" si="103"/>
        <v>-0.13440000000000002</v>
      </c>
    </row>
    <row r="3413" spans="1:6" x14ac:dyDescent="0.2">
      <c r="A3413">
        <v>68.22</v>
      </c>
      <c r="B3413">
        <v>0.48</v>
      </c>
      <c r="C3413">
        <v>0.1</v>
      </c>
      <c r="E3413">
        <f t="shared" si="104"/>
        <v>1</v>
      </c>
      <c r="F3413">
        <f t="shared" si="103"/>
        <v>4.8000000000000001E-2</v>
      </c>
    </row>
    <row r="3414" spans="1:6" x14ac:dyDescent="0.2">
      <c r="A3414">
        <v>68.239999999999995</v>
      </c>
      <c r="B3414">
        <v>-0.56000000000000005</v>
      </c>
      <c r="C3414">
        <v>0.24</v>
      </c>
      <c r="E3414">
        <f t="shared" si="104"/>
        <v>0</v>
      </c>
      <c r="F3414">
        <f t="shared" si="103"/>
        <v>-0.13440000000000002</v>
      </c>
    </row>
    <row r="3415" spans="1:6" x14ac:dyDescent="0.2">
      <c r="A3415">
        <v>68.260000000000005</v>
      </c>
      <c r="B3415">
        <v>0</v>
      </c>
      <c r="C3415">
        <v>0.14000000000000001</v>
      </c>
      <c r="E3415">
        <f t="shared" si="104"/>
        <v>0</v>
      </c>
      <c r="F3415">
        <f t="shared" si="103"/>
        <v>0</v>
      </c>
    </row>
    <row r="3416" spans="1:6" x14ac:dyDescent="0.2">
      <c r="A3416">
        <v>68.28</v>
      </c>
      <c r="B3416">
        <v>1.76</v>
      </c>
      <c r="C3416">
        <v>0.14000000000000001</v>
      </c>
      <c r="E3416">
        <f t="shared" si="104"/>
        <v>1</v>
      </c>
      <c r="F3416">
        <f t="shared" si="103"/>
        <v>0.24640000000000004</v>
      </c>
    </row>
    <row r="3417" spans="1:6" x14ac:dyDescent="0.2">
      <c r="A3417">
        <v>68.3</v>
      </c>
      <c r="B3417">
        <v>-1.28</v>
      </c>
      <c r="C3417">
        <v>-0.04</v>
      </c>
      <c r="E3417">
        <f t="shared" si="104"/>
        <v>0</v>
      </c>
      <c r="F3417">
        <f t="shared" si="103"/>
        <v>5.1200000000000002E-2</v>
      </c>
    </row>
    <row r="3418" spans="1:6" x14ac:dyDescent="0.2">
      <c r="A3418">
        <v>68.319999999999993</v>
      </c>
      <c r="B3418">
        <v>1.6</v>
      </c>
      <c r="C3418">
        <v>-0.2</v>
      </c>
      <c r="E3418">
        <f t="shared" si="104"/>
        <v>0</v>
      </c>
      <c r="F3418">
        <f t="shared" si="103"/>
        <v>-0.32000000000000006</v>
      </c>
    </row>
    <row r="3419" spans="1:6" x14ac:dyDescent="0.2">
      <c r="A3419">
        <v>68.34</v>
      </c>
      <c r="B3419">
        <v>1.1200000000000001</v>
      </c>
      <c r="C3419">
        <v>-0.16</v>
      </c>
      <c r="E3419">
        <f t="shared" si="104"/>
        <v>1</v>
      </c>
      <c r="F3419">
        <f t="shared" si="103"/>
        <v>-0.17920000000000003</v>
      </c>
    </row>
    <row r="3420" spans="1:6" x14ac:dyDescent="0.2">
      <c r="A3420">
        <v>68.36</v>
      </c>
      <c r="B3420">
        <v>-1.76</v>
      </c>
      <c r="C3420">
        <v>-0.14000000000000001</v>
      </c>
      <c r="E3420">
        <f t="shared" si="104"/>
        <v>0</v>
      </c>
      <c r="F3420">
        <f t="shared" si="103"/>
        <v>0.24640000000000004</v>
      </c>
    </row>
    <row r="3421" spans="1:6" x14ac:dyDescent="0.2">
      <c r="A3421">
        <v>68.38</v>
      </c>
      <c r="B3421">
        <v>0.32</v>
      </c>
      <c r="C3421">
        <v>0.16</v>
      </c>
      <c r="E3421">
        <f t="shared" si="104"/>
        <v>1</v>
      </c>
      <c r="F3421">
        <f t="shared" si="103"/>
        <v>5.1200000000000002E-2</v>
      </c>
    </row>
    <row r="3422" spans="1:6" x14ac:dyDescent="0.2">
      <c r="A3422">
        <v>68.400000000000006</v>
      </c>
      <c r="B3422">
        <v>-1.28</v>
      </c>
      <c r="C3422">
        <v>0</v>
      </c>
      <c r="E3422">
        <f t="shared" si="104"/>
        <v>1</v>
      </c>
      <c r="F3422">
        <f t="shared" si="103"/>
        <v>0</v>
      </c>
    </row>
    <row r="3423" spans="1:6" x14ac:dyDescent="0.2">
      <c r="A3423">
        <v>68.42</v>
      </c>
      <c r="B3423">
        <v>2</v>
      </c>
      <c r="C3423">
        <v>0.3</v>
      </c>
      <c r="E3423">
        <f t="shared" si="104"/>
        <v>0</v>
      </c>
      <c r="F3423">
        <f t="shared" si="103"/>
        <v>0.6</v>
      </c>
    </row>
    <row r="3424" spans="1:6" x14ac:dyDescent="0.2">
      <c r="A3424">
        <v>68.44</v>
      </c>
      <c r="B3424">
        <v>1.1200000000000001</v>
      </c>
      <c r="C3424">
        <v>-0.18</v>
      </c>
      <c r="E3424">
        <f t="shared" si="104"/>
        <v>1</v>
      </c>
      <c r="F3424">
        <f t="shared" si="103"/>
        <v>-0.2016</v>
      </c>
    </row>
    <row r="3425" spans="1:6" x14ac:dyDescent="0.2">
      <c r="A3425">
        <v>68.459999999999994</v>
      </c>
      <c r="B3425">
        <v>1.36</v>
      </c>
      <c r="C3425">
        <v>-0.14000000000000001</v>
      </c>
      <c r="E3425">
        <f t="shared" si="104"/>
        <v>0</v>
      </c>
      <c r="F3425">
        <f t="shared" si="103"/>
        <v>-0.19040000000000004</v>
      </c>
    </row>
    <row r="3426" spans="1:6" x14ac:dyDescent="0.2">
      <c r="A3426">
        <v>68.48</v>
      </c>
      <c r="B3426">
        <v>1.44</v>
      </c>
      <c r="C3426">
        <v>-0.02</v>
      </c>
      <c r="E3426">
        <f t="shared" si="104"/>
        <v>1</v>
      </c>
      <c r="F3426">
        <f t="shared" si="103"/>
        <v>-2.8799999999999999E-2</v>
      </c>
    </row>
    <row r="3427" spans="1:6" x14ac:dyDescent="0.2">
      <c r="A3427">
        <v>68.5</v>
      </c>
      <c r="B3427">
        <v>1.52</v>
      </c>
      <c r="C3427">
        <v>-0.02</v>
      </c>
      <c r="E3427">
        <f t="shared" si="104"/>
        <v>1</v>
      </c>
      <c r="F3427">
        <f t="shared" si="103"/>
        <v>-3.04E-2</v>
      </c>
    </row>
    <row r="3428" spans="1:6" x14ac:dyDescent="0.2">
      <c r="A3428">
        <v>68.52</v>
      </c>
      <c r="B3428">
        <v>1.36</v>
      </c>
      <c r="C3428">
        <v>0.04</v>
      </c>
      <c r="E3428">
        <f t="shared" si="104"/>
        <v>1</v>
      </c>
      <c r="F3428">
        <f t="shared" si="103"/>
        <v>5.4400000000000004E-2</v>
      </c>
    </row>
    <row r="3429" spans="1:6" x14ac:dyDescent="0.2">
      <c r="A3429">
        <v>68.540000000000006</v>
      </c>
      <c r="B3429">
        <v>-1.28</v>
      </c>
      <c r="C3429">
        <v>0</v>
      </c>
      <c r="E3429">
        <f t="shared" si="104"/>
        <v>1</v>
      </c>
      <c r="F3429">
        <f t="shared" si="103"/>
        <v>0</v>
      </c>
    </row>
    <row r="3430" spans="1:6" x14ac:dyDescent="0.2">
      <c r="A3430">
        <v>68.56</v>
      </c>
      <c r="B3430">
        <v>1.1200000000000001</v>
      </c>
      <c r="C3430">
        <v>-0.12</v>
      </c>
      <c r="E3430">
        <f t="shared" si="104"/>
        <v>1</v>
      </c>
      <c r="F3430">
        <f t="shared" si="103"/>
        <v>-0.13440000000000002</v>
      </c>
    </row>
    <row r="3431" spans="1:6" x14ac:dyDescent="0.2">
      <c r="A3431">
        <v>68.58</v>
      </c>
      <c r="B3431">
        <v>-1.92</v>
      </c>
      <c r="C3431">
        <v>-0.1</v>
      </c>
      <c r="E3431">
        <f t="shared" si="104"/>
        <v>1</v>
      </c>
      <c r="F3431">
        <f t="shared" si="103"/>
        <v>0.192</v>
      </c>
    </row>
    <row r="3432" spans="1:6" x14ac:dyDescent="0.2">
      <c r="A3432">
        <v>68.599999999999994</v>
      </c>
      <c r="B3432">
        <v>0</v>
      </c>
      <c r="C3432">
        <v>-0.04</v>
      </c>
      <c r="E3432">
        <f t="shared" si="104"/>
        <v>0</v>
      </c>
      <c r="F3432">
        <f t="shared" si="103"/>
        <v>0</v>
      </c>
    </row>
    <row r="3433" spans="1:6" x14ac:dyDescent="0.2">
      <c r="A3433">
        <v>68.62</v>
      </c>
      <c r="B3433">
        <v>1.6</v>
      </c>
      <c r="C3433">
        <v>-0.02</v>
      </c>
      <c r="E3433">
        <f t="shared" si="104"/>
        <v>1</v>
      </c>
      <c r="F3433">
        <f t="shared" si="103"/>
        <v>-3.2000000000000001E-2</v>
      </c>
    </row>
    <row r="3434" spans="1:6" x14ac:dyDescent="0.2">
      <c r="A3434">
        <v>68.64</v>
      </c>
      <c r="B3434">
        <v>1.36</v>
      </c>
      <c r="C3434">
        <v>0.04</v>
      </c>
      <c r="E3434">
        <f t="shared" si="104"/>
        <v>0</v>
      </c>
      <c r="F3434">
        <f t="shared" si="103"/>
        <v>5.4400000000000004E-2</v>
      </c>
    </row>
    <row r="3435" spans="1:6" x14ac:dyDescent="0.2">
      <c r="A3435">
        <v>68.66</v>
      </c>
      <c r="B3435">
        <v>-0.88</v>
      </c>
      <c r="C3435">
        <v>-0.04</v>
      </c>
      <c r="E3435">
        <f t="shared" si="104"/>
        <v>0</v>
      </c>
      <c r="F3435">
        <f t="shared" si="103"/>
        <v>3.5200000000000002E-2</v>
      </c>
    </row>
    <row r="3436" spans="1:6" x14ac:dyDescent="0.2">
      <c r="A3436">
        <v>68.680000000000007</v>
      </c>
      <c r="B3436">
        <v>1.44</v>
      </c>
      <c r="C3436">
        <v>-0.02</v>
      </c>
      <c r="E3436">
        <f t="shared" si="104"/>
        <v>1</v>
      </c>
      <c r="F3436">
        <f t="shared" si="103"/>
        <v>-2.8799999999999999E-2</v>
      </c>
    </row>
    <row r="3437" spans="1:6" x14ac:dyDescent="0.2">
      <c r="A3437">
        <v>68.7</v>
      </c>
      <c r="B3437">
        <v>1.6</v>
      </c>
      <c r="C3437">
        <v>-0.02</v>
      </c>
      <c r="E3437">
        <f t="shared" si="104"/>
        <v>1</v>
      </c>
      <c r="F3437">
        <f t="shared" si="103"/>
        <v>-3.2000000000000001E-2</v>
      </c>
    </row>
    <row r="3438" spans="1:6" x14ac:dyDescent="0.2">
      <c r="A3438">
        <v>68.72</v>
      </c>
      <c r="B3438">
        <v>0.88</v>
      </c>
      <c r="C3438">
        <v>0.1</v>
      </c>
      <c r="E3438">
        <f t="shared" si="104"/>
        <v>0</v>
      </c>
      <c r="F3438">
        <f t="shared" si="103"/>
        <v>8.8000000000000009E-2</v>
      </c>
    </row>
    <row r="3439" spans="1:6" x14ac:dyDescent="0.2">
      <c r="A3439">
        <v>68.739999999999995</v>
      </c>
      <c r="B3439">
        <v>-1.2</v>
      </c>
      <c r="C3439">
        <v>0.08</v>
      </c>
      <c r="E3439">
        <f t="shared" si="104"/>
        <v>1</v>
      </c>
      <c r="F3439">
        <f t="shared" si="103"/>
        <v>-9.6000000000000002E-2</v>
      </c>
    </row>
    <row r="3440" spans="1:6" x14ac:dyDescent="0.2">
      <c r="A3440">
        <v>68.760000000000005</v>
      </c>
      <c r="B3440">
        <v>0.72</v>
      </c>
      <c r="C3440">
        <v>-0.4</v>
      </c>
      <c r="E3440">
        <f t="shared" si="104"/>
        <v>1</v>
      </c>
      <c r="F3440">
        <f t="shared" si="103"/>
        <v>-0.28799999999999998</v>
      </c>
    </row>
    <row r="3441" spans="1:6" x14ac:dyDescent="0.2">
      <c r="A3441">
        <v>68.78</v>
      </c>
      <c r="B3441">
        <v>-1.28</v>
      </c>
      <c r="C3441">
        <v>0.12</v>
      </c>
      <c r="E3441">
        <f t="shared" si="104"/>
        <v>1</v>
      </c>
      <c r="F3441">
        <f t="shared" si="103"/>
        <v>-0.15359999999999999</v>
      </c>
    </row>
    <row r="3442" spans="1:6" x14ac:dyDescent="0.2">
      <c r="A3442">
        <v>68.8</v>
      </c>
      <c r="B3442">
        <v>0.24</v>
      </c>
      <c r="C3442">
        <v>0</v>
      </c>
      <c r="E3442">
        <f t="shared" si="104"/>
        <v>0</v>
      </c>
      <c r="F3442">
        <f t="shared" si="103"/>
        <v>0</v>
      </c>
    </row>
    <row r="3443" spans="1:6" x14ac:dyDescent="0.2">
      <c r="A3443">
        <v>68.819999999999993</v>
      </c>
      <c r="B3443">
        <v>0.24</v>
      </c>
      <c r="C3443">
        <v>0.32</v>
      </c>
      <c r="E3443">
        <f t="shared" si="104"/>
        <v>1</v>
      </c>
      <c r="F3443">
        <f t="shared" si="103"/>
        <v>7.6799999999999993E-2</v>
      </c>
    </row>
    <row r="3444" spans="1:6" x14ac:dyDescent="0.2">
      <c r="A3444">
        <v>68.84</v>
      </c>
      <c r="B3444">
        <v>1.52</v>
      </c>
      <c r="C3444">
        <v>-0.12</v>
      </c>
      <c r="E3444">
        <f t="shared" si="104"/>
        <v>0</v>
      </c>
      <c r="F3444">
        <f t="shared" si="103"/>
        <v>-0.18240000000000001</v>
      </c>
    </row>
    <row r="3445" spans="1:6" x14ac:dyDescent="0.2">
      <c r="A3445">
        <v>68.86</v>
      </c>
      <c r="B3445">
        <v>-0.96</v>
      </c>
      <c r="C3445">
        <v>0.1</v>
      </c>
      <c r="E3445">
        <f t="shared" si="104"/>
        <v>1</v>
      </c>
      <c r="F3445">
        <f t="shared" si="103"/>
        <v>-9.6000000000000002E-2</v>
      </c>
    </row>
    <row r="3446" spans="1:6" x14ac:dyDescent="0.2">
      <c r="A3446">
        <v>68.88</v>
      </c>
      <c r="B3446">
        <v>-0.32</v>
      </c>
      <c r="C3446">
        <v>-0.2</v>
      </c>
      <c r="E3446">
        <f t="shared" si="104"/>
        <v>1</v>
      </c>
      <c r="F3446">
        <f t="shared" si="103"/>
        <v>6.4000000000000001E-2</v>
      </c>
    </row>
    <row r="3447" spans="1:6" x14ac:dyDescent="0.2">
      <c r="A3447">
        <v>68.900000000000006</v>
      </c>
      <c r="B3447">
        <v>1.28</v>
      </c>
      <c r="C3447">
        <v>-0.1</v>
      </c>
      <c r="E3447">
        <f t="shared" si="104"/>
        <v>1</v>
      </c>
      <c r="F3447">
        <f t="shared" si="103"/>
        <v>-0.128</v>
      </c>
    </row>
    <row r="3448" spans="1:6" x14ac:dyDescent="0.2">
      <c r="A3448">
        <v>68.92</v>
      </c>
      <c r="B3448">
        <v>-1.28</v>
      </c>
      <c r="C3448">
        <v>0.04</v>
      </c>
      <c r="E3448">
        <f t="shared" si="104"/>
        <v>0</v>
      </c>
      <c r="F3448">
        <f t="shared" si="103"/>
        <v>-5.1200000000000002E-2</v>
      </c>
    </row>
    <row r="3449" spans="1:6" x14ac:dyDescent="0.2">
      <c r="A3449">
        <v>68.94</v>
      </c>
      <c r="B3449">
        <v>-0.16</v>
      </c>
      <c r="C3449">
        <v>-0.26</v>
      </c>
      <c r="E3449">
        <f t="shared" si="104"/>
        <v>0</v>
      </c>
      <c r="F3449">
        <f t="shared" si="103"/>
        <v>4.1600000000000005E-2</v>
      </c>
    </row>
    <row r="3450" spans="1:6" x14ac:dyDescent="0.2">
      <c r="A3450">
        <v>68.959999999999994</v>
      </c>
      <c r="B3450">
        <v>1.36</v>
      </c>
      <c r="C3450">
        <v>-0.08</v>
      </c>
      <c r="E3450">
        <f t="shared" si="104"/>
        <v>1</v>
      </c>
      <c r="F3450">
        <f t="shared" si="103"/>
        <v>-0.10880000000000001</v>
      </c>
    </row>
    <row r="3451" spans="1:6" x14ac:dyDescent="0.2">
      <c r="A3451">
        <v>68.98</v>
      </c>
      <c r="B3451">
        <v>1.52</v>
      </c>
      <c r="C3451">
        <v>0.22</v>
      </c>
      <c r="E3451">
        <f t="shared" si="104"/>
        <v>0</v>
      </c>
      <c r="F3451">
        <f t="shared" si="103"/>
        <v>0.33440000000000003</v>
      </c>
    </row>
    <row r="3452" spans="1:6" x14ac:dyDescent="0.2">
      <c r="A3452">
        <v>69</v>
      </c>
      <c r="B3452">
        <v>-1.36</v>
      </c>
      <c r="C3452">
        <v>-0.12</v>
      </c>
      <c r="E3452">
        <f t="shared" si="104"/>
        <v>0</v>
      </c>
      <c r="F3452">
        <f t="shared" si="103"/>
        <v>0.16320000000000001</v>
      </c>
    </row>
    <row r="3453" spans="1:6" x14ac:dyDescent="0.2">
      <c r="A3453">
        <v>69.02</v>
      </c>
      <c r="B3453">
        <v>0</v>
      </c>
      <c r="C3453">
        <v>-0.34</v>
      </c>
      <c r="E3453">
        <f t="shared" si="104"/>
        <v>1</v>
      </c>
      <c r="F3453">
        <f t="shared" si="103"/>
        <v>0</v>
      </c>
    </row>
    <row r="3454" spans="1:6" x14ac:dyDescent="0.2">
      <c r="A3454">
        <v>69.040000000000006</v>
      </c>
      <c r="B3454">
        <v>1.36</v>
      </c>
      <c r="C3454">
        <v>-0.02</v>
      </c>
      <c r="E3454">
        <f t="shared" si="104"/>
        <v>1</v>
      </c>
      <c r="F3454">
        <f t="shared" si="103"/>
        <v>-2.7200000000000002E-2</v>
      </c>
    </row>
    <row r="3455" spans="1:6" x14ac:dyDescent="0.2">
      <c r="A3455">
        <v>69.06</v>
      </c>
      <c r="B3455">
        <v>1.44</v>
      </c>
      <c r="C3455">
        <v>-0.06</v>
      </c>
      <c r="E3455">
        <f t="shared" si="104"/>
        <v>0</v>
      </c>
      <c r="F3455">
        <f t="shared" si="103"/>
        <v>-8.6399999999999991E-2</v>
      </c>
    </row>
    <row r="3456" spans="1:6" x14ac:dyDescent="0.2">
      <c r="A3456">
        <v>69.08</v>
      </c>
      <c r="B3456">
        <v>-0.16</v>
      </c>
      <c r="C3456">
        <v>0.28000000000000003</v>
      </c>
      <c r="E3456">
        <f t="shared" si="104"/>
        <v>0</v>
      </c>
      <c r="F3456">
        <f t="shared" si="103"/>
        <v>-4.4800000000000006E-2</v>
      </c>
    </row>
    <row r="3457" spans="1:6" x14ac:dyDescent="0.2">
      <c r="A3457">
        <v>69.099999999999994</v>
      </c>
      <c r="B3457">
        <v>1.52</v>
      </c>
      <c r="C3457">
        <v>0.02</v>
      </c>
      <c r="E3457">
        <f t="shared" si="104"/>
        <v>1</v>
      </c>
      <c r="F3457">
        <f t="shared" si="103"/>
        <v>3.04E-2</v>
      </c>
    </row>
    <row r="3458" spans="1:6" x14ac:dyDescent="0.2">
      <c r="A3458">
        <v>69.12</v>
      </c>
      <c r="B3458">
        <v>1.52</v>
      </c>
      <c r="C3458">
        <v>-0.12</v>
      </c>
      <c r="E3458">
        <f t="shared" si="104"/>
        <v>1</v>
      </c>
      <c r="F3458">
        <f t="shared" si="103"/>
        <v>-0.18240000000000001</v>
      </c>
    </row>
    <row r="3459" spans="1:6" x14ac:dyDescent="0.2">
      <c r="A3459">
        <v>69.14</v>
      </c>
      <c r="B3459">
        <v>-1.04</v>
      </c>
      <c r="C3459">
        <v>0.2</v>
      </c>
      <c r="E3459">
        <f t="shared" si="104"/>
        <v>0</v>
      </c>
      <c r="F3459">
        <f t="shared" ref="F3459:F3522" si="105">B3459*C3459</f>
        <v>-0.20800000000000002</v>
      </c>
    </row>
    <row r="3460" spans="1:6" x14ac:dyDescent="0.2">
      <c r="A3460">
        <v>69.16</v>
      </c>
      <c r="B3460">
        <v>-1.6</v>
      </c>
      <c r="C3460">
        <v>-0.16</v>
      </c>
      <c r="E3460">
        <f t="shared" si="104"/>
        <v>1</v>
      </c>
      <c r="F3460">
        <f t="shared" si="105"/>
        <v>0.25600000000000001</v>
      </c>
    </row>
    <row r="3461" spans="1:6" x14ac:dyDescent="0.2">
      <c r="A3461">
        <v>69.180000000000007</v>
      </c>
      <c r="B3461">
        <v>1.44</v>
      </c>
      <c r="C3461">
        <v>0</v>
      </c>
      <c r="E3461">
        <f t="shared" si="104"/>
        <v>1</v>
      </c>
      <c r="F3461">
        <f t="shared" si="105"/>
        <v>0</v>
      </c>
    </row>
    <row r="3462" spans="1:6" x14ac:dyDescent="0.2">
      <c r="A3462">
        <v>69.2</v>
      </c>
      <c r="B3462">
        <v>1.76</v>
      </c>
      <c r="C3462">
        <v>0.08</v>
      </c>
      <c r="E3462">
        <f t="shared" si="104"/>
        <v>0</v>
      </c>
      <c r="F3462">
        <f t="shared" si="105"/>
        <v>0.14080000000000001</v>
      </c>
    </row>
    <row r="3463" spans="1:6" x14ac:dyDescent="0.2">
      <c r="A3463">
        <v>69.22</v>
      </c>
      <c r="B3463">
        <v>-1.68</v>
      </c>
      <c r="C3463">
        <v>0.04</v>
      </c>
      <c r="E3463">
        <f t="shared" si="104"/>
        <v>0</v>
      </c>
      <c r="F3463">
        <f t="shared" si="105"/>
        <v>-6.7199999999999996E-2</v>
      </c>
    </row>
    <row r="3464" spans="1:6" x14ac:dyDescent="0.2">
      <c r="A3464">
        <v>69.239999999999995</v>
      </c>
      <c r="B3464">
        <v>1.36</v>
      </c>
      <c r="C3464">
        <v>-0.14000000000000001</v>
      </c>
      <c r="E3464">
        <f t="shared" si="104"/>
        <v>1</v>
      </c>
      <c r="F3464">
        <f t="shared" si="105"/>
        <v>-0.19040000000000004</v>
      </c>
    </row>
    <row r="3465" spans="1:6" x14ac:dyDescent="0.2">
      <c r="A3465">
        <v>69.260000000000005</v>
      </c>
      <c r="B3465">
        <v>1.68</v>
      </c>
      <c r="C3465">
        <v>0.02</v>
      </c>
      <c r="E3465">
        <f t="shared" si="104"/>
        <v>1</v>
      </c>
      <c r="F3465">
        <f t="shared" si="105"/>
        <v>3.3599999999999998E-2</v>
      </c>
    </row>
    <row r="3466" spans="1:6" x14ac:dyDescent="0.2">
      <c r="A3466">
        <v>69.28</v>
      </c>
      <c r="B3466">
        <v>1.52</v>
      </c>
      <c r="C3466">
        <v>0.04</v>
      </c>
      <c r="E3466">
        <f t="shared" si="104"/>
        <v>0</v>
      </c>
      <c r="F3466">
        <f t="shared" si="105"/>
        <v>6.08E-2</v>
      </c>
    </row>
    <row r="3467" spans="1:6" x14ac:dyDescent="0.2">
      <c r="A3467">
        <v>69.3</v>
      </c>
      <c r="B3467">
        <v>-1.76</v>
      </c>
      <c r="C3467">
        <v>-0.22</v>
      </c>
      <c r="E3467">
        <f t="shared" ref="E3467:E3530" si="106">IF(B3464&gt;0, 1, 0)</f>
        <v>1</v>
      </c>
      <c r="F3467">
        <f t="shared" si="105"/>
        <v>0.38719999999999999</v>
      </c>
    </row>
    <row r="3468" spans="1:6" x14ac:dyDescent="0.2">
      <c r="A3468">
        <v>69.319999999999993</v>
      </c>
      <c r="B3468">
        <v>-1.68</v>
      </c>
      <c r="C3468">
        <v>-0.18</v>
      </c>
      <c r="E3468">
        <f t="shared" si="106"/>
        <v>1</v>
      </c>
      <c r="F3468">
        <f t="shared" si="105"/>
        <v>0.3024</v>
      </c>
    </row>
    <row r="3469" spans="1:6" x14ac:dyDescent="0.2">
      <c r="A3469">
        <v>69.34</v>
      </c>
      <c r="B3469">
        <v>1.52</v>
      </c>
      <c r="C3469">
        <v>0.14000000000000001</v>
      </c>
      <c r="E3469">
        <f t="shared" si="106"/>
        <v>1</v>
      </c>
      <c r="F3469">
        <f t="shared" si="105"/>
        <v>0.21280000000000002</v>
      </c>
    </row>
    <row r="3470" spans="1:6" x14ac:dyDescent="0.2">
      <c r="A3470">
        <v>69.36</v>
      </c>
      <c r="B3470">
        <v>-0.48</v>
      </c>
      <c r="C3470">
        <v>0.14000000000000001</v>
      </c>
      <c r="E3470">
        <f t="shared" si="106"/>
        <v>0</v>
      </c>
      <c r="F3470">
        <f t="shared" si="105"/>
        <v>-6.720000000000001E-2</v>
      </c>
    </row>
    <row r="3471" spans="1:6" x14ac:dyDescent="0.2">
      <c r="A3471">
        <v>69.38</v>
      </c>
      <c r="B3471">
        <v>-0.72</v>
      </c>
      <c r="C3471">
        <v>-0.16</v>
      </c>
      <c r="E3471">
        <f t="shared" si="106"/>
        <v>0</v>
      </c>
      <c r="F3471">
        <f t="shared" si="105"/>
        <v>0.1152</v>
      </c>
    </row>
    <row r="3472" spans="1:6" x14ac:dyDescent="0.2">
      <c r="A3472">
        <v>69.400000000000006</v>
      </c>
      <c r="B3472">
        <v>-0.64</v>
      </c>
      <c r="C3472">
        <v>0.16</v>
      </c>
      <c r="E3472">
        <f t="shared" si="106"/>
        <v>1</v>
      </c>
      <c r="F3472">
        <f t="shared" si="105"/>
        <v>-0.1024</v>
      </c>
    </row>
    <row r="3473" spans="1:6" x14ac:dyDescent="0.2">
      <c r="A3473">
        <v>69.42</v>
      </c>
      <c r="B3473">
        <v>-0.64</v>
      </c>
      <c r="C3473">
        <v>0.34</v>
      </c>
      <c r="E3473">
        <f t="shared" si="106"/>
        <v>0</v>
      </c>
      <c r="F3473">
        <f t="shared" si="105"/>
        <v>-0.21760000000000002</v>
      </c>
    </row>
    <row r="3474" spans="1:6" x14ac:dyDescent="0.2">
      <c r="A3474">
        <v>69.44</v>
      </c>
      <c r="B3474">
        <v>1.2</v>
      </c>
      <c r="C3474">
        <v>-0.32</v>
      </c>
      <c r="E3474">
        <f t="shared" si="106"/>
        <v>0</v>
      </c>
      <c r="F3474">
        <f t="shared" si="105"/>
        <v>-0.38400000000000001</v>
      </c>
    </row>
    <row r="3475" spans="1:6" x14ac:dyDescent="0.2">
      <c r="A3475">
        <v>69.459999999999994</v>
      </c>
      <c r="B3475">
        <v>-1.04</v>
      </c>
      <c r="C3475">
        <v>0.08</v>
      </c>
      <c r="E3475">
        <f t="shared" si="106"/>
        <v>0</v>
      </c>
      <c r="F3475">
        <f t="shared" si="105"/>
        <v>-8.320000000000001E-2</v>
      </c>
    </row>
    <row r="3476" spans="1:6" x14ac:dyDescent="0.2">
      <c r="A3476">
        <v>69.48</v>
      </c>
      <c r="B3476">
        <v>0.32</v>
      </c>
      <c r="C3476">
        <v>-0.12</v>
      </c>
      <c r="E3476">
        <f t="shared" si="106"/>
        <v>0</v>
      </c>
      <c r="F3476">
        <f t="shared" si="105"/>
        <v>-3.8399999999999997E-2</v>
      </c>
    </row>
    <row r="3477" spans="1:6" x14ac:dyDescent="0.2">
      <c r="A3477">
        <v>69.5</v>
      </c>
      <c r="B3477">
        <v>1.44</v>
      </c>
      <c r="C3477">
        <v>0.1</v>
      </c>
      <c r="E3477">
        <f t="shared" si="106"/>
        <v>1</v>
      </c>
      <c r="F3477">
        <f t="shared" si="105"/>
        <v>0.14399999999999999</v>
      </c>
    </row>
    <row r="3478" spans="1:6" x14ac:dyDescent="0.2">
      <c r="A3478">
        <v>69.52</v>
      </c>
      <c r="B3478">
        <v>-1.1200000000000001</v>
      </c>
      <c r="C3478">
        <v>0</v>
      </c>
      <c r="E3478">
        <f t="shared" si="106"/>
        <v>0</v>
      </c>
      <c r="F3478">
        <f t="shared" si="105"/>
        <v>0</v>
      </c>
    </row>
    <row r="3479" spans="1:6" x14ac:dyDescent="0.2">
      <c r="A3479">
        <v>69.540000000000006</v>
      </c>
      <c r="B3479">
        <v>1.2</v>
      </c>
      <c r="C3479">
        <v>-0.26</v>
      </c>
      <c r="E3479">
        <f t="shared" si="106"/>
        <v>1</v>
      </c>
      <c r="F3479">
        <f t="shared" si="105"/>
        <v>-0.312</v>
      </c>
    </row>
    <row r="3480" spans="1:6" x14ac:dyDescent="0.2">
      <c r="A3480">
        <v>69.56</v>
      </c>
      <c r="B3480">
        <v>1.36</v>
      </c>
      <c r="C3480">
        <v>-0.02</v>
      </c>
      <c r="E3480">
        <f t="shared" si="106"/>
        <v>1</v>
      </c>
      <c r="F3480">
        <f t="shared" si="105"/>
        <v>-2.7200000000000002E-2</v>
      </c>
    </row>
    <row r="3481" spans="1:6" x14ac:dyDescent="0.2">
      <c r="A3481">
        <v>69.58</v>
      </c>
      <c r="B3481">
        <v>-1.6</v>
      </c>
      <c r="C3481">
        <v>-0.14000000000000001</v>
      </c>
      <c r="E3481">
        <f t="shared" si="106"/>
        <v>0</v>
      </c>
      <c r="F3481">
        <f t="shared" si="105"/>
        <v>0.22400000000000003</v>
      </c>
    </row>
    <row r="3482" spans="1:6" x14ac:dyDescent="0.2">
      <c r="A3482">
        <v>69.599999999999994</v>
      </c>
      <c r="B3482">
        <v>1.2</v>
      </c>
      <c r="C3482">
        <v>0</v>
      </c>
      <c r="E3482">
        <f t="shared" si="106"/>
        <v>1</v>
      </c>
      <c r="F3482">
        <f t="shared" si="105"/>
        <v>0</v>
      </c>
    </row>
    <row r="3483" spans="1:6" x14ac:dyDescent="0.2">
      <c r="A3483">
        <v>69.62</v>
      </c>
      <c r="B3483">
        <v>1.36</v>
      </c>
      <c r="C3483">
        <v>-0.02</v>
      </c>
      <c r="E3483">
        <f t="shared" si="106"/>
        <v>1</v>
      </c>
      <c r="F3483">
        <f t="shared" si="105"/>
        <v>-2.7200000000000002E-2</v>
      </c>
    </row>
    <row r="3484" spans="1:6" x14ac:dyDescent="0.2">
      <c r="A3484">
        <v>69.64</v>
      </c>
      <c r="B3484">
        <v>1.28</v>
      </c>
      <c r="C3484">
        <v>-0.2</v>
      </c>
      <c r="E3484">
        <f t="shared" si="106"/>
        <v>0</v>
      </c>
      <c r="F3484">
        <f t="shared" si="105"/>
        <v>-0.25600000000000001</v>
      </c>
    </row>
    <row r="3485" spans="1:6" x14ac:dyDescent="0.2">
      <c r="A3485">
        <v>69.66</v>
      </c>
      <c r="B3485">
        <v>-1.1200000000000001</v>
      </c>
      <c r="C3485">
        <v>0.26</v>
      </c>
      <c r="E3485">
        <f t="shared" si="106"/>
        <v>1</v>
      </c>
      <c r="F3485">
        <f t="shared" si="105"/>
        <v>-0.29120000000000001</v>
      </c>
    </row>
    <row r="3486" spans="1:6" x14ac:dyDescent="0.2">
      <c r="A3486">
        <v>69.680000000000007</v>
      </c>
      <c r="B3486">
        <v>-1.84</v>
      </c>
      <c r="C3486">
        <v>-0.06</v>
      </c>
      <c r="E3486">
        <f t="shared" si="106"/>
        <v>1</v>
      </c>
      <c r="F3486">
        <f t="shared" si="105"/>
        <v>0.1104</v>
      </c>
    </row>
    <row r="3487" spans="1:6" x14ac:dyDescent="0.2">
      <c r="A3487">
        <v>69.7</v>
      </c>
      <c r="B3487">
        <v>1.52</v>
      </c>
      <c r="C3487">
        <v>0.06</v>
      </c>
      <c r="E3487">
        <f t="shared" si="106"/>
        <v>1</v>
      </c>
      <c r="F3487">
        <f t="shared" si="105"/>
        <v>9.1200000000000003E-2</v>
      </c>
    </row>
    <row r="3488" spans="1:6" x14ac:dyDescent="0.2">
      <c r="A3488">
        <v>69.72</v>
      </c>
      <c r="B3488">
        <v>0.08</v>
      </c>
      <c r="C3488">
        <v>0.12</v>
      </c>
      <c r="E3488">
        <f t="shared" si="106"/>
        <v>0</v>
      </c>
      <c r="F3488">
        <f t="shared" si="105"/>
        <v>9.5999999999999992E-3</v>
      </c>
    </row>
    <row r="3489" spans="1:6" x14ac:dyDescent="0.2">
      <c r="A3489">
        <v>69.739999999999995</v>
      </c>
      <c r="B3489">
        <v>0.64</v>
      </c>
      <c r="C3489">
        <v>0.12</v>
      </c>
      <c r="E3489">
        <f t="shared" si="106"/>
        <v>0</v>
      </c>
      <c r="F3489">
        <f t="shared" si="105"/>
        <v>7.6799999999999993E-2</v>
      </c>
    </row>
    <row r="3490" spans="1:6" x14ac:dyDescent="0.2">
      <c r="A3490">
        <v>69.760000000000005</v>
      </c>
      <c r="B3490">
        <v>1.44</v>
      </c>
      <c r="C3490">
        <v>0</v>
      </c>
      <c r="E3490">
        <f t="shared" si="106"/>
        <v>1</v>
      </c>
      <c r="F3490">
        <f t="shared" si="105"/>
        <v>0</v>
      </c>
    </row>
    <row r="3491" spans="1:6" x14ac:dyDescent="0.2">
      <c r="A3491">
        <v>69.78</v>
      </c>
      <c r="B3491">
        <v>-1.2</v>
      </c>
      <c r="C3491">
        <v>0.1</v>
      </c>
      <c r="E3491">
        <f t="shared" si="106"/>
        <v>1</v>
      </c>
      <c r="F3491">
        <f t="shared" si="105"/>
        <v>-0.12</v>
      </c>
    </row>
    <row r="3492" spans="1:6" x14ac:dyDescent="0.2">
      <c r="A3492">
        <v>69.8</v>
      </c>
      <c r="B3492">
        <v>1.52</v>
      </c>
      <c r="C3492">
        <v>0.06</v>
      </c>
      <c r="E3492">
        <f t="shared" si="106"/>
        <v>1</v>
      </c>
      <c r="F3492">
        <f t="shared" si="105"/>
        <v>9.1200000000000003E-2</v>
      </c>
    </row>
    <row r="3493" spans="1:6" x14ac:dyDescent="0.2">
      <c r="A3493">
        <v>69.819999999999993</v>
      </c>
      <c r="B3493">
        <v>-1.1200000000000001</v>
      </c>
      <c r="C3493">
        <v>0.14000000000000001</v>
      </c>
      <c r="E3493">
        <f t="shared" si="106"/>
        <v>1</v>
      </c>
      <c r="F3493">
        <f t="shared" si="105"/>
        <v>-0.15680000000000002</v>
      </c>
    </row>
    <row r="3494" spans="1:6" x14ac:dyDescent="0.2">
      <c r="A3494">
        <v>69.84</v>
      </c>
      <c r="B3494">
        <v>-0.64</v>
      </c>
      <c r="C3494">
        <v>0</v>
      </c>
      <c r="E3494">
        <f t="shared" si="106"/>
        <v>0</v>
      </c>
      <c r="F3494">
        <f t="shared" si="105"/>
        <v>0</v>
      </c>
    </row>
    <row r="3495" spans="1:6" x14ac:dyDescent="0.2">
      <c r="A3495">
        <v>69.86</v>
      </c>
      <c r="B3495">
        <v>1.28</v>
      </c>
      <c r="C3495">
        <v>0.06</v>
      </c>
      <c r="E3495">
        <f t="shared" si="106"/>
        <v>1</v>
      </c>
      <c r="F3495">
        <f t="shared" si="105"/>
        <v>7.6799999999999993E-2</v>
      </c>
    </row>
    <row r="3496" spans="1:6" x14ac:dyDescent="0.2">
      <c r="A3496">
        <v>69.88</v>
      </c>
      <c r="B3496">
        <v>-1.04</v>
      </c>
      <c r="C3496">
        <v>-0.22</v>
      </c>
      <c r="E3496">
        <f t="shared" si="106"/>
        <v>0</v>
      </c>
      <c r="F3496">
        <f t="shared" si="105"/>
        <v>0.2288</v>
      </c>
    </row>
    <row r="3497" spans="1:6" x14ac:dyDescent="0.2">
      <c r="A3497">
        <v>69.900000000000006</v>
      </c>
      <c r="B3497">
        <v>-1.2</v>
      </c>
      <c r="C3497">
        <v>0.02</v>
      </c>
      <c r="E3497">
        <f t="shared" si="106"/>
        <v>0</v>
      </c>
      <c r="F3497">
        <f t="shared" si="105"/>
        <v>-2.4E-2</v>
      </c>
    </row>
    <row r="3498" spans="1:6" x14ac:dyDescent="0.2">
      <c r="A3498">
        <v>69.92</v>
      </c>
      <c r="B3498">
        <v>2.16</v>
      </c>
      <c r="C3498">
        <v>0.32</v>
      </c>
      <c r="E3498">
        <f t="shared" si="106"/>
        <v>1</v>
      </c>
      <c r="F3498">
        <f t="shared" si="105"/>
        <v>0.69120000000000004</v>
      </c>
    </row>
    <row r="3499" spans="1:6" x14ac:dyDescent="0.2">
      <c r="A3499">
        <v>69.94</v>
      </c>
      <c r="B3499">
        <v>1.76</v>
      </c>
      <c r="C3499">
        <v>0.06</v>
      </c>
      <c r="E3499">
        <f t="shared" si="106"/>
        <v>0</v>
      </c>
      <c r="F3499">
        <f t="shared" si="105"/>
        <v>0.1056</v>
      </c>
    </row>
    <row r="3500" spans="1:6" x14ac:dyDescent="0.2">
      <c r="A3500">
        <v>69.959999999999994</v>
      </c>
      <c r="B3500">
        <v>1.6</v>
      </c>
      <c r="C3500">
        <v>0.06</v>
      </c>
      <c r="E3500">
        <f t="shared" si="106"/>
        <v>0</v>
      </c>
      <c r="F3500">
        <f t="shared" si="105"/>
        <v>9.6000000000000002E-2</v>
      </c>
    </row>
    <row r="3501" spans="1:6" x14ac:dyDescent="0.2">
      <c r="A3501">
        <v>69.98</v>
      </c>
      <c r="B3501">
        <v>-1.2</v>
      </c>
      <c r="C3501">
        <v>0</v>
      </c>
      <c r="E3501">
        <f t="shared" si="106"/>
        <v>1</v>
      </c>
      <c r="F3501">
        <f t="shared" si="105"/>
        <v>0</v>
      </c>
    </row>
    <row r="3502" spans="1:6" x14ac:dyDescent="0.2">
      <c r="A3502">
        <v>70</v>
      </c>
      <c r="B3502">
        <v>1.2</v>
      </c>
      <c r="C3502">
        <v>0.16</v>
      </c>
      <c r="E3502">
        <f t="shared" si="106"/>
        <v>1</v>
      </c>
      <c r="F3502">
        <f t="shared" si="105"/>
        <v>0.192</v>
      </c>
    </row>
    <row r="3503" spans="1:6" x14ac:dyDescent="0.2">
      <c r="A3503">
        <v>70.02</v>
      </c>
      <c r="B3503">
        <v>1.76</v>
      </c>
      <c r="C3503">
        <v>0.08</v>
      </c>
      <c r="E3503">
        <f t="shared" si="106"/>
        <v>1</v>
      </c>
      <c r="F3503">
        <f t="shared" si="105"/>
        <v>0.14080000000000001</v>
      </c>
    </row>
    <row r="3504" spans="1:6" x14ac:dyDescent="0.2">
      <c r="A3504">
        <v>70.040000000000006</v>
      </c>
      <c r="B3504">
        <v>1.52</v>
      </c>
      <c r="C3504">
        <v>0.02</v>
      </c>
      <c r="E3504">
        <f t="shared" si="106"/>
        <v>0</v>
      </c>
      <c r="F3504">
        <f t="shared" si="105"/>
        <v>3.04E-2</v>
      </c>
    </row>
    <row r="3505" spans="1:6" x14ac:dyDescent="0.2">
      <c r="A3505">
        <v>70.06</v>
      </c>
      <c r="B3505">
        <v>-1.2</v>
      </c>
      <c r="C3505">
        <v>0.08</v>
      </c>
      <c r="E3505">
        <f t="shared" si="106"/>
        <v>1</v>
      </c>
      <c r="F3505">
        <f t="shared" si="105"/>
        <v>-9.6000000000000002E-2</v>
      </c>
    </row>
    <row r="3506" spans="1:6" x14ac:dyDescent="0.2">
      <c r="A3506">
        <v>70.08</v>
      </c>
      <c r="B3506">
        <v>-1.68</v>
      </c>
      <c r="C3506">
        <v>0.04</v>
      </c>
      <c r="E3506">
        <f t="shared" si="106"/>
        <v>1</v>
      </c>
      <c r="F3506">
        <f t="shared" si="105"/>
        <v>-6.7199999999999996E-2</v>
      </c>
    </row>
    <row r="3507" spans="1:6" x14ac:dyDescent="0.2">
      <c r="A3507">
        <v>70.099999999999994</v>
      </c>
      <c r="B3507">
        <v>1.92</v>
      </c>
      <c r="C3507">
        <v>0.02</v>
      </c>
      <c r="E3507">
        <f t="shared" si="106"/>
        <v>1</v>
      </c>
      <c r="F3507">
        <f t="shared" si="105"/>
        <v>3.8399999999999997E-2</v>
      </c>
    </row>
    <row r="3508" spans="1:6" x14ac:dyDescent="0.2">
      <c r="A3508">
        <v>70.12</v>
      </c>
      <c r="B3508">
        <v>1.36</v>
      </c>
      <c r="C3508">
        <v>-0.18</v>
      </c>
      <c r="E3508">
        <f t="shared" si="106"/>
        <v>0</v>
      </c>
      <c r="F3508">
        <f t="shared" si="105"/>
        <v>-0.24480000000000002</v>
      </c>
    </row>
    <row r="3509" spans="1:6" x14ac:dyDescent="0.2">
      <c r="A3509">
        <v>70.14</v>
      </c>
      <c r="B3509">
        <v>-1.44</v>
      </c>
      <c r="C3509">
        <v>0.04</v>
      </c>
      <c r="E3509">
        <f t="shared" si="106"/>
        <v>0</v>
      </c>
      <c r="F3509">
        <f t="shared" si="105"/>
        <v>-5.7599999999999998E-2</v>
      </c>
    </row>
    <row r="3510" spans="1:6" x14ac:dyDescent="0.2">
      <c r="A3510">
        <v>70.16</v>
      </c>
      <c r="B3510">
        <v>-1.28</v>
      </c>
      <c r="C3510">
        <v>-0.06</v>
      </c>
      <c r="E3510">
        <f t="shared" si="106"/>
        <v>1</v>
      </c>
      <c r="F3510">
        <f t="shared" si="105"/>
        <v>7.6799999999999993E-2</v>
      </c>
    </row>
    <row r="3511" spans="1:6" x14ac:dyDescent="0.2">
      <c r="A3511">
        <v>70.180000000000007</v>
      </c>
      <c r="B3511">
        <v>1.84</v>
      </c>
      <c r="C3511">
        <v>0.14000000000000001</v>
      </c>
      <c r="E3511">
        <f t="shared" si="106"/>
        <v>1</v>
      </c>
      <c r="F3511">
        <f t="shared" si="105"/>
        <v>0.25760000000000005</v>
      </c>
    </row>
    <row r="3512" spans="1:6" x14ac:dyDescent="0.2">
      <c r="A3512">
        <v>70.2</v>
      </c>
      <c r="B3512">
        <v>1.28</v>
      </c>
      <c r="C3512">
        <v>-0.02</v>
      </c>
      <c r="E3512">
        <f t="shared" si="106"/>
        <v>0</v>
      </c>
      <c r="F3512">
        <f t="shared" si="105"/>
        <v>-2.5600000000000001E-2</v>
      </c>
    </row>
    <row r="3513" spans="1:6" x14ac:dyDescent="0.2">
      <c r="A3513">
        <v>70.22</v>
      </c>
      <c r="B3513">
        <v>-1.1200000000000001</v>
      </c>
      <c r="C3513">
        <v>0.08</v>
      </c>
      <c r="E3513">
        <f t="shared" si="106"/>
        <v>0</v>
      </c>
      <c r="F3513">
        <f t="shared" si="105"/>
        <v>-8.9600000000000013E-2</v>
      </c>
    </row>
    <row r="3514" spans="1:6" x14ac:dyDescent="0.2">
      <c r="A3514">
        <v>70.239999999999995</v>
      </c>
      <c r="B3514">
        <v>0.8</v>
      </c>
      <c r="C3514">
        <v>0.2</v>
      </c>
      <c r="E3514">
        <f t="shared" si="106"/>
        <v>1</v>
      </c>
      <c r="F3514">
        <f t="shared" si="105"/>
        <v>0.16000000000000003</v>
      </c>
    </row>
    <row r="3515" spans="1:6" x14ac:dyDescent="0.2">
      <c r="A3515">
        <v>70.260000000000005</v>
      </c>
      <c r="B3515">
        <v>1.68</v>
      </c>
      <c r="C3515">
        <v>-0.02</v>
      </c>
      <c r="E3515">
        <f t="shared" si="106"/>
        <v>1</v>
      </c>
      <c r="F3515">
        <f t="shared" si="105"/>
        <v>-3.3599999999999998E-2</v>
      </c>
    </row>
    <row r="3516" spans="1:6" x14ac:dyDescent="0.2">
      <c r="A3516">
        <v>70.28</v>
      </c>
      <c r="B3516">
        <v>-1.52</v>
      </c>
      <c r="C3516">
        <v>-0.2</v>
      </c>
      <c r="E3516">
        <f t="shared" si="106"/>
        <v>0</v>
      </c>
      <c r="F3516">
        <f t="shared" si="105"/>
        <v>0.30400000000000005</v>
      </c>
    </row>
    <row r="3517" spans="1:6" x14ac:dyDescent="0.2">
      <c r="A3517">
        <v>70.3</v>
      </c>
      <c r="B3517">
        <v>1.68</v>
      </c>
      <c r="C3517">
        <v>0.18</v>
      </c>
      <c r="E3517">
        <f t="shared" si="106"/>
        <v>1</v>
      </c>
      <c r="F3517">
        <f t="shared" si="105"/>
        <v>0.3024</v>
      </c>
    </row>
    <row r="3518" spans="1:6" x14ac:dyDescent="0.2">
      <c r="A3518">
        <v>70.319999999999993</v>
      </c>
      <c r="B3518">
        <v>-1.2</v>
      </c>
      <c r="C3518">
        <v>0.06</v>
      </c>
      <c r="E3518">
        <f t="shared" si="106"/>
        <v>1</v>
      </c>
      <c r="F3518">
        <f t="shared" si="105"/>
        <v>-7.1999999999999995E-2</v>
      </c>
    </row>
    <row r="3519" spans="1:6" x14ac:dyDescent="0.2">
      <c r="A3519">
        <v>70.34</v>
      </c>
      <c r="B3519">
        <v>-1.76</v>
      </c>
      <c r="C3519">
        <v>-0.1</v>
      </c>
      <c r="E3519">
        <f t="shared" si="106"/>
        <v>0</v>
      </c>
      <c r="F3519">
        <f t="shared" si="105"/>
        <v>0.17600000000000002</v>
      </c>
    </row>
    <row r="3520" spans="1:6" x14ac:dyDescent="0.2">
      <c r="A3520">
        <v>70.36</v>
      </c>
      <c r="B3520">
        <v>-1.2</v>
      </c>
      <c r="C3520">
        <v>-0.1</v>
      </c>
      <c r="E3520">
        <f t="shared" si="106"/>
        <v>1</v>
      </c>
      <c r="F3520">
        <f t="shared" si="105"/>
        <v>0.12</v>
      </c>
    </row>
    <row r="3521" spans="1:6" x14ac:dyDescent="0.2">
      <c r="A3521">
        <v>70.38</v>
      </c>
      <c r="B3521">
        <v>-1.44</v>
      </c>
      <c r="C3521">
        <v>0.1</v>
      </c>
      <c r="E3521">
        <f t="shared" si="106"/>
        <v>0</v>
      </c>
      <c r="F3521">
        <f t="shared" si="105"/>
        <v>-0.14399999999999999</v>
      </c>
    </row>
    <row r="3522" spans="1:6" x14ac:dyDescent="0.2">
      <c r="A3522">
        <v>70.400000000000006</v>
      </c>
      <c r="B3522">
        <v>-1.76</v>
      </c>
      <c r="C3522">
        <v>-0.06</v>
      </c>
      <c r="E3522">
        <f t="shared" si="106"/>
        <v>0</v>
      </c>
      <c r="F3522">
        <f t="shared" si="105"/>
        <v>0.1056</v>
      </c>
    </row>
    <row r="3523" spans="1:6" x14ac:dyDescent="0.2">
      <c r="A3523">
        <v>70.42</v>
      </c>
      <c r="B3523">
        <v>0.96</v>
      </c>
      <c r="C3523">
        <v>0.18</v>
      </c>
      <c r="E3523">
        <f t="shared" si="106"/>
        <v>0</v>
      </c>
      <c r="F3523">
        <f t="shared" ref="F3523:F3586" si="107">B3523*C3523</f>
        <v>0.17279999999999998</v>
      </c>
    </row>
    <row r="3524" spans="1:6" x14ac:dyDescent="0.2">
      <c r="A3524">
        <v>70.44</v>
      </c>
      <c r="B3524">
        <v>1.76</v>
      </c>
      <c r="C3524">
        <v>0.04</v>
      </c>
      <c r="E3524">
        <f t="shared" si="106"/>
        <v>0</v>
      </c>
      <c r="F3524">
        <f t="shared" si="107"/>
        <v>7.0400000000000004E-2</v>
      </c>
    </row>
    <row r="3525" spans="1:6" x14ac:dyDescent="0.2">
      <c r="A3525">
        <v>70.459999999999994</v>
      </c>
      <c r="B3525">
        <v>-1.44</v>
      </c>
      <c r="C3525">
        <v>0</v>
      </c>
      <c r="E3525">
        <f t="shared" si="106"/>
        <v>0</v>
      </c>
      <c r="F3525">
        <f t="shared" si="107"/>
        <v>0</v>
      </c>
    </row>
    <row r="3526" spans="1:6" x14ac:dyDescent="0.2">
      <c r="A3526">
        <v>70.48</v>
      </c>
      <c r="B3526">
        <v>-1.84</v>
      </c>
      <c r="C3526">
        <v>-0.08</v>
      </c>
      <c r="E3526">
        <f t="shared" si="106"/>
        <v>1</v>
      </c>
      <c r="F3526">
        <f t="shared" si="107"/>
        <v>0.1472</v>
      </c>
    </row>
    <row r="3527" spans="1:6" x14ac:dyDescent="0.2">
      <c r="A3527">
        <v>70.5</v>
      </c>
      <c r="B3527">
        <v>-0.64</v>
      </c>
      <c r="C3527">
        <v>0</v>
      </c>
      <c r="E3527">
        <f t="shared" si="106"/>
        <v>1</v>
      </c>
      <c r="F3527">
        <f t="shared" si="107"/>
        <v>0</v>
      </c>
    </row>
    <row r="3528" spans="1:6" x14ac:dyDescent="0.2">
      <c r="A3528">
        <v>70.52</v>
      </c>
      <c r="B3528">
        <v>0</v>
      </c>
      <c r="C3528">
        <v>0.06</v>
      </c>
      <c r="E3528">
        <f t="shared" si="106"/>
        <v>0</v>
      </c>
      <c r="F3528">
        <f t="shared" si="107"/>
        <v>0</v>
      </c>
    </row>
    <row r="3529" spans="1:6" x14ac:dyDescent="0.2">
      <c r="A3529">
        <v>70.540000000000006</v>
      </c>
      <c r="B3529">
        <v>1.28</v>
      </c>
      <c r="C3529">
        <v>0.02</v>
      </c>
      <c r="E3529">
        <f t="shared" si="106"/>
        <v>0</v>
      </c>
      <c r="F3529">
        <f t="shared" si="107"/>
        <v>2.5600000000000001E-2</v>
      </c>
    </row>
    <row r="3530" spans="1:6" x14ac:dyDescent="0.2">
      <c r="A3530">
        <v>70.56</v>
      </c>
      <c r="B3530">
        <v>1.04</v>
      </c>
      <c r="C3530">
        <v>-0.22</v>
      </c>
      <c r="E3530">
        <f t="shared" si="106"/>
        <v>0</v>
      </c>
      <c r="F3530">
        <f t="shared" si="107"/>
        <v>-0.2288</v>
      </c>
    </row>
    <row r="3531" spans="1:6" x14ac:dyDescent="0.2">
      <c r="A3531">
        <v>70.58</v>
      </c>
      <c r="B3531">
        <v>1.68</v>
      </c>
      <c r="C3531">
        <v>0.22</v>
      </c>
      <c r="E3531">
        <f t="shared" ref="E3531:E3594" si="108">IF(B3528&gt;0, 1, 0)</f>
        <v>0</v>
      </c>
      <c r="F3531">
        <f t="shared" si="107"/>
        <v>0.36959999999999998</v>
      </c>
    </row>
    <row r="3532" spans="1:6" x14ac:dyDescent="0.2">
      <c r="A3532">
        <v>70.599999999999994</v>
      </c>
      <c r="B3532">
        <v>1.52</v>
      </c>
      <c r="C3532">
        <v>-0.02</v>
      </c>
      <c r="E3532">
        <f t="shared" si="108"/>
        <v>1</v>
      </c>
      <c r="F3532">
        <f t="shared" si="107"/>
        <v>-3.04E-2</v>
      </c>
    </row>
    <row r="3533" spans="1:6" x14ac:dyDescent="0.2">
      <c r="A3533">
        <v>70.62</v>
      </c>
      <c r="B3533">
        <v>1.1200000000000001</v>
      </c>
      <c r="C3533">
        <v>-0.14000000000000001</v>
      </c>
      <c r="E3533">
        <f t="shared" si="108"/>
        <v>1</v>
      </c>
      <c r="F3533">
        <f t="shared" si="107"/>
        <v>-0.15680000000000002</v>
      </c>
    </row>
    <row r="3534" spans="1:6" x14ac:dyDescent="0.2">
      <c r="A3534">
        <v>70.64</v>
      </c>
      <c r="B3534">
        <v>-1.1200000000000001</v>
      </c>
      <c r="C3534">
        <v>0.04</v>
      </c>
      <c r="E3534">
        <f t="shared" si="108"/>
        <v>1</v>
      </c>
      <c r="F3534">
        <f t="shared" si="107"/>
        <v>-4.4800000000000006E-2</v>
      </c>
    </row>
    <row r="3535" spans="1:6" x14ac:dyDescent="0.2">
      <c r="A3535">
        <v>70.66</v>
      </c>
      <c r="B3535">
        <v>-1.36</v>
      </c>
      <c r="C3535">
        <v>-0.18</v>
      </c>
      <c r="E3535">
        <f t="shared" si="108"/>
        <v>1</v>
      </c>
      <c r="F3535">
        <f t="shared" si="107"/>
        <v>0.24480000000000002</v>
      </c>
    </row>
    <row r="3536" spans="1:6" x14ac:dyDescent="0.2">
      <c r="A3536">
        <v>70.680000000000007</v>
      </c>
      <c r="B3536">
        <v>1.6</v>
      </c>
      <c r="C3536">
        <v>0.12</v>
      </c>
      <c r="E3536">
        <f t="shared" si="108"/>
        <v>1</v>
      </c>
      <c r="F3536">
        <f t="shared" si="107"/>
        <v>0.192</v>
      </c>
    </row>
    <row r="3537" spans="1:6" x14ac:dyDescent="0.2">
      <c r="A3537">
        <v>70.7</v>
      </c>
      <c r="B3537">
        <v>0.96</v>
      </c>
      <c r="C3537">
        <v>-0.28000000000000003</v>
      </c>
      <c r="E3537">
        <f t="shared" si="108"/>
        <v>0</v>
      </c>
      <c r="F3537">
        <f t="shared" si="107"/>
        <v>-0.26880000000000004</v>
      </c>
    </row>
    <row r="3538" spans="1:6" x14ac:dyDescent="0.2">
      <c r="A3538">
        <v>70.72</v>
      </c>
      <c r="B3538">
        <v>0.32</v>
      </c>
      <c r="C3538">
        <v>0.1</v>
      </c>
      <c r="E3538">
        <f t="shared" si="108"/>
        <v>0</v>
      </c>
      <c r="F3538">
        <f t="shared" si="107"/>
        <v>3.2000000000000001E-2</v>
      </c>
    </row>
    <row r="3539" spans="1:6" x14ac:dyDescent="0.2">
      <c r="A3539">
        <v>70.739999999999995</v>
      </c>
      <c r="B3539">
        <v>-1.36</v>
      </c>
      <c r="C3539">
        <v>0.14000000000000001</v>
      </c>
      <c r="E3539">
        <f t="shared" si="108"/>
        <v>1</v>
      </c>
      <c r="F3539">
        <f t="shared" si="107"/>
        <v>-0.19040000000000004</v>
      </c>
    </row>
    <row r="3540" spans="1:6" x14ac:dyDescent="0.2">
      <c r="A3540">
        <v>70.760000000000005</v>
      </c>
      <c r="B3540">
        <v>1.44</v>
      </c>
      <c r="C3540">
        <v>0.06</v>
      </c>
      <c r="E3540">
        <f t="shared" si="108"/>
        <v>1</v>
      </c>
      <c r="F3540">
        <f t="shared" si="107"/>
        <v>8.6399999999999991E-2</v>
      </c>
    </row>
    <row r="3541" spans="1:6" x14ac:dyDescent="0.2">
      <c r="A3541">
        <v>70.78</v>
      </c>
      <c r="B3541">
        <v>-1.04</v>
      </c>
      <c r="C3541">
        <v>0.04</v>
      </c>
      <c r="E3541">
        <f t="shared" si="108"/>
        <v>1</v>
      </c>
      <c r="F3541">
        <f t="shared" si="107"/>
        <v>-4.1600000000000005E-2</v>
      </c>
    </row>
    <row r="3542" spans="1:6" x14ac:dyDescent="0.2">
      <c r="A3542">
        <v>70.8</v>
      </c>
      <c r="B3542">
        <v>1.28</v>
      </c>
      <c r="C3542">
        <v>-0.2</v>
      </c>
      <c r="E3542">
        <f t="shared" si="108"/>
        <v>0</v>
      </c>
      <c r="F3542">
        <f t="shared" si="107"/>
        <v>-0.25600000000000001</v>
      </c>
    </row>
    <row r="3543" spans="1:6" x14ac:dyDescent="0.2">
      <c r="A3543">
        <v>70.819999999999993</v>
      </c>
      <c r="B3543">
        <v>-1.2</v>
      </c>
      <c r="C3543">
        <v>0.06</v>
      </c>
      <c r="E3543">
        <f t="shared" si="108"/>
        <v>1</v>
      </c>
      <c r="F3543">
        <f t="shared" si="107"/>
        <v>-7.1999999999999995E-2</v>
      </c>
    </row>
    <row r="3544" spans="1:6" x14ac:dyDescent="0.2">
      <c r="A3544">
        <v>70.84</v>
      </c>
      <c r="B3544">
        <v>-1.52</v>
      </c>
      <c r="C3544">
        <v>0</v>
      </c>
      <c r="E3544">
        <f t="shared" si="108"/>
        <v>0</v>
      </c>
      <c r="F3544">
        <f t="shared" si="107"/>
        <v>0</v>
      </c>
    </row>
    <row r="3545" spans="1:6" x14ac:dyDescent="0.2">
      <c r="A3545">
        <v>70.86</v>
      </c>
      <c r="B3545">
        <v>-1.6</v>
      </c>
      <c r="C3545">
        <v>-0.14000000000000001</v>
      </c>
      <c r="E3545">
        <f t="shared" si="108"/>
        <v>1</v>
      </c>
      <c r="F3545">
        <f t="shared" si="107"/>
        <v>0.22400000000000003</v>
      </c>
    </row>
    <row r="3546" spans="1:6" x14ac:dyDescent="0.2">
      <c r="A3546">
        <v>70.88</v>
      </c>
      <c r="B3546">
        <v>-1.44</v>
      </c>
      <c r="C3546">
        <v>0.04</v>
      </c>
      <c r="E3546">
        <f t="shared" si="108"/>
        <v>0</v>
      </c>
      <c r="F3546">
        <f t="shared" si="107"/>
        <v>-5.7599999999999998E-2</v>
      </c>
    </row>
    <row r="3547" spans="1:6" x14ac:dyDescent="0.2">
      <c r="A3547">
        <v>70.900000000000006</v>
      </c>
      <c r="B3547">
        <v>1.04</v>
      </c>
      <c r="C3547">
        <v>-0.24</v>
      </c>
      <c r="E3547">
        <f t="shared" si="108"/>
        <v>0</v>
      </c>
      <c r="F3547">
        <f t="shared" si="107"/>
        <v>-0.24959999999999999</v>
      </c>
    </row>
    <row r="3548" spans="1:6" x14ac:dyDescent="0.2">
      <c r="A3548">
        <v>70.92</v>
      </c>
      <c r="B3548">
        <v>1.68</v>
      </c>
      <c r="C3548">
        <v>0.08</v>
      </c>
      <c r="E3548">
        <f t="shared" si="108"/>
        <v>0</v>
      </c>
      <c r="F3548">
        <f t="shared" si="107"/>
        <v>0.13439999999999999</v>
      </c>
    </row>
    <row r="3549" spans="1:6" x14ac:dyDescent="0.2">
      <c r="A3549">
        <v>70.94</v>
      </c>
      <c r="B3549">
        <v>1.6</v>
      </c>
      <c r="C3549">
        <v>0.08</v>
      </c>
      <c r="E3549">
        <f t="shared" si="108"/>
        <v>0</v>
      </c>
      <c r="F3549">
        <f t="shared" si="107"/>
        <v>0.128</v>
      </c>
    </row>
    <row r="3550" spans="1:6" x14ac:dyDescent="0.2">
      <c r="A3550">
        <v>70.959999999999994</v>
      </c>
      <c r="B3550">
        <v>0.96</v>
      </c>
      <c r="C3550">
        <v>-0.2</v>
      </c>
      <c r="E3550">
        <f t="shared" si="108"/>
        <v>1</v>
      </c>
      <c r="F3550">
        <f t="shared" si="107"/>
        <v>-0.192</v>
      </c>
    </row>
    <row r="3551" spans="1:6" x14ac:dyDescent="0.2">
      <c r="A3551">
        <v>70.98</v>
      </c>
      <c r="B3551">
        <v>-1.6</v>
      </c>
      <c r="C3551">
        <v>-0.06</v>
      </c>
      <c r="E3551">
        <f t="shared" si="108"/>
        <v>1</v>
      </c>
      <c r="F3551">
        <f t="shared" si="107"/>
        <v>9.6000000000000002E-2</v>
      </c>
    </row>
    <row r="3552" spans="1:6" x14ac:dyDescent="0.2">
      <c r="A3552">
        <v>71</v>
      </c>
      <c r="B3552">
        <v>1.36</v>
      </c>
      <c r="C3552">
        <v>-0.12</v>
      </c>
      <c r="E3552">
        <f t="shared" si="108"/>
        <v>1</v>
      </c>
      <c r="F3552">
        <f t="shared" si="107"/>
        <v>-0.16320000000000001</v>
      </c>
    </row>
    <row r="3553" spans="1:6" x14ac:dyDescent="0.2">
      <c r="A3553">
        <v>71.02</v>
      </c>
      <c r="B3553">
        <v>1.2</v>
      </c>
      <c r="C3553">
        <v>-0.14000000000000001</v>
      </c>
      <c r="E3553">
        <f t="shared" si="108"/>
        <v>1</v>
      </c>
      <c r="F3553">
        <f t="shared" si="107"/>
        <v>-0.16800000000000001</v>
      </c>
    </row>
    <row r="3554" spans="1:6" x14ac:dyDescent="0.2">
      <c r="A3554">
        <v>71.040000000000006</v>
      </c>
      <c r="B3554">
        <v>1.68</v>
      </c>
      <c r="C3554">
        <v>0.16</v>
      </c>
      <c r="E3554">
        <f t="shared" si="108"/>
        <v>0</v>
      </c>
      <c r="F3554">
        <f t="shared" si="107"/>
        <v>0.26879999999999998</v>
      </c>
    </row>
    <row r="3555" spans="1:6" x14ac:dyDescent="0.2">
      <c r="A3555">
        <v>71.06</v>
      </c>
      <c r="B3555">
        <v>-0.8</v>
      </c>
      <c r="C3555">
        <v>0.22</v>
      </c>
      <c r="E3555">
        <f t="shared" si="108"/>
        <v>1</v>
      </c>
      <c r="F3555">
        <f t="shared" si="107"/>
        <v>-0.17600000000000002</v>
      </c>
    </row>
    <row r="3556" spans="1:6" x14ac:dyDescent="0.2">
      <c r="A3556">
        <v>71.08</v>
      </c>
      <c r="B3556">
        <v>-1.28</v>
      </c>
      <c r="C3556">
        <v>0.02</v>
      </c>
      <c r="E3556">
        <f t="shared" si="108"/>
        <v>1</v>
      </c>
      <c r="F3556">
        <f t="shared" si="107"/>
        <v>-2.5600000000000001E-2</v>
      </c>
    </row>
    <row r="3557" spans="1:6" x14ac:dyDescent="0.2">
      <c r="A3557">
        <v>71.099999999999994</v>
      </c>
      <c r="B3557">
        <v>1.6</v>
      </c>
      <c r="C3557">
        <v>0.24</v>
      </c>
      <c r="E3557">
        <f t="shared" si="108"/>
        <v>1</v>
      </c>
      <c r="F3557">
        <f t="shared" si="107"/>
        <v>0.38400000000000001</v>
      </c>
    </row>
    <row r="3558" spans="1:6" x14ac:dyDescent="0.2">
      <c r="A3558">
        <v>71.12</v>
      </c>
      <c r="B3558">
        <v>0.48</v>
      </c>
      <c r="C3558">
        <v>0.16</v>
      </c>
      <c r="E3558">
        <f t="shared" si="108"/>
        <v>0</v>
      </c>
      <c r="F3558">
        <f t="shared" si="107"/>
        <v>7.6799999999999993E-2</v>
      </c>
    </row>
    <row r="3559" spans="1:6" x14ac:dyDescent="0.2">
      <c r="A3559">
        <v>71.14</v>
      </c>
      <c r="B3559">
        <v>-1.6</v>
      </c>
      <c r="C3559">
        <v>-0.06</v>
      </c>
      <c r="E3559">
        <f t="shared" si="108"/>
        <v>0</v>
      </c>
      <c r="F3559">
        <f t="shared" si="107"/>
        <v>9.6000000000000002E-2</v>
      </c>
    </row>
    <row r="3560" spans="1:6" x14ac:dyDescent="0.2">
      <c r="A3560">
        <v>71.16</v>
      </c>
      <c r="B3560">
        <v>0.8</v>
      </c>
      <c r="C3560">
        <v>0.02</v>
      </c>
      <c r="E3560">
        <f t="shared" si="108"/>
        <v>1</v>
      </c>
      <c r="F3560">
        <f t="shared" si="107"/>
        <v>1.6E-2</v>
      </c>
    </row>
    <row r="3561" spans="1:6" x14ac:dyDescent="0.2">
      <c r="A3561">
        <v>71.180000000000007</v>
      </c>
      <c r="B3561">
        <v>-1.04</v>
      </c>
      <c r="C3561">
        <v>0.08</v>
      </c>
      <c r="E3561">
        <f t="shared" si="108"/>
        <v>1</v>
      </c>
      <c r="F3561">
        <f t="shared" si="107"/>
        <v>-8.320000000000001E-2</v>
      </c>
    </row>
    <row r="3562" spans="1:6" x14ac:dyDescent="0.2">
      <c r="A3562">
        <v>71.2</v>
      </c>
      <c r="B3562">
        <v>-1.1200000000000001</v>
      </c>
      <c r="C3562">
        <v>0</v>
      </c>
      <c r="E3562">
        <f t="shared" si="108"/>
        <v>0</v>
      </c>
      <c r="F3562">
        <f t="shared" si="107"/>
        <v>0</v>
      </c>
    </row>
    <row r="3563" spans="1:6" x14ac:dyDescent="0.2">
      <c r="A3563">
        <v>71.22</v>
      </c>
      <c r="B3563">
        <v>-1.04</v>
      </c>
      <c r="C3563">
        <v>0.16</v>
      </c>
      <c r="E3563">
        <f t="shared" si="108"/>
        <v>1</v>
      </c>
      <c r="F3563">
        <f t="shared" si="107"/>
        <v>-0.16640000000000002</v>
      </c>
    </row>
    <row r="3564" spans="1:6" x14ac:dyDescent="0.2">
      <c r="A3564">
        <v>71.239999999999995</v>
      </c>
      <c r="B3564">
        <v>1.84</v>
      </c>
      <c r="C3564">
        <v>0.08</v>
      </c>
      <c r="E3564">
        <f t="shared" si="108"/>
        <v>0</v>
      </c>
      <c r="F3564">
        <f t="shared" si="107"/>
        <v>0.1472</v>
      </c>
    </row>
    <row r="3565" spans="1:6" x14ac:dyDescent="0.2">
      <c r="A3565">
        <v>71.260000000000005</v>
      </c>
      <c r="B3565">
        <v>-1.6</v>
      </c>
      <c r="C3565">
        <v>-0.18</v>
      </c>
      <c r="E3565">
        <f t="shared" si="108"/>
        <v>0</v>
      </c>
      <c r="F3565">
        <f t="shared" si="107"/>
        <v>0.28799999999999998</v>
      </c>
    </row>
    <row r="3566" spans="1:6" x14ac:dyDescent="0.2">
      <c r="A3566">
        <v>71.28</v>
      </c>
      <c r="B3566">
        <v>0.4</v>
      </c>
      <c r="C3566">
        <v>0.26</v>
      </c>
      <c r="E3566">
        <f t="shared" si="108"/>
        <v>0</v>
      </c>
      <c r="F3566">
        <f t="shared" si="107"/>
        <v>0.10400000000000001</v>
      </c>
    </row>
    <row r="3567" spans="1:6" x14ac:dyDescent="0.2">
      <c r="A3567">
        <v>71.3</v>
      </c>
      <c r="B3567">
        <v>1.52</v>
      </c>
      <c r="C3567">
        <v>-0.04</v>
      </c>
      <c r="E3567">
        <f t="shared" si="108"/>
        <v>1</v>
      </c>
      <c r="F3567">
        <f t="shared" si="107"/>
        <v>-6.08E-2</v>
      </c>
    </row>
    <row r="3568" spans="1:6" x14ac:dyDescent="0.2">
      <c r="A3568">
        <v>71.319999999999993</v>
      </c>
      <c r="B3568">
        <v>0.64</v>
      </c>
      <c r="C3568">
        <v>-0.28000000000000003</v>
      </c>
      <c r="E3568">
        <f t="shared" si="108"/>
        <v>0</v>
      </c>
      <c r="F3568">
        <f t="shared" si="107"/>
        <v>-0.17920000000000003</v>
      </c>
    </row>
    <row r="3569" spans="1:6" x14ac:dyDescent="0.2">
      <c r="A3569">
        <v>71.34</v>
      </c>
      <c r="B3569">
        <v>1.52</v>
      </c>
      <c r="C3569">
        <v>-0.02</v>
      </c>
      <c r="E3569">
        <f t="shared" si="108"/>
        <v>1</v>
      </c>
      <c r="F3569">
        <f t="shared" si="107"/>
        <v>-3.04E-2</v>
      </c>
    </row>
    <row r="3570" spans="1:6" x14ac:dyDescent="0.2">
      <c r="A3570">
        <v>71.36</v>
      </c>
      <c r="B3570">
        <v>-0.72</v>
      </c>
      <c r="C3570">
        <v>0.22</v>
      </c>
      <c r="E3570">
        <f t="shared" si="108"/>
        <v>1</v>
      </c>
      <c r="F3570">
        <f t="shared" si="107"/>
        <v>-0.15839999999999999</v>
      </c>
    </row>
    <row r="3571" spans="1:6" x14ac:dyDescent="0.2">
      <c r="A3571">
        <v>71.38</v>
      </c>
      <c r="B3571">
        <v>-1.44</v>
      </c>
      <c r="C3571">
        <v>-0.04</v>
      </c>
      <c r="E3571">
        <f t="shared" si="108"/>
        <v>1</v>
      </c>
      <c r="F3571">
        <f t="shared" si="107"/>
        <v>5.7599999999999998E-2</v>
      </c>
    </row>
    <row r="3572" spans="1:6" x14ac:dyDescent="0.2">
      <c r="A3572">
        <v>71.400000000000006</v>
      </c>
      <c r="B3572">
        <v>1.68</v>
      </c>
      <c r="C3572">
        <v>0.08</v>
      </c>
      <c r="E3572">
        <f t="shared" si="108"/>
        <v>1</v>
      </c>
      <c r="F3572">
        <f t="shared" si="107"/>
        <v>0.13439999999999999</v>
      </c>
    </row>
    <row r="3573" spans="1:6" x14ac:dyDescent="0.2">
      <c r="A3573">
        <v>71.42</v>
      </c>
      <c r="B3573">
        <v>1.68</v>
      </c>
      <c r="C3573">
        <v>-0.1</v>
      </c>
      <c r="E3573">
        <f t="shared" si="108"/>
        <v>0</v>
      </c>
      <c r="F3573">
        <f t="shared" si="107"/>
        <v>-0.16800000000000001</v>
      </c>
    </row>
    <row r="3574" spans="1:6" x14ac:dyDescent="0.2">
      <c r="A3574">
        <v>71.44</v>
      </c>
      <c r="B3574">
        <v>1.84</v>
      </c>
      <c r="C3574">
        <v>-0.02</v>
      </c>
      <c r="E3574">
        <f t="shared" si="108"/>
        <v>0</v>
      </c>
      <c r="F3574">
        <f t="shared" si="107"/>
        <v>-3.6799999999999999E-2</v>
      </c>
    </row>
    <row r="3575" spans="1:6" x14ac:dyDescent="0.2">
      <c r="A3575">
        <v>71.459999999999994</v>
      </c>
      <c r="B3575">
        <v>1.52</v>
      </c>
      <c r="C3575">
        <v>-0.08</v>
      </c>
      <c r="E3575">
        <f t="shared" si="108"/>
        <v>1</v>
      </c>
      <c r="F3575">
        <f t="shared" si="107"/>
        <v>-0.1216</v>
      </c>
    </row>
    <row r="3576" spans="1:6" x14ac:dyDescent="0.2">
      <c r="A3576">
        <v>71.48</v>
      </c>
      <c r="B3576">
        <v>1.68</v>
      </c>
      <c r="C3576">
        <v>-0.1</v>
      </c>
      <c r="E3576">
        <f t="shared" si="108"/>
        <v>1</v>
      </c>
      <c r="F3576">
        <f t="shared" si="107"/>
        <v>-0.16800000000000001</v>
      </c>
    </row>
    <row r="3577" spans="1:6" x14ac:dyDescent="0.2">
      <c r="A3577">
        <v>71.5</v>
      </c>
      <c r="B3577">
        <v>-1.28</v>
      </c>
      <c r="C3577">
        <v>0.04</v>
      </c>
      <c r="E3577">
        <f t="shared" si="108"/>
        <v>1</v>
      </c>
      <c r="F3577">
        <f t="shared" si="107"/>
        <v>-5.1200000000000002E-2</v>
      </c>
    </row>
    <row r="3578" spans="1:6" x14ac:dyDescent="0.2">
      <c r="A3578">
        <v>71.52</v>
      </c>
      <c r="B3578">
        <v>-1.44</v>
      </c>
      <c r="C3578">
        <v>0</v>
      </c>
      <c r="E3578">
        <f t="shared" si="108"/>
        <v>1</v>
      </c>
      <c r="F3578">
        <f t="shared" si="107"/>
        <v>0</v>
      </c>
    </row>
    <row r="3579" spans="1:6" x14ac:dyDescent="0.2">
      <c r="A3579">
        <v>71.540000000000006</v>
      </c>
      <c r="B3579">
        <v>-1.92</v>
      </c>
      <c r="C3579">
        <v>-0.26</v>
      </c>
      <c r="E3579">
        <f t="shared" si="108"/>
        <v>1</v>
      </c>
      <c r="F3579">
        <f t="shared" si="107"/>
        <v>0.49919999999999998</v>
      </c>
    </row>
    <row r="3580" spans="1:6" x14ac:dyDescent="0.2">
      <c r="A3580">
        <v>71.56</v>
      </c>
      <c r="B3580">
        <v>-1.2</v>
      </c>
      <c r="C3580">
        <v>0.14000000000000001</v>
      </c>
      <c r="E3580">
        <f t="shared" si="108"/>
        <v>0</v>
      </c>
      <c r="F3580">
        <f t="shared" si="107"/>
        <v>-0.16800000000000001</v>
      </c>
    </row>
    <row r="3581" spans="1:6" x14ac:dyDescent="0.2">
      <c r="A3581">
        <v>71.58</v>
      </c>
      <c r="B3581">
        <v>1.36</v>
      </c>
      <c r="C3581">
        <v>0.12</v>
      </c>
      <c r="E3581">
        <f t="shared" si="108"/>
        <v>0</v>
      </c>
      <c r="F3581">
        <f t="shared" si="107"/>
        <v>0.16320000000000001</v>
      </c>
    </row>
    <row r="3582" spans="1:6" x14ac:dyDescent="0.2">
      <c r="A3582">
        <v>71.599999999999994</v>
      </c>
      <c r="B3582">
        <v>-1.76</v>
      </c>
      <c r="C3582">
        <v>-0.3</v>
      </c>
      <c r="E3582">
        <f t="shared" si="108"/>
        <v>0</v>
      </c>
      <c r="F3582">
        <f t="shared" si="107"/>
        <v>0.52800000000000002</v>
      </c>
    </row>
    <row r="3583" spans="1:6" x14ac:dyDescent="0.2">
      <c r="A3583">
        <v>71.62</v>
      </c>
      <c r="B3583">
        <v>-1.44</v>
      </c>
      <c r="C3583">
        <v>0.06</v>
      </c>
      <c r="E3583">
        <f t="shared" si="108"/>
        <v>0</v>
      </c>
      <c r="F3583">
        <f t="shared" si="107"/>
        <v>-8.6399999999999991E-2</v>
      </c>
    </row>
    <row r="3584" spans="1:6" x14ac:dyDescent="0.2">
      <c r="A3584">
        <v>71.64</v>
      </c>
      <c r="B3584">
        <v>-1.28</v>
      </c>
      <c r="C3584">
        <v>0.12</v>
      </c>
      <c r="E3584">
        <f t="shared" si="108"/>
        <v>1</v>
      </c>
      <c r="F3584">
        <f t="shared" si="107"/>
        <v>-0.15359999999999999</v>
      </c>
    </row>
    <row r="3585" spans="1:6" x14ac:dyDescent="0.2">
      <c r="A3585">
        <v>71.66</v>
      </c>
      <c r="B3585">
        <v>-1.28</v>
      </c>
      <c r="C3585">
        <v>-0.04</v>
      </c>
      <c r="E3585">
        <f t="shared" si="108"/>
        <v>0</v>
      </c>
      <c r="F3585">
        <f t="shared" si="107"/>
        <v>5.1200000000000002E-2</v>
      </c>
    </row>
    <row r="3586" spans="1:6" x14ac:dyDescent="0.2">
      <c r="A3586">
        <v>71.680000000000007</v>
      </c>
      <c r="B3586">
        <v>2.16</v>
      </c>
      <c r="C3586">
        <v>0.3</v>
      </c>
      <c r="E3586">
        <f t="shared" si="108"/>
        <v>0</v>
      </c>
      <c r="F3586">
        <f t="shared" si="107"/>
        <v>0.64800000000000002</v>
      </c>
    </row>
    <row r="3587" spans="1:6" x14ac:dyDescent="0.2">
      <c r="A3587">
        <v>71.7</v>
      </c>
      <c r="B3587">
        <v>1.6</v>
      </c>
      <c r="C3587">
        <v>0.12</v>
      </c>
      <c r="E3587">
        <f t="shared" si="108"/>
        <v>0</v>
      </c>
      <c r="F3587">
        <f t="shared" ref="F3587:F3650" si="109">B3587*C3587</f>
        <v>0.192</v>
      </c>
    </row>
    <row r="3588" spans="1:6" x14ac:dyDescent="0.2">
      <c r="A3588">
        <v>71.72</v>
      </c>
      <c r="B3588">
        <v>-1.44</v>
      </c>
      <c r="C3588">
        <v>0.04</v>
      </c>
      <c r="E3588">
        <f t="shared" si="108"/>
        <v>0</v>
      </c>
      <c r="F3588">
        <f t="shared" si="109"/>
        <v>-5.7599999999999998E-2</v>
      </c>
    </row>
    <row r="3589" spans="1:6" x14ac:dyDescent="0.2">
      <c r="A3589">
        <v>71.739999999999995</v>
      </c>
      <c r="B3589">
        <v>1.36</v>
      </c>
      <c r="C3589">
        <v>-0.06</v>
      </c>
      <c r="E3589">
        <f t="shared" si="108"/>
        <v>1</v>
      </c>
      <c r="F3589">
        <f t="shared" si="109"/>
        <v>-8.1600000000000006E-2</v>
      </c>
    </row>
    <row r="3590" spans="1:6" x14ac:dyDescent="0.2">
      <c r="A3590">
        <v>71.760000000000005</v>
      </c>
      <c r="B3590">
        <v>-1.28</v>
      </c>
      <c r="C3590">
        <v>0.08</v>
      </c>
      <c r="E3590">
        <f t="shared" si="108"/>
        <v>1</v>
      </c>
      <c r="F3590">
        <f t="shared" si="109"/>
        <v>-0.1024</v>
      </c>
    </row>
    <row r="3591" spans="1:6" x14ac:dyDescent="0.2">
      <c r="A3591">
        <v>71.78</v>
      </c>
      <c r="B3591">
        <v>-0.88</v>
      </c>
      <c r="C3591">
        <v>-0.06</v>
      </c>
      <c r="E3591">
        <f t="shared" si="108"/>
        <v>0</v>
      </c>
      <c r="F3591">
        <f t="shared" si="109"/>
        <v>5.28E-2</v>
      </c>
    </row>
    <row r="3592" spans="1:6" x14ac:dyDescent="0.2">
      <c r="A3592">
        <v>71.8</v>
      </c>
      <c r="B3592">
        <v>-1.6</v>
      </c>
      <c r="C3592">
        <v>-0.16</v>
      </c>
      <c r="E3592">
        <f t="shared" si="108"/>
        <v>1</v>
      </c>
      <c r="F3592">
        <f t="shared" si="109"/>
        <v>0.25600000000000001</v>
      </c>
    </row>
    <row r="3593" spans="1:6" x14ac:dyDescent="0.2">
      <c r="A3593">
        <v>71.819999999999993</v>
      </c>
      <c r="B3593">
        <v>-1.2</v>
      </c>
      <c r="C3593">
        <v>0.04</v>
      </c>
      <c r="E3593">
        <f t="shared" si="108"/>
        <v>0</v>
      </c>
      <c r="F3593">
        <f t="shared" si="109"/>
        <v>-4.8000000000000001E-2</v>
      </c>
    </row>
    <row r="3594" spans="1:6" x14ac:dyDescent="0.2">
      <c r="A3594">
        <v>71.84</v>
      </c>
      <c r="B3594">
        <v>1.76</v>
      </c>
      <c r="C3594">
        <v>0.02</v>
      </c>
      <c r="E3594">
        <f t="shared" si="108"/>
        <v>0</v>
      </c>
      <c r="F3594">
        <f t="shared" si="109"/>
        <v>3.5200000000000002E-2</v>
      </c>
    </row>
    <row r="3595" spans="1:6" x14ac:dyDescent="0.2">
      <c r="A3595">
        <v>71.86</v>
      </c>
      <c r="B3595">
        <v>-1.36</v>
      </c>
      <c r="C3595">
        <v>0.14000000000000001</v>
      </c>
      <c r="E3595">
        <f t="shared" ref="E3595:E3658" si="110">IF(B3592&gt;0, 1, 0)</f>
        <v>0</v>
      </c>
      <c r="F3595">
        <f t="shared" si="109"/>
        <v>-0.19040000000000004</v>
      </c>
    </row>
    <row r="3596" spans="1:6" x14ac:dyDescent="0.2">
      <c r="A3596">
        <v>71.88</v>
      </c>
      <c r="B3596">
        <v>-1.28</v>
      </c>
      <c r="C3596">
        <v>-0.06</v>
      </c>
      <c r="E3596">
        <f t="shared" si="110"/>
        <v>0</v>
      </c>
      <c r="F3596">
        <f t="shared" si="109"/>
        <v>7.6799999999999993E-2</v>
      </c>
    </row>
    <row r="3597" spans="1:6" x14ac:dyDescent="0.2">
      <c r="A3597">
        <v>71.900000000000006</v>
      </c>
      <c r="B3597">
        <v>1.36</v>
      </c>
      <c r="C3597">
        <v>-0.02</v>
      </c>
      <c r="E3597">
        <f t="shared" si="110"/>
        <v>1</v>
      </c>
      <c r="F3597">
        <f t="shared" si="109"/>
        <v>-2.7200000000000002E-2</v>
      </c>
    </row>
    <row r="3598" spans="1:6" x14ac:dyDescent="0.2">
      <c r="A3598">
        <v>71.92</v>
      </c>
      <c r="B3598">
        <v>-1.28</v>
      </c>
      <c r="C3598">
        <v>0</v>
      </c>
      <c r="E3598">
        <f t="shared" si="110"/>
        <v>0</v>
      </c>
      <c r="F3598">
        <f t="shared" si="109"/>
        <v>0</v>
      </c>
    </row>
    <row r="3599" spans="1:6" x14ac:dyDescent="0.2">
      <c r="A3599">
        <v>71.94</v>
      </c>
      <c r="B3599">
        <v>-0.56000000000000005</v>
      </c>
      <c r="C3599">
        <v>-0.2</v>
      </c>
      <c r="E3599">
        <f t="shared" si="110"/>
        <v>0</v>
      </c>
      <c r="F3599">
        <f t="shared" si="109"/>
        <v>0.11200000000000002</v>
      </c>
    </row>
    <row r="3600" spans="1:6" x14ac:dyDescent="0.2">
      <c r="A3600">
        <v>71.959999999999994</v>
      </c>
      <c r="B3600">
        <v>-0.96</v>
      </c>
      <c r="C3600">
        <v>0.14000000000000001</v>
      </c>
      <c r="E3600">
        <f t="shared" si="110"/>
        <v>1</v>
      </c>
      <c r="F3600">
        <f t="shared" si="109"/>
        <v>-0.13440000000000002</v>
      </c>
    </row>
    <row r="3601" spans="1:6" x14ac:dyDescent="0.2">
      <c r="A3601">
        <v>71.98</v>
      </c>
      <c r="B3601">
        <v>-1.2</v>
      </c>
      <c r="C3601">
        <v>0.08</v>
      </c>
      <c r="E3601">
        <f t="shared" si="110"/>
        <v>0</v>
      </c>
      <c r="F3601">
        <f t="shared" si="109"/>
        <v>-9.6000000000000002E-2</v>
      </c>
    </row>
    <row r="3602" spans="1:6" x14ac:dyDescent="0.2">
      <c r="A3602">
        <v>72</v>
      </c>
      <c r="B3602">
        <v>-1.44</v>
      </c>
      <c r="C3602">
        <v>-0.14000000000000001</v>
      </c>
      <c r="E3602">
        <f t="shared" si="110"/>
        <v>0</v>
      </c>
      <c r="F3602">
        <f t="shared" si="109"/>
        <v>0.2016</v>
      </c>
    </row>
    <row r="3603" spans="1:6" x14ac:dyDescent="0.2">
      <c r="A3603">
        <v>72.02</v>
      </c>
      <c r="B3603">
        <v>-1.44</v>
      </c>
      <c r="C3603">
        <v>0</v>
      </c>
      <c r="E3603">
        <f t="shared" si="110"/>
        <v>0</v>
      </c>
      <c r="F3603">
        <f t="shared" si="109"/>
        <v>0</v>
      </c>
    </row>
    <row r="3604" spans="1:6" x14ac:dyDescent="0.2">
      <c r="A3604">
        <v>72.040000000000006</v>
      </c>
      <c r="B3604">
        <v>-1.52</v>
      </c>
      <c r="C3604">
        <v>0.04</v>
      </c>
      <c r="E3604">
        <f t="shared" si="110"/>
        <v>0</v>
      </c>
      <c r="F3604">
        <f t="shared" si="109"/>
        <v>-6.08E-2</v>
      </c>
    </row>
    <row r="3605" spans="1:6" x14ac:dyDescent="0.2">
      <c r="A3605">
        <v>72.06</v>
      </c>
      <c r="B3605">
        <v>-1.28</v>
      </c>
      <c r="C3605">
        <v>0.08</v>
      </c>
      <c r="E3605">
        <f t="shared" si="110"/>
        <v>0</v>
      </c>
      <c r="F3605">
        <f t="shared" si="109"/>
        <v>-0.1024</v>
      </c>
    </row>
    <row r="3606" spans="1:6" x14ac:dyDescent="0.2">
      <c r="A3606">
        <v>72.08</v>
      </c>
      <c r="B3606">
        <v>1.1200000000000001</v>
      </c>
      <c r="C3606">
        <v>0</v>
      </c>
      <c r="E3606">
        <f t="shared" si="110"/>
        <v>0</v>
      </c>
      <c r="F3606">
        <f t="shared" si="109"/>
        <v>0</v>
      </c>
    </row>
    <row r="3607" spans="1:6" x14ac:dyDescent="0.2">
      <c r="A3607">
        <v>72.099999999999994</v>
      </c>
      <c r="B3607">
        <v>1.28</v>
      </c>
      <c r="C3607">
        <v>-0.08</v>
      </c>
      <c r="E3607">
        <f t="shared" si="110"/>
        <v>0</v>
      </c>
      <c r="F3607">
        <f t="shared" si="109"/>
        <v>-0.1024</v>
      </c>
    </row>
    <row r="3608" spans="1:6" x14ac:dyDescent="0.2">
      <c r="A3608">
        <v>72.12</v>
      </c>
      <c r="B3608">
        <v>-1.68</v>
      </c>
      <c r="C3608">
        <v>-0.06</v>
      </c>
      <c r="E3608">
        <f t="shared" si="110"/>
        <v>0</v>
      </c>
      <c r="F3608">
        <f t="shared" si="109"/>
        <v>0.10079999999999999</v>
      </c>
    </row>
    <row r="3609" spans="1:6" x14ac:dyDescent="0.2">
      <c r="A3609">
        <v>72.14</v>
      </c>
      <c r="B3609">
        <v>1.44</v>
      </c>
      <c r="C3609">
        <v>0</v>
      </c>
      <c r="E3609">
        <f t="shared" si="110"/>
        <v>1</v>
      </c>
      <c r="F3609">
        <f t="shared" si="109"/>
        <v>0</v>
      </c>
    </row>
    <row r="3610" spans="1:6" x14ac:dyDescent="0.2">
      <c r="A3610">
        <v>72.16</v>
      </c>
      <c r="B3610">
        <v>1.2</v>
      </c>
      <c r="C3610">
        <v>0</v>
      </c>
      <c r="E3610">
        <f t="shared" si="110"/>
        <v>1</v>
      </c>
      <c r="F3610">
        <f t="shared" si="109"/>
        <v>0</v>
      </c>
    </row>
    <row r="3611" spans="1:6" x14ac:dyDescent="0.2">
      <c r="A3611">
        <v>72.180000000000007</v>
      </c>
      <c r="B3611">
        <v>1.28</v>
      </c>
      <c r="C3611">
        <v>0.1</v>
      </c>
      <c r="E3611">
        <f t="shared" si="110"/>
        <v>0</v>
      </c>
      <c r="F3611">
        <f t="shared" si="109"/>
        <v>0.128</v>
      </c>
    </row>
    <row r="3612" spans="1:6" x14ac:dyDescent="0.2">
      <c r="A3612">
        <v>72.2</v>
      </c>
      <c r="B3612">
        <v>0.96</v>
      </c>
      <c r="C3612">
        <v>0</v>
      </c>
      <c r="E3612">
        <f t="shared" si="110"/>
        <v>1</v>
      </c>
      <c r="F3612">
        <f t="shared" si="109"/>
        <v>0</v>
      </c>
    </row>
    <row r="3613" spans="1:6" x14ac:dyDescent="0.2">
      <c r="A3613">
        <v>72.22</v>
      </c>
      <c r="B3613">
        <v>-1.1200000000000001</v>
      </c>
      <c r="C3613">
        <v>-0.04</v>
      </c>
      <c r="E3613">
        <f t="shared" si="110"/>
        <v>1</v>
      </c>
      <c r="F3613">
        <f t="shared" si="109"/>
        <v>4.4800000000000006E-2</v>
      </c>
    </row>
    <row r="3614" spans="1:6" x14ac:dyDescent="0.2">
      <c r="A3614">
        <v>72.239999999999995</v>
      </c>
      <c r="B3614">
        <v>-1.28</v>
      </c>
      <c r="C3614">
        <v>0.16</v>
      </c>
      <c r="E3614">
        <f t="shared" si="110"/>
        <v>1</v>
      </c>
      <c r="F3614">
        <f t="shared" si="109"/>
        <v>-0.20480000000000001</v>
      </c>
    </row>
    <row r="3615" spans="1:6" x14ac:dyDescent="0.2">
      <c r="A3615">
        <v>72.260000000000005</v>
      </c>
      <c r="B3615">
        <v>-1.44</v>
      </c>
      <c r="C3615">
        <v>0.1</v>
      </c>
      <c r="E3615">
        <f t="shared" si="110"/>
        <v>1</v>
      </c>
      <c r="F3615">
        <f t="shared" si="109"/>
        <v>-0.14399999999999999</v>
      </c>
    </row>
    <row r="3616" spans="1:6" x14ac:dyDescent="0.2">
      <c r="A3616">
        <v>72.28</v>
      </c>
      <c r="B3616">
        <v>1.68</v>
      </c>
      <c r="C3616">
        <v>0.1</v>
      </c>
      <c r="E3616">
        <f t="shared" si="110"/>
        <v>0</v>
      </c>
      <c r="F3616">
        <f t="shared" si="109"/>
        <v>0.16800000000000001</v>
      </c>
    </row>
    <row r="3617" spans="1:6" x14ac:dyDescent="0.2">
      <c r="A3617">
        <v>72.3</v>
      </c>
      <c r="B3617">
        <v>0.24</v>
      </c>
      <c r="C3617">
        <v>0.1</v>
      </c>
      <c r="E3617">
        <f t="shared" si="110"/>
        <v>0</v>
      </c>
      <c r="F3617">
        <f t="shared" si="109"/>
        <v>2.4E-2</v>
      </c>
    </row>
    <row r="3618" spans="1:6" x14ac:dyDescent="0.2">
      <c r="A3618">
        <v>72.319999999999993</v>
      </c>
      <c r="B3618">
        <v>1.84</v>
      </c>
      <c r="C3618">
        <v>0.24</v>
      </c>
      <c r="E3618">
        <f t="shared" si="110"/>
        <v>0</v>
      </c>
      <c r="F3618">
        <f t="shared" si="109"/>
        <v>0.44159999999999999</v>
      </c>
    </row>
    <row r="3619" spans="1:6" x14ac:dyDescent="0.2">
      <c r="A3619">
        <v>72.34</v>
      </c>
      <c r="B3619">
        <v>-1.04</v>
      </c>
      <c r="C3619">
        <v>0.14000000000000001</v>
      </c>
      <c r="E3619">
        <f t="shared" si="110"/>
        <v>1</v>
      </c>
      <c r="F3619">
        <f t="shared" si="109"/>
        <v>-0.14560000000000001</v>
      </c>
    </row>
    <row r="3620" spans="1:6" x14ac:dyDescent="0.2">
      <c r="A3620">
        <v>72.36</v>
      </c>
      <c r="B3620">
        <v>1.6</v>
      </c>
      <c r="C3620">
        <v>-0.08</v>
      </c>
      <c r="E3620">
        <f t="shared" si="110"/>
        <v>1</v>
      </c>
      <c r="F3620">
        <f t="shared" si="109"/>
        <v>-0.128</v>
      </c>
    </row>
    <row r="3621" spans="1:6" x14ac:dyDescent="0.2">
      <c r="A3621">
        <v>72.38</v>
      </c>
      <c r="B3621">
        <v>-1.2</v>
      </c>
      <c r="C3621">
        <v>-0.1</v>
      </c>
      <c r="E3621">
        <f t="shared" si="110"/>
        <v>1</v>
      </c>
      <c r="F3621">
        <f t="shared" si="109"/>
        <v>0.12</v>
      </c>
    </row>
    <row r="3622" spans="1:6" x14ac:dyDescent="0.2">
      <c r="A3622">
        <v>72.400000000000006</v>
      </c>
      <c r="B3622">
        <v>-0.88</v>
      </c>
      <c r="C3622">
        <v>-0.2</v>
      </c>
      <c r="E3622">
        <f t="shared" si="110"/>
        <v>0</v>
      </c>
      <c r="F3622">
        <f t="shared" si="109"/>
        <v>0.17600000000000002</v>
      </c>
    </row>
    <row r="3623" spans="1:6" x14ac:dyDescent="0.2">
      <c r="A3623">
        <v>72.42</v>
      </c>
      <c r="B3623">
        <v>0.08</v>
      </c>
      <c r="C3623">
        <v>-0.08</v>
      </c>
      <c r="E3623">
        <f t="shared" si="110"/>
        <v>1</v>
      </c>
      <c r="F3623">
        <f t="shared" si="109"/>
        <v>-6.4000000000000003E-3</v>
      </c>
    </row>
    <row r="3624" spans="1:6" x14ac:dyDescent="0.2">
      <c r="A3624">
        <v>72.44</v>
      </c>
      <c r="B3624">
        <v>-1.04</v>
      </c>
      <c r="C3624">
        <v>-0.22</v>
      </c>
      <c r="E3624">
        <f t="shared" si="110"/>
        <v>0</v>
      </c>
      <c r="F3624">
        <f t="shared" si="109"/>
        <v>0.2288</v>
      </c>
    </row>
    <row r="3625" spans="1:6" x14ac:dyDescent="0.2">
      <c r="A3625">
        <v>72.459999999999994</v>
      </c>
      <c r="B3625">
        <v>-1.6</v>
      </c>
      <c r="C3625">
        <v>-0.3</v>
      </c>
      <c r="E3625">
        <f t="shared" si="110"/>
        <v>0</v>
      </c>
      <c r="F3625">
        <f t="shared" si="109"/>
        <v>0.48</v>
      </c>
    </row>
    <row r="3626" spans="1:6" x14ac:dyDescent="0.2">
      <c r="A3626">
        <v>72.48</v>
      </c>
      <c r="B3626">
        <v>1.36</v>
      </c>
      <c r="C3626">
        <v>-0.22</v>
      </c>
      <c r="E3626">
        <f t="shared" si="110"/>
        <v>1</v>
      </c>
      <c r="F3626">
        <f t="shared" si="109"/>
        <v>-0.29920000000000002</v>
      </c>
    </row>
    <row r="3627" spans="1:6" x14ac:dyDescent="0.2">
      <c r="A3627">
        <v>72.5</v>
      </c>
      <c r="B3627">
        <v>1.76</v>
      </c>
      <c r="C3627">
        <v>0</v>
      </c>
      <c r="E3627">
        <f t="shared" si="110"/>
        <v>0</v>
      </c>
      <c r="F3627">
        <f t="shared" si="109"/>
        <v>0</v>
      </c>
    </row>
    <row r="3628" spans="1:6" x14ac:dyDescent="0.2">
      <c r="A3628">
        <v>72.52</v>
      </c>
      <c r="B3628">
        <v>1.36</v>
      </c>
      <c r="C3628">
        <v>-0.14000000000000001</v>
      </c>
      <c r="E3628">
        <f t="shared" si="110"/>
        <v>0</v>
      </c>
      <c r="F3628">
        <f t="shared" si="109"/>
        <v>-0.19040000000000004</v>
      </c>
    </row>
    <row r="3629" spans="1:6" x14ac:dyDescent="0.2">
      <c r="A3629">
        <v>72.540000000000006</v>
      </c>
      <c r="B3629">
        <v>0.72</v>
      </c>
      <c r="C3629">
        <v>-0.06</v>
      </c>
      <c r="E3629">
        <f t="shared" si="110"/>
        <v>1</v>
      </c>
      <c r="F3629">
        <f t="shared" si="109"/>
        <v>-4.3199999999999995E-2</v>
      </c>
    </row>
    <row r="3630" spans="1:6" x14ac:dyDescent="0.2">
      <c r="A3630">
        <v>72.56</v>
      </c>
      <c r="B3630">
        <v>0.88</v>
      </c>
      <c r="C3630">
        <v>-0.24</v>
      </c>
      <c r="E3630">
        <f t="shared" si="110"/>
        <v>1</v>
      </c>
      <c r="F3630">
        <f t="shared" si="109"/>
        <v>-0.2112</v>
      </c>
    </row>
    <row r="3631" spans="1:6" x14ac:dyDescent="0.2">
      <c r="A3631">
        <v>72.58</v>
      </c>
      <c r="B3631">
        <v>1.2</v>
      </c>
      <c r="C3631">
        <v>-0.02</v>
      </c>
      <c r="E3631">
        <f t="shared" si="110"/>
        <v>1</v>
      </c>
      <c r="F3631">
        <f t="shared" si="109"/>
        <v>-2.4E-2</v>
      </c>
    </row>
    <row r="3632" spans="1:6" x14ac:dyDescent="0.2">
      <c r="A3632">
        <v>72.599999999999994</v>
      </c>
      <c r="B3632">
        <v>-1.2</v>
      </c>
      <c r="C3632">
        <v>0.02</v>
      </c>
      <c r="E3632">
        <f t="shared" si="110"/>
        <v>1</v>
      </c>
      <c r="F3632">
        <f t="shared" si="109"/>
        <v>-2.4E-2</v>
      </c>
    </row>
    <row r="3633" spans="1:6" x14ac:dyDescent="0.2">
      <c r="A3633">
        <v>72.62</v>
      </c>
      <c r="B3633">
        <v>2.16</v>
      </c>
      <c r="C3633">
        <v>0.24</v>
      </c>
      <c r="E3633">
        <f t="shared" si="110"/>
        <v>1</v>
      </c>
      <c r="F3633">
        <f t="shared" si="109"/>
        <v>0.51839999999999997</v>
      </c>
    </row>
    <row r="3634" spans="1:6" x14ac:dyDescent="0.2">
      <c r="A3634">
        <v>72.64</v>
      </c>
      <c r="B3634">
        <v>1.36</v>
      </c>
      <c r="C3634">
        <v>-0.06</v>
      </c>
      <c r="E3634">
        <f t="shared" si="110"/>
        <v>1</v>
      </c>
      <c r="F3634">
        <f t="shared" si="109"/>
        <v>-8.1600000000000006E-2</v>
      </c>
    </row>
    <row r="3635" spans="1:6" x14ac:dyDescent="0.2">
      <c r="A3635">
        <v>72.66</v>
      </c>
      <c r="B3635">
        <v>1.76</v>
      </c>
      <c r="C3635">
        <v>0.12</v>
      </c>
      <c r="E3635">
        <f t="shared" si="110"/>
        <v>0</v>
      </c>
      <c r="F3635">
        <f t="shared" si="109"/>
        <v>0.2112</v>
      </c>
    </row>
    <row r="3636" spans="1:6" x14ac:dyDescent="0.2">
      <c r="A3636">
        <v>72.680000000000007</v>
      </c>
      <c r="B3636">
        <v>-1.28</v>
      </c>
      <c r="C3636">
        <v>0.08</v>
      </c>
      <c r="E3636">
        <f t="shared" si="110"/>
        <v>1</v>
      </c>
      <c r="F3636">
        <f t="shared" si="109"/>
        <v>-0.1024</v>
      </c>
    </row>
    <row r="3637" spans="1:6" x14ac:dyDescent="0.2">
      <c r="A3637">
        <v>72.7</v>
      </c>
      <c r="B3637">
        <v>0.88</v>
      </c>
      <c r="C3637">
        <v>-0.28000000000000003</v>
      </c>
      <c r="E3637">
        <f t="shared" si="110"/>
        <v>1</v>
      </c>
      <c r="F3637">
        <f t="shared" si="109"/>
        <v>-0.24640000000000004</v>
      </c>
    </row>
    <row r="3638" spans="1:6" x14ac:dyDescent="0.2">
      <c r="A3638">
        <v>72.72</v>
      </c>
      <c r="B3638">
        <v>-1.52</v>
      </c>
      <c r="C3638">
        <v>-0.2</v>
      </c>
      <c r="E3638">
        <f t="shared" si="110"/>
        <v>1</v>
      </c>
      <c r="F3638">
        <f t="shared" si="109"/>
        <v>0.30400000000000005</v>
      </c>
    </row>
    <row r="3639" spans="1:6" x14ac:dyDescent="0.2">
      <c r="A3639">
        <v>72.739999999999995</v>
      </c>
      <c r="B3639">
        <v>1.52</v>
      </c>
      <c r="C3639">
        <v>0</v>
      </c>
      <c r="E3639">
        <f t="shared" si="110"/>
        <v>0</v>
      </c>
      <c r="F3639">
        <f t="shared" si="109"/>
        <v>0</v>
      </c>
    </row>
    <row r="3640" spans="1:6" x14ac:dyDescent="0.2">
      <c r="A3640">
        <v>72.760000000000005</v>
      </c>
      <c r="B3640">
        <v>1.28</v>
      </c>
      <c r="C3640">
        <v>-0.02</v>
      </c>
      <c r="E3640">
        <f t="shared" si="110"/>
        <v>1</v>
      </c>
      <c r="F3640">
        <f t="shared" si="109"/>
        <v>-2.5600000000000001E-2</v>
      </c>
    </row>
    <row r="3641" spans="1:6" x14ac:dyDescent="0.2">
      <c r="A3641">
        <v>72.78</v>
      </c>
      <c r="B3641">
        <v>1.28</v>
      </c>
      <c r="C3641">
        <v>0.02</v>
      </c>
      <c r="E3641">
        <f t="shared" si="110"/>
        <v>0</v>
      </c>
      <c r="F3641">
        <f t="shared" si="109"/>
        <v>2.5600000000000001E-2</v>
      </c>
    </row>
    <row r="3642" spans="1:6" x14ac:dyDescent="0.2">
      <c r="A3642">
        <v>72.8</v>
      </c>
      <c r="B3642">
        <v>-1.68</v>
      </c>
      <c r="C3642">
        <v>-0.18</v>
      </c>
      <c r="E3642">
        <f t="shared" si="110"/>
        <v>1</v>
      </c>
      <c r="F3642">
        <f t="shared" si="109"/>
        <v>0.3024</v>
      </c>
    </row>
    <row r="3643" spans="1:6" x14ac:dyDescent="0.2">
      <c r="A3643">
        <v>72.819999999999993</v>
      </c>
      <c r="B3643">
        <v>1.52</v>
      </c>
      <c r="C3643">
        <v>-0.12</v>
      </c>
      <c r="E3643">
        <f t="shared" si="110"/>
        <v>1</v>
      </c>
      <c r="F3643">
        <f t="shared" si="109"/>
        <v>-0.18240000000000001</v>
      </c>
    </row>
    <row r="3644" spans="1:6" x14ac:dyDescent="0.2">
      <c r="A3644">
        <v>72.84</v>
      </c>
      <c r="B3644">
        <v>2.16</v>
      </c>
      <c r="C3644">
        <v>0.28000000000000003</v>
      </c>
      <c r="E3644">
        <f t="shared" si="110"/>
        <v>1</v>
      </c>
      <c r="F3644">
        <f t="shared" si="109"/>
        <v>0.60480000000000012</v>
      </c>
    </row>
    <row r="3645" spans="1:6" x14ac:dyDescent="0.2">
      <c r="A3645">
        <v>72.86</v>
      </c>
      <c r="B3645">
        <v>1.28</v>
      </c>
      <c r="C3645">
        <v>-0.26</v>
      </c>
      <c r="E3645">
        <f t="shared" si="110"/>
        <v>0</v>
      </c>
      <c r="F3645">
        <f t="shared" si="109"/>
        <v>-0.33280000000000004</v>
      </c>
    </row>
    <row r="3646" spans="1:6" x14ac:dyDescent="0.2">
      <c r="A3646">
        <v>72.88</v>
      </c>
      <c r="B3646">
        <v>1.6</v>
      </c>
      <c r="C3646">
        <v>0.04</v>
      </c>
      <c r="E3646">
        <f t="shared" si="110"/>
        <v>1</v>
      </c>
      <c r="F3646">
        <f t="shared" si="109"/>
        <v>6.4000000000000001E-2</v>
      </c>
    </row>
    <row r="3647" spans="1:6" x14ac:dyDescent="0.2">
      <c r="A3647">
        <v>72.900000000000006</v>
      </c>
      <c r="B3647">
        <v>1.76</v>
      </c>
      <c r="C3647">
        <v>0.2</v>
      </c>
      <c r="E3647">
        <f t="shared" si="110"/>
        <v>1</v>
      </c>
      <c r="F3647">
        <f t="shared" si="109"/>
        <v>0.35200000000000004</v>
      </c>
    </row>
    <row r="3648" spans="1:6" x14ac:dyDescent="0.2">
      <c r="A3648">
        <v>72.92</v>
      </c>
      <c r="B3648">
        <v>1.6</v>
      </c>
      <c r="C3648">
        <v>-0.18</v>
      </c>
      <c r="E3648">
        <f t="shared" si="110"/>
        <v>1</v>
      </c>
      <c r="F3648">
        <f t="shared" si="109"/>
        <v>-0.28799999999999998</v>
      </c>
    </row>
    <row r="3649" spans="1:6" x14ac:dyDescent="0.2">
      <c r="A3649">
        <v>72.94</v>
      </c>
      <c r="B3649">
        <v>-1.28</v>
      </c>
      <c r="C3649">
        <v>-0.02</v>
      </c>
      <c r="E3649">
        <f t="shared" si="110"/>
        <v>1</v>
      </c>
      <c r="F3649">
        <f t="shared" si="109"/>
        <v>2.5600000000000001E-2</v>
      </c>
    </row>
    <row r="3650" spans="1:6" x14ac:dyDescent="0.2">
      <c r="A3650">
        <v>72.959999999999994</v>
      </c>
      <c r="B3650">
        <v>1.68</v>
      </c>
      <c r="C3650">
        <v>0.16</v>
      </c>
      <c r="E3650">
        <f t="shared" si="110"/>
        <v>1</v>
      </c>
      <c r="F3650">
        <f t="shared" si="109"/>
        <v>0.26879999999999998</v>
      </c>
    </row>
    <row r="3651" spans="1:6" x14ac:dyDescent="0.2">
      <c r="A3651">
        <v>72.98</v>
      </c>
      <c r="B3651">
        <v>1.2</v>
      </c>
      <c r="C3651">
        <v>-0.18</v>
      </c>
      <c r="E3651">
        <f t="shared" si="110"/>
        <v>1</v>
      </c>
      <c r="F3651">
        <f t="shared" ref="F3651:F3714" si="111">B3651*C3651</f>
        <v>-0.216</v>
      </c>
    </row>
    <row r="3652" spans="1:6" x14ac:dyDescent="0.2">
      <c r="A3652">
        <v>73</v>
      </c>
      <c r="B3652">
        <v>-1.1200000000000001</v>
      </c>
      <c r="C3652">
        <v>0.22</v>
      </c>
      <c r="E3652">
        <f t="shared" si="110"/>
        <v>0</v>
      </c>
      <c r="F3652">
        <f t="shared" si="111"/>
        <v>-0.24640000000000004</v>
      </c>
    </row>
    <row r="3653" spans="1:6" x14ac:dyDescent="0.2">
      <c r="A3653">
        <v>73.02</v>
      </c>
      <c r="B3653">
        <v>-1.52</v>
      </c>
      <c r="C3653">
        <v>-0.1</v>
      </c>
      <c r="E3653">
        <f t="shared" si="110"/>
        <v>1</v>
      </c>
      <c r="F3653">
        <f t="shared" si="111"/>
        <v>0.15200000000000002</v>
      </c>
    </row>
    <row r="3654" spans="1:6" x14ac:dyDescent="0.2">
      <c r="A3654">
        <v>73.040000000000006</v>
      </c>
      <c r="B3654">
        <v>1.68</v>
      </c>
      <c r="C3654">
        <v>-0.06</v>
      </c>
      <c r="E3654">
        <f t="shared" si="110"/>
        <v>1</v>
      </c>
      <c r="F3654">
        <f t="shared" si="111"/>
        <v>-0.10079999999999999</v>
      </c>
    </row>
    <row r="3655" spans="1:6" x14ac:dyDescent="0.2">
      <c r="A3655">
        <v>73.06</v>
      </c>
      <c r="B3655">
        <v>-1.1200000000000001</v>
      </c>
      <c r="C3655">
        <v>0.14000000000000001</v>
      </c>
      <c r="E3655">
        <f t="shared" si="110"/>
        <v>0</v>
      </c>
      <c r="F3655">
        <f t="shared" si="111"/>
        <v>-0.15680000000000002</v>
      </c>
    </row>
    <row r="3656" spans="1:6" x14ac:dyDescent="0.2">
      <c r="A3656">
        <v>73.08</v>
      </c>
      <c r="B3656">
        <v>-1.52</v>
      </c>
      <c r="C3656">
        <v>0.08</v>
      </c>
      <c r="E3656">
        <f t="shared" si="110"/>
        <v>0</v>
      </c>
      <c r="F3656">
        <f t="shared" si="111"/>
        <v>-0.1216</v>
      </c>
    </row>
    <row r="3657" spans="1:6" x14ac:dyDescent="0.2">
      <c r="A3657">
        <v>73.099999999999994</v>
      </c>
      <c r="B3657">
        <v>1.84</v>
      </c>
      <c r="C3657">
        <v>0.18</v>
      </c>
      <c r="E3657">
        <f t="shared" si="110"/>
        <v>1</v>
      </c>
      <c r="F3657">
        <f t="shared" si="111"/>
        <v>0.33119999999999999</v>
      </c>
    </row>
    <row r="3658" spans="1:6" x14ac:dyDescent="0.2">
      <c r="A3658">
        <v>73.12</v>
      </c>
      <c r="B3658">
        <v>1.52</v>
      </c>
      <c r="C3658">
        <v>-0.02</v>
      </c>
      <c r="E3658">
        <f t="shared" si="110"/>
        <v>0</v>
      </c>
      <c r="F3658">
        <f t="shared" si="111"/>
        <v>-3.04E-2</v>
      </c>
    </row>
    <row r="3659" spans="1:6" x14ac:dyDescent="0.2">
      <c r="A3659">
        <v>73.14</v>
      </c>
      <c r="B3659">
        <v>1.04</v>
      </c>
      <c r="C3659">
        <v>-0.24</v>
      </c>
      <c r="E3659">
        <f t="shared" ref="E3659:E3722" si="112">IF(B3656&gt;0, 1, 0)</f>
        <v>0</v>
      </c>
      <c r="F3659">
        <f t="shared" si="111"/>
        <v>-0.24959999999999999</v>
      </c>
    </row>
    <row r="3660" spans="1:6" x14ac:dyDescent="0.2">
      <c r="A3660">
        <v>73.16</v>
      </c>
      <c r="B3660">
        <v>-1.28</v>
      </c>
      <c r="C3660">
        <v>0.04</v>
      </c>
      <c r="E3660">
        <f t="shared" si="112"/>
        <v>1</v>
      </c>
      <c r="F3660">
        <f t="shared" si="111"/>
        <v>-5.1200000000000002E-2</v>
      </c>
    </row>
    <row r="3661" spans="1:6" x14ac:dyDescent="0.2">
      <c r="A3661">
        <v>73.180000000000007</v>
      </c>
      <c r="B3661">
        <v>-0.48</v>
      </c>
      <c r="C3661">
        <v>0.36</v>
      </c>
      <c r="E3661">
        <f t="shared" si="112"/>
        <v>1</v>
      </c>
      <c r="F3661">
        <f t="shared" si="111"/>
        <v>-0.17279999999999998</v>
      </c>
    </row>
    <row r="3662" spans="1:6" x14ac:dyDescent="0.2">
      <c r="A3662">
        <v>73.2</v>
      </c>
      <c r="B3662">
        <v>1.6</v>
      </c>
      <c r="C3662">
        <v>0.04</v>
      </c>
      <c r="E3662">
        <f t="shared" si="112"/>
        <v>1</v>
      </c>
      <c r="F3662">
        <f t="shared" si="111"/>
        <v>6.4000000000000001E-2</v>
      </c>
    </row>
    <row r="3663" spans="1:6" x14ac:dyDescent="0.2">
      <c r="A3663">
        <v>73.22</v>
      </c>
      <c r="B3663">
        <v>-1.68</v>
      </c>
      <c r="C3663">
        <v>-0.26</v>
      </c>
      <c r="E3663">
        <f t="shared" si="112"/>
        <v>0</v>
      </c>
      <c r="F3663">
        <f t="shared" si="111"/>
        <v>0.43680000000000002</v>
      </c>
    </row>
    <row r="3664" spans="1:6" x14ac:dyDescent="0.2">
      <c r="A3664">
        <v>73.239999999999995</v>
      </c>
      <c r="B3664">
        <v>1.68</v>
      </c>
      <c r="C3664">
        <v>0</v>
      </c>
      <c r="E3664">
        <f t="shared" si="112"/>
        <v>0</v>
      </c>
      <c r="F3664">
        <f t="shared" si="111"/>
        <v>0</v>
      </c>
    </row>
    <row r="3665" spans="1:6" x14ac:dyDescent="0.2">
      <c r="A3665">
        <v>73.260000000000005</v>
      </c>
      <c r="B3665">
        <v>-1.28</v>
      </c>
      <c r="C3665">
        <v>0.1</v>
      </c>
      <c r="E3665">
        <f t="shared" si="112"/>
        <v>1</v>
      </c>
      <c r="F3665">
        <f t="shared" si="111"/>
        <v>-0.128</v>
      </c>
    </row>
    <row r="3666" spans="1:6" x14ac:dyDescent="0.2">
      <c r="A3666">
        <v>73.28</v>
      </c>
      <c r="B3666">
        <v>-1.28</v>
      </c>
      <c r="C3666">
        <v>-0.02</v>
      </c>
      <c r="E3666">
        <f t="shared" si="112"/>
        <v>0</v>
      </c>
      <c r="F3666">
        <f t="shared" si="111"/>
        <v>2.5600000000000001E-2</v>
      </c>
    </row>
    <row r="3667" spans="1:6" x14ac:dyDescent="0.2">
      <c r="A3667">
        <v>73.3</v>
      </c>
      <c r="B3667">
        <v>1.44</v>
      </c>
      <c r="C3667">
        <v>-0.04</v>
      </c>
      <c r="E3667">
        <f t="shared" si="112"/>
        <v>1</v>
      </c>
      <c r="F3667">
        <f t="shared" si="111"/>
        <v>-5.7599999999999998E-2</v>
      </c>
    </row>
    <row r="3668" spans="1:6" x14ac:dyDescent="0.2">
      <c r="A3668">
        <v>73.319999999999993</v>
      </c>
      <c r="B3668">
        <v>1.52</v>
      </c>
      <c r="C3668">
        <v>0.1</v>
      </c>
      <c r="E3668">
        <f t="shared" si="112"/>
        <v>0</v>
      </c>
      <c r="F3668">
        <f t="shared" si="111"/>
        <v>0.15200000000000002</v>
      </c>
    </row>
    <row r="3669" spans="1:6" x14ac:dyDescent="0.2">
      <c r="A3669">
        <v>73.34</v>
      </c>
      <c r="B3669">
        <v>1.44</v>
      </c>
      <c r="C3669">
        <v>-0.02</v>
      </c>
      <c r="E3669">
        <f t="shared" si="112"/>
        <v>0</v>
      </c>
      <c r="F3669">
        <f t="shared" si="111"/>
        <v>-2.8799999999999999E-2</v>
      </c>
    </row>
    <row r="3670" spans="1:6" x14ac:dyDescent="0.2">
      <c r="A3670">
        <v>73.36</v>
      </c>
      <c r="B3670">
        <v>1.36</v>
      </c>
      <c r="C3670">
        <v>-0.12</v>
      </c>
      <c r="E3670">
        <f t="shared" si="112"/>
        <v>1</v>
      </c>
      <c r="F3670">
        <f t="shared" si="111"/>
        <v>-0.16320000000000001</v>
      </c>
    </row>
    <row r="3671" spans="1:6" x14ac:dyDescent="0.2">
      <c r="A3671">
        <v>73.38</v>
      </c>
      <c r="B3671">
        <v>-1.84</v>
      </c>
      <c r="C3671">
        <v>-0.18</v>
      </c>
      <c r="E3671">
        <f t="shared" si="112"/>
        <v>1</v>
      </c>
      <c r="F3671">
        <f t="shared" si="111"/>
        <v>0.33119999999999999</v>
      </c>
    </row>
    <row r="3672" spans="1:6" x14ac:dyDescent="0.2">
      <c r="A3672">
        <v>73.400000000000006</v>
      </c>
      <c r="B3672">
        <v>-1.28</v>
      </c>
      <c r="C3672">
        <v>-0.04</v>
      </c>
      <c r="E3672">
        <f t="shared" si="112"/>
        <v>1</v>
      </c>
      <c r="F3672">
        <f t="shared" si="111"/>
        <v>5.1200000000000002E-2</v>
      </c>
    </row>
    <row r="3673" spans="1:6" x14ac:dyDescent="0.2">
      <c r="A3673">
        <v>73.42</v>
      </c>
      <c r="B3673">
        <v>-1.28</v>
      </c>
      <c r="C3673">
        <v>-0.14000000000000001</v>
      </c>
      <c r="E3673">
        <f t="shared" si="112"/>
        <v>1</v>
      </c>
      <c r="F3673">
        <f t="shared" si="111"/>
        <v>0.17920000000000003</v>
      </c>
    </row>
    <row r="3674" spans="1:6" x14ac:dyDescent="0.2">
      <c r="A3674">
        <v>73.44</v>
      </c>
      <c r="B3674">
        <v>-1.6</v>
      </c>
      <c r="C3674">
        <v>-0.06</v>
      </c>
      <c r="E3674">
        <f t="shared" si="112"/>
        <v>0</v>
      </c>
      <c r="F3674">
        <f t="shared" si="111"/>
        <v>9.6000000000000002E-2</v>
      </c>
    </row>
    <row r="3675" spans="1:6" x14ac:dyDescent="0.2">
      <c r="A3675">
        <v>73.459999999999994</v>
      </c>
      <c r="B3675">
        <v>1.92</v>
      </c>
      <c r="C3675">
        <v>0.02</v>
      </c>
      <c r="E3675">
        <f t="shared" si="112"/>
        <v>0</v>
      </c>
      <c r="F3675">
        <f t="shared" si="111"/>
        <v>3.8399999999999997E-2</v>
      </c>
    </row>
    <row r="3676" spans="1:6" x14ac:dyDescent="0.2">
      <c r="A3676">
        <v>73.48</v>
      </c>
      <c r="B3676">
        <v>1.76</v>
      </c>
      <c r="C3676">
        <v>0.24</v>
      </c>
      <c r="E3676">
        <f t="shared" si="112"/>
        <v>0</v>
      </c>
      <c r="F3676">
        <f t="shared" si="111"/>
        <v>0.4224</v>
      </c>
    </row>
    <row r="3677" spans="1:6" x14ac:dyDescent="0.2">
      <c r="A3677">
        <v>73.5</v>
      </c>
      <c r="B3677">
        <v>1.28</v>
      </c>
      <c r="C3677">
        <v>-0.32</v>
      </c>
      <c r="E3677">
        <f t="shared" si="112"/>
        <v>0</v>
      </c>
      <c r="F3677">
        <f t="shared" si="111"/>
        <v>-0.40960000000000002</v>
      </c>
    </row>
    <row r="3678" spans="1:6" x14ac:dyDescent="0.2">
      <c r="A3678">
        <v>73.52</v>
      </c>
      <c r="B3678">
        <v>-1.04</v>
      </c>
      <c r="C3678">
        <v>0.14000000000000001</v>
      </c>
      <c r="E3678">
        <f t="shared" si="112"/>
        <v>1</v>
      </c>
      <c r="F3678">
        <f t="shared" si="111"/>
        <v>-0.14560000000000001</v>
      </c>
    </row>
    <row r="3679" spans="1:6" x14ac:dyDescent="0.2">
      <c r="A3679">
        <v>73.540000000000006</v>
      </c>
      <c r="B3679">
        <v>2.08</v>
      </c>
      <c r="C3679">
        <v>0.34</v>
      </c>
      <c r="E3679">
        <f t="shared" si="112"/>
        <v>1</v>
      </c>
      <c r="F3679">
        <f t="shared" si="111"/>
        <v>0.70720000000000005</v>
      </c>
    </row>
    <row r="3680" spans="1:6" x14ac:dyDescent="0.2">
      <c r="A3680">
        <v>73.56</v>
      </c>
      <c r="B3680">
        <v>-0.96</v>
      </c>
      <c r="C3680">
        <v>0.3</v>
      </c>
      <c r="E3680">
        <f t="shared" si="112"/>
        <v>1</v>
      </c>
      <c r="F3680">
        <f t="shared" si="111"/>
        <v>-0.28799999999999998</v>
      </c>
    </row>
    <row r="3681" spans="1:6" x14ac:dyDescent="0.2">
      <c r="A3681">
        <v>73.58</v>
      </c>
      <c r="B3681">
        <v>-1.28</v>
      </c>
      <c r="C3681">
        <v>0.02</v>
      </c>
      <c r="E3681">
        <f t="shared" si="112"/>
        <v>0</v>
      </c>
      <c r="F3681">
        <f t="shared" si="111"/>
        <v>-2.5600000000000001E-2</v>
      </c>
    </row>
    <row r="3682" spans="1:6" x14ac:dyDescent="0.2">
      <c r="A3682">
        <v>73.599999999999994</v>
      </c>
      <c r="B3682">
        <v>-1.6</v>
      </c>
      <c r="C3682">
        <v>-0.02</v>
      </c>
      <c r="E3682">
        <f t="shared" si="112"/>
        <v>1</v>
      </c>
      <c r="F3682">
        <f t="shared" si="111"/>
        <v>3.2000000000000001E-2</v>
      </c>
    </row>
    <row r="3683" spans="1:6" x14ac:dyDescent="0.2">
      <c r="A3683">
        <v>73.62</v>
      </c>
      <c r="B3683">
        <v>1.36</v>
      </c>
      <c r="C3683">
        <v>-0.12</v>
      </c>
      <c r="E3683">
        <f t="shared" si="112"/>
        <v>0</v>
      </c>
      <c r="F3683">
        <f t="shared" si="111"/>
        <v>-0.16320000000000001</v>
      </c>
    </row>
    <row r="3684" spans="1:6" x14ac:dyDescent="0.2">
      <c r="A3684">
        <v>73.64</v>
      </c>
      <c r="B3684">
        <v>-1.76</v>
      </c>
      <c r="C3684">
        <v>-0.12</v>
      </c>
      <c r="E3684">
        <f t="shared" si="112"/>
        <v>0</v>
      </c>
      <c r="F3684">
        <f t="shared" si="111"/>
        <v>0.2112</v>
      </c>
    </row>
    <row r="3685" spans="1:6" x14ac:dyDescent="0.2">
      <c r="A3685">
        <v>73.66</v>
      </c>
      <c r="B3685">
        <v>-1.6</v>
      </c>
      <c r="C3685">
        <v>-0.22</v>
      </c>
      <c r="E3685">
        <f t="shared" si="112"/>
        <v>0</v>
      </c>
      <c r="F3685">
        <f t="shared" si="111"/>
        <v>0.35200000000000004</v>
      </c>
    </row>
    <row r="3686" spans="1:6" x14ac:dyDescent="0.2">
      <c r="A3686">
        <v>73.680000000000007</v>
      </c>
      <c r="B3686">
        <v>1.6</v>
      </c>
      <c r="C3686">
        <v>0</v>
      </c>
      <c r="E3686">
        <f t="shared" si="112"/>
        <v>1</v>
      </c>
      <c r="F3686">
        <f t="shared" si="111"/>
        <v>0</v>
      </c>
    </row>
    <row r="3687" spans="1:6" x14ac:dyDescent="0.2">
      <c r="A3687">
        <v>73.7</v>
      </c>
      <c r="B3687">
        <v>-1.1200000000000001</v>
      </c>
      <c r="C3687">
        <v>0.08</v>
      </c>
      <c r="E3687">
        <f t="shared" si="112"/>
        <v>0</v>
      </c>
      <c r="F3687">
        <f t="shared" si="111"/>
        <v>-8.9600000000000013E-2</v>
      </c>
    </row>
    <row r="3688" spans="1:6" x14ac:dyDescent="0.2">
      <c r="A3688">
        <v>73.72</v>
      </c>
      <c r="B3688">
        <v>-1.36</v>
      </c>
      <c r="C3688">
        <v>0</v>
      </c>
      <c r="E3688">
        <f t="shared" si="112"/>
        <v>0</v>
      </c>
      <c r="F3688">
        <f t="shared" si="111"/>
        <v>0</v>
      </c>
    </row>
    <row r="3689" spans="1:6" x14ac:dyDescent="0.2">
      <c r="A3689">
        <v>73.739999999999995</v>
      </c>
      <c r="B3689">
        <v>1.52</v>
      </c>
      <c r="C3689">
        <v>0.02</v>
      </c>
      <c r="E3689">
        <f t="shared" si="112"/>
        <v>1</v>
      </c>
      <c r="F3689">
        <f t="shared" si="111"/>
        <v>3.04E-2</v>
      </c>
    </row>
    <row r="3690" spans="1:6" x14ac:dyDescent="0.2">
      <c r="A3690">
        <v>73.760000000000005</v>
      </c>
      <c r="B3690">
        <v>1.1200000000000001</v>
      </c>
      <c r="C3690">
        <v>-0.26</v>
      </c>
      <c r="E3690">
        <f t="shared" si="112"/>
        <v>0</v>
      </c>
      <c r="F3690">
        <f t="shared" si="111"/>
        <v>-0.29120000000000001</v>
      </c>
    </row>
    <row r="3691" spans="1:6" x14ac:dyDescent="0.2">
      <c r="A3691">
        <v>73.78</v>
      </c>
      <c r="B3691">
        <v>2.08</v>
      </c>
      <c r="C3691">
        <v>0.26</v>
      </c>
      <c r="E3691">
        <f t="shared" si="112"/>
        <v>0</v>
      </c>
      <c r="F3691">
        <f t="shared" si="111"/>
        <v>0.54080000000000006</v>
      </c>
    </row>
    <row r="3692" spans="1:6" x14ac:dyDescent="0.2">
      <c r="A3692">
        <v>73.8</v>
      </c>
      <c r="B3692">
        <v>-1.36</v>
      </c>
      <c r="C3692">
        <v>-0.18</v>
      </c>
      <c r="E3692">
        <f t="shared" si="112"/>
        <v>1</v>
      </c>
      <c r="F3692">
        <f t="shared" si="111"/>
        <v>0.24480000000000002</v>
      </c>
    </row>
    <row r="3693" spans="1:6" x14ac:dyDescent="0.2">
      <c r="A3693">
        <v>73.819999999999993</v>
      </c>
      <c r="B3693">
        <v>1.2</v>
      </c>
      <c r="C3693">
        <v>-0.12</v>
      </c>
      <c r="E3693">
        <f t="shared" si="112"/>
        <v>1</v>
      </c>
      <c r="F3693">
        <f t="shared" si="111"/>
        <v>-0.14399999999999999</v>
      </c>
    </row>
    <row r="3694" spans="1:6" x14ac:dyDescent="0.2">
      <c r="A3694">
        <v>73.84</v>
      </c>
      <c r="B3694">
        <v>1.44</v>
      </c>
      <c r="C3694">
        <v>-0.16</v>
      </c>
      <c r="E3694">
        <f t="shared" si="112"/>
        <v>1</v>
      </c>
      <c r="F3694">
        <f t="shared" si="111"/>
        <v>-0.23039999999999999</v>
      </c>
    </row>
    <row r="3695" spans="1:6" x14ac:dyDescent="0.2">
      <c r="A3695">
        <v>73.86</v>
      </c>
      <c r="B3695">
        <v>0.88</v>
      </c>
      <c r="C3695">
        <v>-0.4</v>
      </c>
      <c r="E3695">
        <f t="shared" si="112"/>
        <v>0</v>
      </c>
      <c r="F3695">
        <f t="shared" si="111"/>
        <v>-0.35200000000000004</v>
      </c>
    </row>
    <row r="3696" spans="1:6" x14ac:dyDescent="0.2">
      <c r="A3696">
        <v>73.88</v>
      </c>
      <c r="B3696">
        <v>1.84</v>
      </c>
      <c r="C3696">
        <v>0.08</v>
      </c>
      <c r="E3696">
        <f t="shared" si="112"/>
        <v>1</v>
      </c>
      <c r="F3696">
        <f t="shared" si="111"/>
        <v>0.1472</v>
      </c>
    </row>
    <row r="3697" spans="1:6" x14ac:dyDescent="0.2">
      <c r="A3697">
        <v>73.900000000000006</v>
      </c>
      <c r="B3697">
        <v>1.36</v>
      </c>
      <c r="C3697">
        <v>-0.06</v>
      </c>
      <c r="E3697">
        <f t="shared" si="112"/>
        <v>1</v>
      </c>
      <c r="F3697">
        <f t="shared" si="111"/>
        <v>-8.1600000000000006E-2</v>
      </c>
    </row>
    <row r="3698" spans="1:6" x14ac:dyDescent="0.2">
      <c r="A3698">
        <v>73.92</v>
      </c>
      <c r="B3698">
        <v>-0.48</v>
      </c>
      <c r="C3698">
        <v>0.34</v>
      </c>
      <c r="E3698">
        <f t="shared" si="112"/>
        <v>1</v>
      </c>
      <c r="F3698">
        <f t="shared" si="111"/>
        <v>-0.16320000000000001</v>
      </c>
    </row>
    <row r="3699" spans="1:6" x14ac:dyDescent="0.2">
      <c r="A3699">
        <v>73.94</v>
      </c>
      <c r="B3699">
        <v>1.44</v>
      </c>
      <c r="C3699">
        <v>-0.06</v>
      </c>
      <c r="E3699">
        <f t="shared" si="112"/>
        <v>1</v>
      </c>
      <c r="F3699">
        <f t="shared" si="111"/>
        <v>-8.6399999999999991E-2</v>
      </c>
    </row>
    <row r="3700" spans="1:6" x14ac:dyDescent="0.2">
      <c r="A3700">
        <v>73.959999999999994</v>
      </c>
      <c r="B3700">
        <v>1.76</v>
      </c>
      <c r="C3700">
        <v>0.14000000000000001</v>
      </c>
      <c r="E3700">
        <f t="shared" si="112"/>
        <v>1</v>
      </c>
      <c r="F3700">
        <f t="shared" si="111"/>
        <v>0.24640000000000004</v>
      </c>
    </row>
    <row r="3701" spans="1:6" x14ac:dyDescent="0.2">
      <c r="A3701">
        <v>73.98</v>
      </c>
      <c r="B3701">
        <v>1.36</v>
      </c>
      <c r="C3701">
        <v>-0.12</v>
      </c>
      <c r="E3701">
        <f t="shared" si="112"/>
        <v>0</v>
      </c>
      <c r="F3701">
        <f t="shared" si="111"/>
        <v>-0.16320000000000001</v>
      </c>
    </row>
    <row r="3702" spans="1:6" x14ac:dyDescent="0.2">
      <c r="A3702">
        <v>74</v>
      </c>
      <c r="B3702">
        <v>1.44</v>
      </c>
      <c r="C3702">
        <v>0</v>
      </c>
      <c r="E3702">
        <f t="shared" si="112"/>
        <v>1</v>
      </c>
      <c r="F3702">
        <f t="shared" si="111"/>
        <v>0</v>
      </c>
    </row>
    <row r="3703" spans="1:6" x14ac:dyDescent="0.2">
      <c r="A3703">
        <v>74.02</v>
      </c>
      <c r="B3703">
        <v>-1.44</v>
      </c>
      <c r="C3703">
        <v>-0.14000000000000001</v>
      </c>
      <c r="E3703">
        <f t="shared" si="112"/>
        <v>1</v>
      </c>
      <c r="F3703">
        <f t="shared" si="111"/>
        <v>0.2016</v>
      </c>
    </row>
    <row r="3704" spans="1:6" x14ac:dyDescent="0.2">
      <c r="A3704">
        <v>74.040000000000006</v>
      </c>
      <c r="B3704">
        <v>1.28</v>
      </c>
      <c r="C3704">
        <v>-0.02</v>
      </c>
      <c r="E3704">
        <f t="shared" si="112"/>
        <v>1</v>
      </c>
      <c r="F3704">
        <f t="shared" si="111"/>
        <v>-2.5600000000000001E-2</v>
      </c>
    </row>
    <row r="3705" spans="1:6" x14ac:dyDescent="0.2">
      <c r="A3705">
        <v>74.06</v>
      </c>
      <c r="B3705">
        <v>1.1200000000000001</v>
      </c>
      <c r="C3705">
        <v>-0.14000000000000001</v>
      </c>
      <c r="E3705">
        <f t="shared" si="112"/>
        <v>1</v>
      </c>
      <c r="F3705">
        <f t="shared" si="111"/>
        <v>-0.15680000000000002</v>
      </c>
    </row>
    <row r="3706" spans="1:6" x14ac:dyDescent="0.2">
      <c r="A3706">
        <v>74.08</v>
      </c>
      <c r="B3706">
        <v>1.2</v>
      </c>
      <c r="C3706">
        <v>-0.34</v>
      </c>
      <c r="E3706">
        <f t="shared" si="112"/>
        <v>0</v>
      </c>
      <c r="F3706">
        <f t="shared" si="111"/>
        <v>-0.40800000000000003</v>
      </c>
    </row>
    <row r="3707" spans="1:6" x14ac:dyDescent="0.2">
      <c r="A3707">
        <v>74.099999999999994</v>
      </c>
      <c r="B3707">
        <v>1.6</v>
      </c>
      <c r="C3707">
        <v>0.12</v>
      </c>
      <c r="E3707">
        <f t="shared" si="112"/>
        <v>1</v>
      </c>
      <c r="F3707">
        <f t="shared" si="111"/>
        <v>0.192</v>
      </c>
    </row>
    <row r="3708" spans="1:6" x14ac:dyDescent="0.2">
      <c r="A3708">
        <v>74.12</v>
      </c>
      <c r="B3708">
        <v>1.52</v>
      </c>
      <c r="C3708">
        <v>0.06</v>
      </c>
      <c r="E3708">
        <f t="shared" si="112"/>
        <v>1</v>
      </c>
      <c r="F3708">
        <f t="shared" si="111"/>
        <v>9.1200000000000003E-2</v>
      </c>
    </row>
    <row r="3709" spans="1:6" x14ac:dyDescent="0.2">
      <c r="A3709">
        <v>74.14</v>
      </c>
      <c r="B3709">
        <v>-1.76</v>
      </c>
      <c r="C3709">
        <v>-0.3</v>
      </c>
      <c r="E3709">
        <f t="shared" si="112"/>
        <v>1</v>
      </c>
      <c r="F3709">
        <f t="shared" si="111"/>
        <v>0.52800000000000002</v>
      </c>
    </row>
    <row r="3710" spans="1:6" x14ac:dyDescent="0.2">
      <c r="A3710">
        <v>74.16</v>
      </c>
      <c r="B3710">
        <v>-0.56000000000000005</v>
      </c>
      <c r="C3710">
        <v>0.08</v>
      </c>
      <c r="E3710">
        <f t="shared" si="112"/>
        <v>1</v>
      </c>
      <c r="F3710">
        <f t="shared" si="111"/>
        <v>-4.4800000000000006E-2</v>
      </c>
    </row>
    <row r="3711" spans="1:6" x14ac:dyDescent="0.2">
      <c r="A3711">
        <v>74.180000000000007</v>
      </c>
      <c r="B3711">
        <v>1.52</v>
      </c>
      <c r="C3711">
        <v>0.08</v>
      </c>
      <c r="E3711">
        <f t="shared" si="112"/>
        <v>1</v>
      </c>
      <c r="F3711">
        <f t="shared" si="111"/>
        <v>0.1216</v>
      </c>
    </row>
    <row r="3712" spans="1:6" x14ac:dyDescent="0.2">
      <c r="A3712">
        <v>74.2</v>
      </c>
      <c r="B3712">
        <v>2.08</v>
      </c>
      <c r="C3712">
        <v>0.16</v>
      </c>
      <c r="E3712">
        <f t="shared" si="112"/>
        <v>0</v>
      </c>
      <c r="F3712">
        <f t="shared" si="111"/>
        <v>0.33280000000000004</v>
      </c>
    </row>
    <row r="3713" spans="1:6" x14ac:dyDescent="0.2">
      <c r="A3713">
        <v>74.22</v>
      </c>
      <c r="B3713">
        <v>1.52</v>
      </c>
      <c r="C3713">
        <v>0</v>
      </c>
      <c r="E3713">
        <f t="shared" si="112"/>
        <v>0</v>
      </c>
      <c r="F3713">
        <f t="shared" si="111"/>
        <v>0</v>
      </c>
    </row>
    <row r="3714" spans="1:6" x14ac:dyDescent="0.2">
      <c r="A3714">
        <v>74.239999999999995</v>
      </c>
      <c r="B3714">
        <v>1.76</v>
      </c>
      <c r="C3714">
        <v>-0.02</v>
      </c>
      <c r="E3714">
        <f t="shared" si="112"/>
        <v>1</v>
      </c>
      <c r="F3714">
        <f t="shared" si="111"/>
        <v>-3.5200000000000002E-2</v>
      </c>
    </row>
    <row r="3715" spans="1:6" x14ac:dyDescent="0.2">
      <c r="A3715">
        <v>74.260000000000005</v>
      </c>
      <c r="B3715">
        <v>1.04</v>
      </c>
      <c r="C3715">
        <v>-0.02</v>
      </c>
      <c r="E3715">
        <f t="shared" si="112"/>
        <v>1</v>
      </c>
      <c r="F3715">
        <f t="shared" ref="F3715:F3778" si="113">B3715*C3715</f>
        <v>-2.0800000000000003E-2</v>
      </c>
    </row>
    <row r="3716" spans="1:6" x14ac:dyDescent="0.2">
      <c r="A3716">
        <v>74.28</v>
      </c>
      <c r="B3716">
        <v>-0.64</v>
      </c>
      <c r="C3716">
        <v>0.34</v>
      </c>
      <c r="E3716">
        <f t="shared" si="112"/>
        <v>1</v>
      </c>
      <c r="F3716">
        <f t="shared" si="113"/>
        <v>-0.21760000000000002</v>
      </c>
    </row>
    <row r="3717" spans="1:6" x14ac:dyDescent="0.2">
      <c r="A3717">
        <v>74.3</v>
      </c>
      <c r="B3717">
        <v>-1.2</v>
      </c>
      <c r="C3717">
        <v>-0.06</v>
      </c>
      <c r="E3717">
        <f t="shared" si="112"/>
        <v>1</v>
      </c>
      <c r="F3717">
        <f t="shared" si="113"/>
        <v>7.1999999999999995E-2</v>
      </c>
    </row>
    <row r="3718" spans="1:6" x14ac:dyDescent="0.2">
      <c r="A3718">
        <v>74.319999999999993</v>
      </c>
      <c r="B3718">
        <v>1.52</v>
      </c>
      <c r="C3718">
        <v>-0.02</v>
      </c>
      <c r="E3718">
        <f t="shared" si="112"/>
        <v>1</v>
      </c>
      <c r="F3718">
        <f t="shared" si="113"/>
        <v>-3.04E-2</v>
      </c>
    </row>
    <row r="3719" spans="1:6" x14ac:dyDescent="0.2">
      <c r="A3719">
        <v>74.34</v>
      </c>
      <c r="B3719">
        <v>1.68</v>
      </c>
      <c r="C3719">
        <v>0.06</v>
      </c>
      <c r="E3719">
        <f t="shared" si="112"/>
        <v>0</v>
      </c>
      <c r="F3719">
        <f t="shared" si="113"/>
        <v>0.10079999999999999</v>
      </c>
    </row>
    <row r="3720" spans="1:6" x14ac:dyDescent="0.2">
      <c r="A3720">
        <v>74.36</v>
      </c>
      <c r="B3720">
        <v>1.44</v>
      </c>
      <c r="C3720">
        <v>0.12</v>
      </c>
      <c r="E3720">
        <f t="shared" si="112"/>
        <v>0</v>
      </c>
      <c r="F3720">
        <f t="shared" si="113"/>
        <v>0.17279999999999998</v>
      </c>
    </row>
    <row r="3721" spans="1:6" x14ac:dyDescent="0.2">
      <c r="A3721">
        <v>74.38</v>
      </c>
      <c r="B3721">
        <v>-1.2</v>
      </c>
      <c r="C3721">
        <v>0.14000000000000001</v>
      </c>
      <c r="E3721">
        <f t="shared" si="112"/>
        <v>1</v>
      </c>
      <c r="F3721">
        <f t="shared" si="113"/>
        <v>-0.16800000000000001</v>
      </c>
    </row>
    <row r="3722" spans="1:6" x14ac:dyDescent="0.2">
      <c r="A3722">
        <v>74.400000000000006</v>
      </c>
      <c r="B3722">
        <v>-1.84</v>
      </c>
      <c r="C3722">
        <v>-0.32</v>
      </c>
      <c r="E3722">
        <f t="shared" si="112"/>
        <v>1</v>
      </c>
      <c r="F3722">
        <f t="shared" si="113"/>
        <v>0.58879999999999999</v>
      </c>
    </row>
    <row r="3723" spans="1:6" x14ac:dyDescent="0.2">
      <c r="A3723">
        <v>74.42</v>
      </c>
      <c r="B3723">
        <v>-1.68</v>
      </c>
      <c r="C3723">
        <v>-0.14000000000000001</v>
      </c>
      <c r="E3723">
        <f t="shared" ref="E3723:E3786" si="114">IF(B3720&gt;0, 1, 0)</f>
        <v>1</v>
      </c>
      <c r="F3723">
        <f t="shared" si="113"/>
        <v>0.23520000000000002</v>
      </c>
    </row>
    <row r="3724" spans="1:6" x14ac:dyDescent="0.2">
      <c r="A3724">
        <v>74.44</v>
      </c>
      <c r="B3724">
        <v>-0.72</v>
      </c>
      <c r="C3724">
        <v>0.32</v>
      </c>
      <c r="E3724">
        <f t="shared" si="114"/>
        <v>0</v>
      </c>
      <c r="F3724">
        <f t="shared" si="113"/>
        <v>-0.23039999999999999</v>
      </c>
    </row>
    <row r="3725" spans="1:6" x14ac:dyDescent="0.2">
      <c r="A3725">
        <v>74.459999999999994</v>
      </c>
      <c r="B3725">
        <v>-0.72</v>
      </c>
      <c r="C3725">
        <v>0.36</v>
      </c>
      <c r="E3725">
        <f t="shared" si="114"/>
        <v>0</v>
      </c>
      <c r="F3725">
        <f t="shared" si="113"/>
        <v>-0.25919999999999999</v>
      </c>
    </row>
    <row r="3726" spans="1:6" x14ac:dyDescent="0.2">
      <c r="A3726">
        <v>74.48</v>
      </c>
      <c r="B3726">
        <v>1.36</v>
      </c>
      <c r="C3726">
        <v>-0.1</v>
      </c>
      <c r="E3726">
        <f t="shared" si="114"/>
        <v>0</v>
      </c>
      <c r="F3726">
        <f t="shared" si="113"/>
        <v>-0.13600000000000001</v>
      </c>
    </row>
    <row r="3727" spans="1:6" x14ac:dyDescent="0.2">
      <c r="A3727">
        <v>74.5</v>
      </c>
      <c r="B3727">
        <v>-1.36</v>
      </c>
      <c r="C3727">
        <v>0.04</v>
      </c>
      <c r="E3727">
        <f t="shared" si="114"/>
        <v>0</v>
      </c>
      <c r="F3727">
        <f t="shared" si="113"/>
        <v>-5.4400000000000004E-2</v>
      </c>
    </row>
    <row r="3728" spans="1:6" x14ac:dyDescent="0.2">
      <c r="A3728">
        <v>74.52</v>
      </c>
      <c r="B3728">
        <v>-1.52</v>
      </c>
      <c r="C3728">
        <v>-0.12</v>
      </c>
      <c r="E3728">
        <f t="shared" si="114"/>
        <v>0</v>
      </c>
      <c r="F3728">
        <f t="shared" si="113"/>
        <v>0.18240000000000001</v>
      </c>
    </row>
    <row r="3729" spans="1:6" x14ac:dyDescent="0.2">
      <c r="A3729">
        <v>74.540000000000006</v>
      </c>
      <c r="B3729">
        <v>1.92</v>
      </c>
      <c r="C3729">
        <v>0.1</v>
      </c>
      <c r="E3729">
        <f t="shared" si="114"/>
        <v>1</v>
      </c>
      <c r="F3729">
        <f t="shared" si="113"/>
        <v>0.192</v>
      </c>
    </row>
    <row r="3730" spans="1:6" x14ac:dyDescent="0.2">
      <c r="A3730">
        <v>74.56</v>
      </c>
      <c r="B3730">
        <v>-1.28</v>
      </c>
      <c r="C3730">
        <v>0.02</v>
      </c>
      <c r="E3730">
        <f t="shared" si="114"/>
        <v>0</v>
      </c>
      <c r="F3730">
        <f t="shared" si="113"/>
        <v>-2.5600000000000001E-2</v>
      </c>
    </row>
    <row r="3731" spans="1:6" x14ac:dyDescent="0.2">
      <c r="A3731">
        <v>74.58</v>
      </c>
      <c r="B3731">
        <v>0.48</v>
      </c>
      <c r="C3731">
        <v>0.04</v>
      </c>
      <c r="E3731">
        <f t="shared" si="114"/>
        <v>0</v>
      </c>
      <c r="F3731">
        <f t="shared" si="113"/>
        <v>1.9199999999999998E-2</v>
      </c>
    </row>
    <row r="3732" spans="1:6" x14ac:dyDescent="0.2">
      <c r="A3732">
        <v>74.599999999999994</v>
      </c>
      <c r="B3732">
        <v>1.68</v>
      </c>
      <c r="C3732">
        <v>0.14000000000000001</v>
      </c>
      <c r="E3732">
        <f t="shared" si="114"/>
        <v>1</v>
      </c>
      <c r="F3732">
        <f t="shared" si="113"/>
        <v>0.23520000000000002</v>
      </c>
    </row>
    <row r="3733" spans="1:6" x14ac:dyDescent="0.2">
      <c r="A3733">
        <v>74.62</v>
      </c>
      <c r="B3733">
        <v>1.52</v>
      </c>
      <c r="C3733">
        <v>0.04</v>
      </c>
      <c r="E3733">
        <f t="shared" si="114"/>
        <v>0</v>
      </c>
      <c r="F3733">
        <f t="shared" si="113"/>
        <v>6.08E-2</v>
      </c>
    </row>
    <row r="3734" spans="1:6" x14ac:dyDescent="0.2">
      <c r="A3734">
        <v>74.64</v>
      </c>
      <c r="B3734">
        <v>-1.28</v>
      </c>
      <c r="C3734">
        <v>0.02</v>
      </c>
      <c r="E3734">
        <f t="shared" si="114"/>
        <v>1</v>
      </c>
      <c r="F3734">
        <f t="shared" si="113"/>
        <v>-2.5600000000000001E-2</v>
      </c>
    </row>
    <row r="3735" spans="1:6" x14ac:dyDescent="0.2">
      <c r="A3735">
        <v>74.66</v>
      </c>
      <c r="B3735">
        <v>1.52</v>
      </c>
      <c r="C3735">
        <v>-0.02</v>
      </c>
      <c r="E3735">
        <f t="shared" si="114"/>
        <v>1</v>
      </c>
      <c r="F3735">
        <f t="shared" si="113"/>
        <v>-3.04E-2</v>
      </c>
    </row>
    <row r="3736" spans="1:6" x14ac:dyDescent="0.2">
      <c r="A3736">
        <v>74.680000000000007</v>
      </c>
      <c r="B3736">
        <v>-1.84</v>
      </c>
      <c r="C3736">
        <v>-0.28000000000000003</v>
      </c>
      <c r="E3736">
        <f t="shared" si="114"/>
        <v>1</v>
      </c>
      <c r="F3736">
        <f t="shared" si="113"/>
        <v>0.5152000000000001</v>
      </c>
    </row>
    <row r="3737" spans="1:6" x14ac:dyDescent="0.2">
      <c r="A3737">
        <v>74.7</v>
      </c>
      <c r="B3737">
        <v>-1.44</v>
      </c>
      <c r="C3737">
        <v>0.06</v>
      </c>
      <c r="E3737">
        <f t="shared" si="114"/>
        <v>0</v>
      </c>
      <c r="F3737">
        <f t="shared" si="113"/>
        <v>-8.6399999999999991E-2</v>
      </c>
    </row>
    <row r="3738" spans="1:6" x14ac:dyDescent="0.2">
      <c r="A3738">
        <v>74.72</v>
      </c>
      <c r="B3738">
        <v>1.36</v>
      </c>
      <c r="C3738">
        <v>-0.12</v>
      </c>
      <c r="E3738">
        <f t="shared" si="114"/>
        <v>1</v>
      </c>
      <c r="F3738">
        <f t="shared" si="113"/>
        <v>-0.16320000000000001</v>
      </c>
    </row>
    <row r="3739" spans="1:6" x14ac:dyDescent="0.2">
      <c r="A3739">
        <v>74.739999999999995</v>
      </c>
      <c r="B3739">
        <v>-1.36</v>
      </c>
      <c r="C3739">
        <v>0.14000000000000001</v>
      </c>
      <c r="E3739">
        <f t="shared" si="114"/>
        <v>0</v>
      </c>
      <c r="F3739">
        <f t="shared" si="113"/>
        <v>-0.19040000000000004</v>
      </c>
    </row>
    <row r="3740" spans="1:6" x14ac:dyDescent="0.2">
      <c r="A3740">
        <v>74.760000000000005</v>
      </c>
      <c r="B3740">
        <v>1.84</v>
      </c>
      <c r="C3740">
        <v>0.04</v>
      </c>
      <c r="E3740">
        <f t="shared" si="114"/>
        <v>0</v>
      </c>
      <c r="F3740">
        <f t="shared" si="113"/>
        <v>7.3599999999999999E-2</v>
      </c>
    </row>
    <row r="3741" spans="1:6" x14ac:dyDescent="0.2">
      <c r="A3741">
        <v>74.78</v>
      </c>
      <c r="B3741">
        <v>1.44</v>
      </c>
      <c r="C3741">
        <v>0.14000000000000001</v>
      </c>
      <c r="E3741">
        <f t="shared" si="114"/>
        <v>1</v>
      </c>
      <c r="F3741">
        <f t="shared" si="113"/>
        <v>0.2016</v>
      </c>
    </row>
    <row r="3742" spans="1:6" x14ac:dyDescent="0.2">
      <c r="A3742">
        <v>74.8</v>
      </c>
      <c r="B3742">
        <v>1.76</v>
      </c>
      <c r="C3742">
        <v>-0.1</v>
      </c>
      <c r="E3742">
        <f t="shared" si="114"/>
        <v>0</v>
      </c>
      <c r="F3742">
        <f t="shared" si="113"/>
        <v>-0.17600000000000002</v>
      </c>
    </row>
    <row r="3743" spans="1:6" x14ac:dyDescent="0.2">
      <c r="A3743">
        <v>74.819999999999993</v>
      </c>
      <c r="B3743">
        <v>-1.28</v>
      </c>
      <c r="C3743">
        <v>0</v>
      </c>
      <c r="E3743">
        <f t="shared" si="114"/>
        <v>1</v>
      </c>
      <c r="F3743">
        <f t="shared" si="113"/>
        <v>0</v>
      </c>
    </row>
    <row r="3744" spans="1:6" x14ac:dyDescent="0.2">
      <c r="A3744">
        <v>74.84</v>
      </c>
      <c r="B3744">
        <v>-1.76</v>
      </c>
      <c r="C3744">
        <v>-0.22</v>
      </c>
      <c r="E3744">
        <f t="shared" si="114"/>
        <v>1</v>
      </c>
      <c r="F3744">
        <f t="shared" si="113"/>
        <v>0.38719999999999999</v>
      </c>
    </row>
    <row r="3745" spans="1:6" x14ac:dyDescent="0.2">
      <c r="A3745">
        <v>74.86</v>
      </c>
      <c r="B3745">
        <v>-1.28</v>
      </c>
      <c r="C3745">
        <v>0</v>
      </c>
      <c r="E3745">
        <f t="shared" si="114"/>
        <v>1</v>
      </c>
      <c r="F3745">
        <f t="shared" si="113"/>
        <v>0</v>
      </c>
    </row>
    <row r="3746" spans="1:6" x14ac:dyDescent="0.2">
      <c r="A3746">
        <v>74.88</v>
      </c>
      <c r="B3746">
        <v>1.52</v>
      </c>
      <c r="C3746">
        <v>0</v>
      </c>
      <c r="E3746">
        <f t="shared" si="114"/>
        <v>0</v>
      </c>
      <c r="F3746">
        <f t="shared" si="113"/>
        <v>0</v>
      </c>
    </row>
    <row r="3747" spans="1:6" x14ac:dyDescent="0.2">
      <c r="A3747">
        <v>74.900000000000006</v>
      </c>
      <c r="B3747">
        <v>-1.44</v>
      </c>
      <c r="C3747">
        <v>0</v>
      </c>
      <c r="E3747">
        <f t="shared" si="114"/>
        <v>0</v>
      </c>
      <c r="F3747">
        <f t="shared" si="113"/>
        <v>0</v>
      </c>
    </row>
    <row r="3748" spans="1:6" x14ac:dyDescent="0.2">
      <c r="A3748">
        <v>74.92</v>
      </c>
      <c r="B3748">
        <v>1.6</v>
      </c>
      <c r="C3748">
        <v>0.14000000000000001</v>
      </c>
      <c r="E3748">
        <f t="shared" si="114"/>
        <v>0</v>
      </c>
      <c r="F3748">
        <f t="shared" si="113"/>
        <v>0.22400000000000003</v>
      </c>
    </row>
    <row r="3749" spans="1:6" x14ac:dyDescent="0.2">
      <c r="A3749">
        <v>74.94</v>
      </c>
      <c r="B3749">
        <v>1.92</v>
      </c>
      <c r="C3749">
        <v>0.18</v>
      </c>
      <c r="E3749">
        <f t="shared" si="114"/>
        <v>1</v>
      </c>
      <c r="F3749">
        <f t="shared" si="113"/>
        <v>0.34559999999999996</v>
      </c>
    </row>
    <row r="3750" spans="1:6" x14ac:dyDescent="0.2">
      <c r="A3750">
        <v>74.959999999999994</v>
      </c>
      <c r="B3750">
        <v>-1.2</v>
      </c>
      <c r="C3750">
        <v>0.12</v>
      </c>
      <c r="E3750">
        <f t="shared" si="114"/>
        <v>0</v>
      </c>
      <c r="F3750">
        <f t="shared" si="113"/>
        <v>-0.14399999999999999</v>
      </c>
    </row>
    <row r="3751" spans="1:6" x14ac:dyDescent="0.2">
      <c r="A3751">
        <v>74.98</v>
      </c>
      <c r="B3751">
        <v>1.2</v>
      </c>
      <c r="C3751">
        <v>-0.02</v>
      </c>
      <c r="E3751">
        <f t="shared" si="114"/>
        <v>1</v>
      </c>
      <c r="F3751">
        <f t="shared" si="113"/>
        <v>-2.4E-2</v>
      </c>
    </row>
    <row r="3752" spans="1:6" x14ac:dyDescent="0.2">
      <c r="A3752">
        <v>75</v>
      </c>
      <c r="B3752">
        <v>0.88</v>
      </c>
      <c r="C3752">
        <v>-0.16</v>
      </c>
      <c r="E3752">
        <f t="shared" si="114"/>
        <v>1</v>
      </c>
      <c r="F3752">
        <f t="shared" si="113"/>
        <v>-0.14080000000000001</v>
      </c>
    </row>
    <row r="3753" spans="1:6" x14ac:dyDescent="0.2">
      <c r="A3753">
        <v>75.02</v>
      </c>
      <c r="B3753">
        <v>-1.76</v>
      </c>
      <c r="C3753">
        <v>-0.26</v>
      </c>
      <c r="E3753">
        <f t="shared" si="114"/>
        <v>0</v>
      </c>
      <c r="F3753">
        <f t="shared" si="113"/>
        <v>0.45760000000000001</v>
      </c>
    </row>
    <row r="3754" spans="1:6" x14ac:dyDescent="0.2">
      <c r="A3754">
        <v>75.040000000000006</v>
      </c>
      <c r="B3754">
        <v>1.44</v>
      </c>
      <c r="C3754">
        <v>0.06</v>
      </c>
      <c r="E3754">
        <f t="shared" si="114"/>
        <v>1</v>
      </c>
      <c r="F3754">
        <f t="shared" si="113"/>
        <v>8.6399999999999991E-2</v>
      </c>
    </row>
    <row r="3755" spans="1:6" x14ac:dyDescent="0.2">
      <c r="A3755">
        <v>75.06</v>
      </c>
      <c r="B3755">
        <v>-1.1200000000000001</v>
      </c>
      <c r="C3755">
        <v>0.14000000000000001</v>
      </c>
      <c r="E3755">
        <f t="shared" si="114"/>
        <v>1</v>
      </c>
      <c r="F3755">
        <f t="shared" si="113"/>
        <v>-0.15680000000000002</v>
      </c>
    </row>
    <row r="3756" spans="1:6" x14ac:dyDescent="0.2">
      <c r="A3756">
        <v>75.08</v>
      </c>
      <c r="B3756">
        <v>2.08</v>
      </c>
      <c r="C3756">
        <v>0.32</v>
      </c>
      <c r="E3756">
        <f t="shared" si="114"/>
        <v>0</v>
      </c>
      <c r="F3756">
        <f t="shared" si="113"/>
        <v>0.66560000000000008</v>
      </c>
    </row>
    <row r="3757" spans="1:6" x14ac:dyDescent="0.2">
      <c r="A3757">
        <v>75.099999999999994</v>
      </c>
      <c r="B3757">
        <v>1.04</v>
      </c>
      <c r="C3757">
        <v>-0.12</v>
      </c>
      <c r="E3757">
        <f t="shared" si="114"/>
        <v>1</v>
      </c>
      <c r="F3757">
        <f t="shared" si="113"/>
        <v>-0.12479999999999999</v>
      </c>
    </row>
    <row r="3758" spans="1:6" x14ac:dyDescent="0.2">
      <c r="A3758">
        <v>75.12</v>
      </c>
      <c r="B3758">
        <v>1.2</v>
      </c>
      <c r="C3758">
        <v>-0.3</v>
      </c>
      <c r="E3758">
        <f t="shared" si="114"/>
        <v>0</v>
      </c>
      <c r="F3758">
        <f t="shared" si="113"/>
        <v>-0.36</v>
      </c>
    </row>
    <row r="3759" spans="1:6" x14ac:dyDescent="0.2">
      <c r="A3759">
        <v>75.14</v>
      </c>
      <c r="B3759">
        <v>-1.68</v>
      </c>
      <c r="C3759">
        <v>-0.1</v>
      </c>
      <c r="E3759">
        <f t="shared" si="114"/>
        <v>1</v>
      </c>
      <c r="F3759">
        <f t="shared" si="113"/>
        <v>0.16800000000000001</v>
      </c>
    </row>
    <row r="3760" spans="1:6" x14ac:dyDescent="0.2">
      <c r="A3760">
        <v>75.16</v>
      </c>
      <c r="B3760">
        <v>-1.68</v>
      </c>
      <c r="C3760">
        <v>-0.3</v>
      </c>
      <c r="E3760">
        <f t="shared" si="114"/>
        <v>1</v>
      </c>
      <c r="F3760">
        <f t="shared" si="113"/>
        <v>0.504</v>
      </c>
    </row>
    <row r="3761" spans="1:6" x14ac:dyDescent="0.2">
      <c r="A3761">
        <v>75.180000000000007</v>
      </c>
      <c r="B3761">
        <v>1.68</v>
      </c>
      <c r="C3761">
        <v>-0.06</v>
      </c>
      <c r="E3761">
        <f t="shared" si="114"/>
        <v>1</v>
      </c>
      <c r="F3761">
        <f t="shared" si="113"/>
        <v>-0.10079999999999999</v>
      </c>
    </row>
    <row r="3762" spans="1:6" x14ac:dyDescent="0.2">
      <c r="A3762">
        <v>75.2</v>
      </c>
      <c r="B3762">
        <v>-0.96</v>
      </c>
      <c r="C3762">
        <v>0.34</v>
      </c>
      <c r="E3762">
        <f t="shared" si="114"/>
        <v>0</v>
      </c>
      <c r="F3762">
        <f t="shared" si="113"/>
        <v>-0.32640000000000002</v>
      </c>
    </row>
    <row r="3763" spans="1:6" x14ac:dyDescent="0.2">
      <c r="A3763">
        <v>75.22</v>
      </c>
      <c r="B3763">
        <v>0.32</v>
      </c>
      <c r="C3763">
        <v>-0.3</v>
      </c>
      <c r="E3763">
        <f t="shared" si="114"/>
        <v>0</v>
      </c>
      <c r="F3763">
        <f t="shared" si="113"/>
        <v>-9.6000000000000002E-2</v>
      </c>
    </row>
    <row r="3764" spans="1:6" x14ac:dyDescent="0.2">
      <c r="A3764">
        <v>75.239999999999995</v>
      </c>
      <c r="B3764">
        <v>1.6</v>
      </c>
      <c r="C3764">
        <v>0</v>
      </c>
      <c r="E3764">
        <f t="shared" si="114"/>
        <v>1</v>
      </c>
      <c r="F3764">
        <f t="shared" si="113"/>
        <v>0</v>
      </c>
    </row>
    <row r="3765" spans="1:6" x14ac:dyDescent="0.2">
      <c r="A3765">
        <v>75.260000000000005</v>
      </c>
      <c r="B3765">
        <v>0.72</v>
      </c>
      <c r="C3765">
        <v>-0.24</v>
      </c>
      <c r="E3765">
        <f t="shared" si="114"/>
        <v>0</v>
      </c>
      <c r="F3765">
        <f t="shared" si="113"/>
        <v>-0.17279999999999998</v>
      </c>
    </row>
    <row r="3766" spans="1:6" x14ac:dyDescent="0.2">
      <c r="A3766">
        <v>75.28</v>
      </c>
      <c r="B3766">
        <v>1.44</v>
      </c>
      <c r="C3766">
        <v>0.14000000000000001</v>
      </c>
      <c r="E3766">
        <f t="shared" si="114"/>
        <v>1</v>
      </c>
      <c r="F3766">
        <f t="shared" si="113"/>
        <v>0.2016</v>
      </c>
    </row>
    <row r="3767" spans="1:6" x14ac:dyDescent="0.2">
      <c r="A3767">
        <v>75.3</v>
      </c>
      <c r="B3767">
        <v>-1.2</v>
      </c>
      <c r="C3767">
        <v>0.08</v>
      </c>
      <c r="E3767">
        <f t="shared" si="114"/>
        <v>1</v>
      </c>
      <c r="F3767">
        <f t="shared" si="113"/>
        <v>-9.6000000000000002E-2</v>
      </c>
    </row>
    <row r="3768" spans="1:6" x14ac:dyDescent="0.2">
      <c r="A3768">
        <v>75.319999999999993</v>
      </c>
      <c r="B3768">
        <v>1.28</v>
      </c>
      <c r="C3768">
        <v>-0.16</v>
      </c>
      <c r="E3768">
        <f t="shared" si="114"/>
        <v>1</v>
      </c>
      <c r="F3768">
        <f t="shared" si="113"/>
        <v>-0.20480000000000001</v>
      </c>
    </row>
    <row r="3769" spans="1:6" x14ac:dyDescent="0.2">
      <c r="A3769">
        <v>75.34</v>
      </c>
      <c r="B3769">
        <v>1.36</v>
      </c>
      <c r="C3769">
        <v>-0.02</v>
      </c>
      <c r="E3769">
        <f t="shared" si="114"/>
        <v>1</v>
      </c>
      <c r="F3769">
        <f t="shared" si="113"/>
        <v>-2.7200000000000002E-2</v>
      </c>
    </row>
    <row r="3770" spans="1:6" x14ac:dyDescent="0.2">
      <c r="A3770">
        <v>75.36</v>
      </c>
      <c r="B3770">
        <v>2</v>
      </c>
      <c r="C3770">
        <v>0.1</v>
      </c>
      <c r="E3770">
        <f t="shared" si="114"/>
        <v>0</v>
      </c>
      <c r="F3770">
        <f t="shared" si="113"/>
        <v>0.2</v>
      </c>
    </row>
    <row r="3771" spans="1:6" x14ac:dyDescent="0.2">
      <c r="A3771">
        <v>75.38</v>
      </c>
      <c r="B3771">
        <v>1.68</v>
      </c>
      <c r="C3771">
        <v>-0.1</v>
      </c>
      <c r="E3771">
        <f t="shared" si="114"/>
        <v>1</v>
      </c>
      <c r="F3771">
        <f t="shared" si="113"/>
        <v>-0.16800000000000001</v>
      </c>
    </row>
    <row r="3772" spans="1:6" x14ac:dyDescent="0.2">
      <c r="A3772">
        <v>75.400000000000006</v>
      </c>
      <c r="B3772">
        <v>1.44</v>
      </c>
      <c r="C3772">
        <v>-0.08</v>
      </c>
      <c r="E3772">
        <f t="shared" si="114"/>
        <v>1</v>
      </c>
      <c r="F3772">
        <f t="shared" si="113"/>
        <v>-0.1152</v>
      </c>
    </row>
    <row r="3773" spans="1:6" x14ac:dyDescent="0.2">
      <c r="A3773">
        <v>75.42</v>
      </c>
      <c r="B3773">
        <v>-1.2</v>
      </c>
      <c r="C3773">
        <v>0.24</v>
      </c>
      <c r="E3773">
        <f t="shared" si="114"/>
        <v>1</v>
      </c>
      <c r="F3773">
        <f t="shared" si="113"/>
        <v>-0.28799999999999998</v>
      </c>
    </row>
    <row r="3774" spans="1:6" x14ac:dyDescent="0.2">
      <c r="A3774">
        <v>75.44</v>
      </c>
      <c r="B3774">
        <v>-1.52</v>
      </c>
      <c r="C3774">
        <v>0.14000000000000001</v>
      </c>
      <c r="E3774">
        <f t="shared" si="114"/>
        <v>1</v>
      </c>
      <c r="F3774">
        <f t="shared" si="113"/>
        <v>-0.21280000000000002</v>
      </c>
    </row>
    <row r="3775" spans="1:6" x14ac:dyDescent="0.2">
      <c r="A3775">
        <v>75.459999999999994</v>
      </c>
      <c r="B3775">
        <v>1.52</v>
      </c>
      <c r="C3775">
        <v>0.04</v>
      </c>
      <c r="E3775">
        <f t="shared" si="114"/>
        <v>1</v>
      </c>
      <c r="F3775">
        <f t="shared" si="113"/>
        <v>6.08E-2</v>
      </c>
    </row>
    <row r="3776" spans="1:6" x14ac:dyDescent="0.2">
      <c r="A3776">
        <v>75.48</v>
      </c>
      <c r="B3776">
        <v>-1.04</v>
      </c>
      <c r="C3776">
        <v>0.16</v>
      </c>
      <c r="E3776">
        <f t="shared" si="114"/>
        <v>0</v>
      </c>
      <c r="F3776">
        <f t="shared" si="113"/>
        <v>-0.16640000000000002</v>
      </c>
    </row>
    <row r="3777" spans="1:6" x14ac:dyDescent="0.2">
      <c r="A3777">
        <v>75.5</v>
      </c>
      <c r="B3777">
        <v>1.2</v>
      </c>
      <c r="C3777">
        <v>-0.18</v>
      </c>
      <c r="E3777">
        <f t="shared" si="114"/>
        <v>0</v>
      </c>
      <c r="F3777">
        <f t="shared" si="113"/>
        <v>-0.216</v>
      </c>
    </row>
    <row r="3778" spans="1:6" x14ac:dyDescent="0.2">
      <c r="A3778">
        <v>75.52</v>
      </c>
      <c r="B3778">
        <v>1.1200000000000001</v>
      </c>
      <c r="C3778">
        <v>0.16</v>
      </c>
      <c r="E3778">
        <f t="shared" si="114"/>
        <v>1</v>
      </c>
      <c r="F3778">
        <f t="shared" si="113"/>
        <v>0.17920000000000003</v>
      </c>
    </row>
    <row r="3779" spans="1:6" x14ac:dyDescent="0.2">
      <c r="A3779">
        <v>75.540000000000006</v>
      </c>
      <c r="B3779">
        <v>-0.08</v>
      </c>
      <c r="C3779">
        <v>0.08</v>
      </c>
      <c r="E3779">
        <f t="shared" si="114"/>
        <v>0</v>
      </c>
      <c r="F3779">
        <f t="shared" ref="F3779:F3842" si="115">B3779*C3779</f>
        <v>-6.4000000000000003E-3</v>
      </c>
    </row>
    <row r="3780" spans="1:6" x14ac:dyDescent="0.2">
      <c r="A3780">
        <v>75.56</v>
      </c>
      <c r="B3780">
        <v>-1.28</v>
      </c>
      <c r="C3780">
        <v>-0.18</v>
      </c>
      <c r="E3780">
        <f t="shared" si="114"/>
        <v>1</v>
      </c>
      <c r="F3780">
        <f t="shared" si="115"/>
        <v>0.23039999999999999</v>
      </c>
    </row>
    <row r="3781" spans="1:6" x14ac:dyDescent="0.2">
      <c r="A3781">
        <v>75.58</v>
      </c>
      <c r="B3781">
        <v>1.44</v>
      </c>
      <c r="C3781">
        <v>-0.04</v>
      </c>
      <c r="E3781">
        <f t="shared" si="114"/>
        <v>1</v>
      </c>
      <c r="F3781">
        <f t="shared" si="115"/>
        <v>-5.7599999999999998E-2</v>
      </c>
    </row>
    <row r="3782" spans="1:6" x14ac:dyDescent="0.2">
      <c r="A3782">
        <v>75.599999999999994</v>
      </c>
      <c r="B3782">
        <v>-1.1200000000000001</v>
      </c>
      <c r="C3782">
        <v>0.06</v>
      </c>
      <c r="E3782">
        <f t="shared" si="114"/>
        <v>0</v>
      </c>
      <c r="F3782">
        <f t="shared" si="115"/>
        <v>-6.720000000000001E-2</v>
      </c>
    </row>
    <row r="3783" spans="1:6" x14ac:dyDescent="0.2">
      <c r="A3783">
        <v>75.62</v>
      </c>
      <c r="B3783">
        <v>1.76</v>
      </c>
      <c r="C3783">
        <v>0.12</v>
      </c>
      <c r="E3783">
        <f t="shared" si="114"/>
        <v>0</v>
      </c>
      <c r="F3783">
        <f t="shared" si="115"/>
        <v>0.2112</v>
      </c>
    </row>
    <row r="3784" spans="1:6" x14ac:dyDescent="0.2">
      <c r="A3784">
        <v>75.64</v>
      </c>
      <c r="B3784">
        <v>-1.36</v>
      </c>
      <c r="C3784">
        <v>-0.02</v>
      </c>
      <c r="E3784">
        <f t="shared" si="114"/>
        <v>1</v>
      </c>
      <c r="F3784">
        <f t="shared" si="115"/>
        <v>2.7200000000000002E-2</v>
      </c>
    </row>
    <row r="3785" spans="1:6" x14ac:dyDescent="0.2">
      <c r="A3785">
        <v>75.66</v>
      </c>
      <c r="B3785">
        <v>2</v>
      </c>
      <c r="C3785">
        <v>0.06</v>
      </c>
      <c r="E3785">
        <f t="shared" si="114"/>
        <v>0</v>
      </c>
      <c r="F3785">
        <f t="shared" si="115"/>
        <v>0.12</v>
      </c>
    </row>
    <row r="3786" spans="1:6" x14ac:dyDescent="0.2">
      <c r="A3786">
        <v>75.680000000000007</v>
      </c>
      <c r="B3786">
        <v>1.6</v>
      </c>
      <c r="C3786">
        <v>0.12</v>
      </c>
      <c r="E3786">
        <f t="shared" si="114"/>
        <v>1</v>
      </c>
      <c r="F3786">
        <f t="shared" si="115"/>
        <v>0.192</v>
      </c>
    </row>
    <row r="3787" spans="1:6" x14ac:dyDescent="0.2">
      <c r="A3787">
        <v>75.7</v>
      </c>
      <c r="B3787">
        <v>1.68</v>
      </c>
      <c r="C3787">
        <v>-0.1</v>
      </c>
      <c r="E3787">
        <f t="shared" ref="E3787:E3850" si="116">IF(B3784&gt;0, 1, 0)</f>
        <v>0</v>
      </c>
      <c r="F3787">
        <f t="shared" si="115"/>
        <v>-0.16800000000000001</v>
      </c>
    </row>
    <row r="3788" spans="1:6" x14ac:dyDescent="0.2">
      <c r="A3788">
        <v>75.72</v>
      </c>
      <c r="B3788">
        <v>0.32</v>
      </c>
      <c r="C3788">
        <v>0.08</v>
      </c>
      <c r="E3788">
        <f t="shared" si="116"/>
        <v>1</v>
      </c>
      <c r="F3788">
        <f t="shared" si="115"/>
        <v>2.5600000000000001E-2</v>
      </c>
    </row>
    <row r="3789" spans="1:6" x14ac:dyDescent="0.2">
      <c r="A3789">
        <v>75.739999999999995</v>
      </c>
      <c r="B3789">
        <v>-1.6</v>
      </c>
      <c r="C3789">
        <v>-0.12</v>
      </c>
      <c r="E3789">
        <f t="shared" si="116"/>
        <v>1</v>
      </c>
      <c r="F3789">
        <f t="shared" si="115"/>
        <v>0.192</v>
      </c>
    </row>
    <row r="3790" spans="1:6" x14ac:dyDescent="0.2">
      <c r="A3790">
        <v>75.760000000000005</v>
      </c>
      <c r="B3790">
        <v>1.36</v>
      </c>
      <c r="C3790">
        <v>-0.08</v>
      </c>
      <c r="E3790">
        <f t="shared" si="116"/>
        <v>1</v>
      </c>
      <c r="F3790">
        <f t="shared" si="115"/>
        <v>-0.10880000000000001</v>
      </c>
    </row>
    <row r="3791" spans="1:6" x14ac:dyDescent="0.2">
      <c r="A3791">
        <v>75.78</v>
      </c>
      <c r="B3791">
        <v>-1.28</v>
      </c>
      <c r="C3791">
        <v>-0.02</v>
      </c>
      <c r="E3791">
        <f t="shared" si="116"/>
        <v>1</v>
      </c>
      <c r="F3791">
        <f t="shared" si="115"/>
        <v>2.5600000000000001E-2</v>
      </c>
    </row>
    <row r="3792" spans="1:6" x14ac:dyDescent="0.2">
      <c r="A3792">
        <v>75.8</v>
      </c>
      <c r="B3792">
        <v>1.1200000000000001</v>
      </c>
      <c r="C3792">
        <v>-0.18</v>
      </c>
      <c r="E3792">
        <f t="shared" si="116"/>
        <v>0</v>
      </c>
      <c r="F3792">
        <f t="shared" si="115"/>
        <v>-0.2016</v>
      </c>
    </row>
    <row r="3793" spans="1:6" x14ac:dyDescent="0.2">
      <c r="A3793">
        <v>75.819999999999993</v>
      </c>
      <c r="B3793">
        <v>-0.8</v>
      </c>
      <c r="C3793">
        <v>0.22</v>
      </c>
      <c r="E3793">
        <f t="shared" si="116"/>
        <v>1</v>
      </c>
      <c r="F3793">
        <f t="shared" si="115"/>
        <v>-0.17600000000000002</v>
      </c>
    </row>
    <row r="3794" spans="1:6" x14ac:dyDescent="0.2">
      <c r="A3794">
        <v>75.84</v>
      </c>
      <c r="B3794">
        <v>2.08</v>
      </c>
      <c r="C3794">
        <v>0.08</v>
      </c>
      <c r="E3794">
        <f t="shared" si="116"/>
        <v>0</v>
      </c>
      <c r="F3794">
        <f t="shared" si="115"/>
        <v>0.16640000000000002</v>
      </c>
    </row>
    <row r="3795" spans="1:6" x14ac:dyDescent="0.2">
      <c r="A3795">
        <v>75.86</v>
      </c>
      <c r="B3795">
        <v>1.1200000000000001</v>
      </c>
      <c r="C3795">
        <v>0.22</v>
      </c>
      <c r="E3795">
        <f t="shared" si="116"/>
        <v>1</v>
      </c>
      <c r="F3795">
        <f t="shared" si="115"/>
        <v>0.24640000000000004</v>
      </c>
    </row>
    <row r="3796" spans="1:6" x14ac:dyDescent="0.2">
      <c r="A3796">
        <v>75.88</v>
      </c>
      <c r="B3796">
        <v>-1.36</v>
      </c>
      <c r="C3796">
        <v>-0.02</v>
      </c>
      <c r="E3796">
        <f t="shared" si="116"/>
        <v>0</v>
      </c>
      <c r="F3796">
        <f t="shared" si="115"/>
        <v>2.7200000000000002E-2</v>
      </c>
    </row>
    <row r="3797" spans="1:6" x14ac:dyDescent="0.2">
      <c r="A3797">
        <v>75.900000000000006</v>
      </c>
      <c r="B3797">
        <v>-1.04</v>
      </c>
      <c r="C3797">
        <v>-0.02</v>
      </c>
      <c r="E3797">
        <f t="shared" si="116"/>
        <v>1</v>
      </c>
      <c r="F3797">
        <f t="shared" si="115"/>
        <v>2.0800000000000003E-2</v>
      </c>
    </row>
    <row r="3798" spans="1:6" x14ac:dyDescent="0.2">
      <c r="A3798">
        <v>75.92</v>
      </c>
      <c r="B3798">
        <v>1.44</v>
      </c>
      <c r="C3798">
        <v>0.02</v>
      </c>
      <c r="E3798">
        <f t="shared" si="116"/>
        <v>1</v>
      </c>
      <c r="F3798">
        <f t="shared" si="115"/>
        <v>2.8799999999999999E-2</v>
      </c>
    </row>
    <row r="3799" spans="1:6" x14ac:dyDescent="0.2">
      <c r="A3799">
        <v>75.94</v>
      </c>
      <c r="B3799">
        <v>1.2</v>
      </c>
      <c r="C3799">
        <v>-0.16</v>
      </c>
      <c r="E3799">
        <f t="shared" si="116"/>
        <v>0</v>
      </c>
      <c r="F3799">
        <f t="shared" si="115"/>
        <v>-0.192</v>
      </c>
    </row>
    <row r="3800" spans="1:6" x14ac:dyDescent="0.2">
      <c r="A3800">
        <v>75.959999999999994</v>
      </c>
      <c r="B3800">
        <v>1.36</v>
      </c>
      <c r="C3800">
        <v>-0.14000000000000001</v>
      </c>
      <c r="E3800">
        <f t="shared" si="116"/>
        <v>0</v>
      </c>
      <c r="F3800">
        <f t="shared" si="115"/>
        <v>-0.19040000000000004</v>
      </c>
    </row>
    <row r="3801" spans="1:6" x14ac:dyDescent="0.2">
      <c r="A3801">
        <v>75.98</v>
      </c>
      <c r="B3801">
        <v>-1.36</v>
      </c>
      <c r="C3801">
        <v>-0.28000000000000003</v>
      </c>
      <c r="E3801">
        <f t="shared" si="116"/>
        <v>1</v>
      </c>
      <c r="F3801">
        <f t="shared" si="115"/>
        <v>0.38080000000000008</v>
      </c>
    </row>
    <row r="3802" spans="1:6" x14ac:dyDescent="0.2">
      <c r="A3802">
        <v>76</v>
      </c>
      <c r="B3802">
        <v>1.76</v>
      </c>
      <c r="C3802">
        <v>0.28000000000000003</v>
      </c>
      <c r="E3802">
        <f t="shared" si="116"/>
        <v>1</v>
      </c>
      <c r="F3802">
        <f t="shared" si="115"/>
        <v>0.49280000000000007</v>
      </c>
    </row>
    <row r="3803" spans="1:6" x14ac:dyDescent="0.2">
      <c r="A3803">
        <v>76.02</v>
      </c>
      <c r="B3803">
        <v>1.52</v>
      </c>
      <c r="C3803">
        <v>0.1</v>
      </c>
      <c r="E3803">
        <f t="shared" si="116"/>
        <v>1</v>
      </c>
      <c r="F3803">
        <f t="shared" si="115"/>
        <v>0.15200000000000002</v>
      </c>
    </row>
    <row r="3804" spans="1:6" x14ac:dyDescent="0.2">
      <c r="A3804">
        <v>76.040000000000006</v>
      </c>
      <c r="B3804">
        <v>-0.8</v>
      </c>
      <c r="C3804">
        <v>0.14000000000000001</v>
      </c>
      <c r="E3804">
        <f t="shared" si="116"/>
        <v>0</v>
      </c>
      <c r="F3804">
        <f t="shared" si="115"/>
        <v>-0.11200000000000002</v>
      </c>
    </row>
    <row r="3805" spans="1:6" x14ac:dyDescent="0.2">
      <c r="A3805">
        <v>76.06</v>
      </c>
      <c r="B3805">
        <v>-1.04</v>
      </c>
      <c r="C3805">
        <v>0.3</v>
      </c>
      <c r="E3805">
        <f t="shared" si="116"/>
        <v>1</v>
      </c>
      <c r="F3805">
        <f t="shared" si="115"/>
        <v>-0.312</v>
      </c>
    </row>
    <row r="3806" spans="1:6" x14ac:dyDescent="0.2">
      <c r="A3806">
        <v>76.08</v>
      </c>
      <c r="B3806">
        <v>-1.28</v>
      </c>
      <c r="C3806">
        <v>-0.04</v>
      </c>
      <c r="E3806">
        <f t="shared" si="116"/>
        <v>1</v>
      </c>
      <c r="F3806">
        <f t="shared" si="115"/>
        <v>5.1200000000000002E-2</v>
      </c>
    </row>
    <row r="3807" spans="1:6" x14ac:dyDescent="0.2">
      <c r="A3807">
        <v>76.099999999999994</v>
      </c>
      <c r="B3807">
        <v>1.52</v>
      </c>
      <c r="C3807">
        <v>-0.02</v>
      </c>
      <c r="E3807">
        <f t="shared" si="116"/>
        <v>0</v>
      </c>
      <c r="F3807">
        <f t="shared" si="115"/>
        <v>-3.04E-2</v>
      </c>
    </row>
    <row r="3808" spans="1:6" x14ac:dyDescent="0.2">
      <c r="A3808">
        <v>76.12</v>
      </c>
      <c r="B3808">
        <v>-0.72</v>
      </c>
      <c r="C3808">
        <v>0.18</v>
      </c>
      <c r="E3808">
        <f t="shared" si="116"/>
        <v>0</v>
      </c>
      <c r="F3808">
        <f t="shared" si="115"/>
        <v>-0.12959999999999999</v>
      </c>
    </row>
    <row r="3809" spans="1:6" x14ac:dyDescent="0.2">
      <c r="A3809">
        <v>76.14</v>
      </c>
      <c r="B3809">
        <v>2.08</v>
      </c>
      <c r="C3809">
        <v>0.3</v>
      </c>
      <c r="E3809">
        <f t="shared" si="116"/>
        <v>0</v>
      </c>
      <c r="F3809">
        <f t="shared" si="115"/>
        <v>0.624</v>
      </c>
    </row>
    <row r="3810" spans="1:6" x14ac:dyDescent="0.2">
      <c r="A3810">
        <v>76.16</v>
      </c>
      <c r="B3810">
        <v>1.28</v>
      </c>
      <c r="C3810">
        <v>-0.08</v>
      </c>
      <c r="E3810">
        <f t="shared" si="116"/>
        <v>1</v>
      </c>
      <c r="F3810">
        <f t="shared" si="115"/>
        <v>-0.1024</v>
      </c>
    </row>
    <row r="3811" spans="1:6" x14ac:dyDescent="0.2">
      <c r="A3811">
        <v>76.180000000000007</v>
      </c>
      <c r="B3811">
        <v>1.2</v>
      </c>
      <c r="C3811">
        <v>-0.22</v>
      </c>
      <c r="E3811">
        <f t="shared" si="116"/>
        <v>0</v>
      </c>
      <c r="F3811">
        <f t="shared" si="115"/>
        <v>-0.26400000000000001</v>
      </c>
    </row>
    <row r="3812" spans="1:6" x14ac:dyDescent="0.2">
      <c r="A3812">
        <v>76.2</v>
      </c>
      <c r="B3812">
        <v>1.36</v>
      </c>
      <c r="C3812">
        <v>-0.1</v>
      </c>
      <c r="E3812">
        <f t="shared" si="116"/>
        <v>1</v>
      </c>
      <c r="F3812">
        <f t="shared" si="115"/>
        <v>-0.13600000000000001</v>
      </c>
    </row>
    <row r="3813" spans="1:6" x14ac:dyDescent="0.2">
      <c r="A3813">
        <v>76.22</v>
      </c>
      <c r="B3813">
        <v>-0.48</v>
      </c>
      <c r="C3813">
        <v>-0.16</v>
      </c>
      <c r="E3813">
        <f t="shared" si="116"/>
        <v>1</v>
      </c>
      <c r="F3813">
        <f t="shared" si="115"/>
        <v>7.6799999999999993E-2</v>
      </c>
    </row>
    <row r="3814" spans="1:6" x14ac:dyDescent="0.2">
      <c r="A3814">
        <v>76.239999999999995</v>
      </c>
      <c r="B3814">
        <v>1.68</v>
      </c>
      <c r="C3814">
        <v>0.16</v>
      </c>
      <c r="E3814">
        <f t="shared" si="116"/>
        <v>1</v>
      </c>
      <c r="F3814">
        <f t="shared" si="115"/>
        <v>0.26879999999999998</v>
      </c>
    </row>
    <row r="3815" spans="1:6" x14ac:dyDescent="0.2">
      <c r="A3815">
        <v>76.260000000000005</v>
      </c>
      <c r="B3815">
        <v>1.76</v>
      </c>
      <c r="C3815">
        <v>0.1</v>
      </c>
      <c r="E3815">
        <f t="shared" si="116"/>
        <v>1</v>
      </c>
      <c r="F3815">
        <f t="shared" si="115"/>
        <v>0.17600000000000002</v>
      </c>
    </row>
    <row r="3816" spans="1:6" x14ac:dyDescent="0.2">
      <c r="A3816">
        <v>76.28</v>
      </c>
      <c r="B3816">
        <v>1.6</v>
      </c>
      <c r="C3816">
        <v>-0.02</v>
      </c>
      <c r="E3816">
        <f t="shared" si="116"/>
        <v>0</v>
      </c>
      <c r="F3816">
        <f t="shared" si="115"/>
        <v>-3.2000000000000001E-2</v>
      </c>
    </row>
    <row r="3817" spans="1:6" x14ac:dyDescent="0.2">
      <c r="A3817">
        <v>76.3</v>
      </c>
      <c r="B3817">
        <v>-1.92</v>
      </c>
      <c r="C3817">
        <v>-0.22</v>
      </c>
      <c r="E3817">
        <f t="shared" si="116"/>
        <v>1</v>
      </c>
      <c r="F3817">
        <f t="shared" si="115"/>
        <v>0.4224</v>
      </c>
    </row>
    <row r="3818" spans="1:6" x14ac:dyDescent="0.2">
      <c r="A3818">
        <v>76.319999999999993</v>
      </c>
      <c r="B3818">
        <v>1.36</v>
      </c>
      <c r="C3818">
        <v>-0.06</v>
      </c>
      <c r="E3818">
        <f t="shared" si="116"/>
        <v>1</v>
      </c>
      <c r="F3818">
        <f t="shared" si="115"/>
        <v>-8.1600000000000006E-2</v>
      </c>
    </row>
    <row r="3819" spans="1:6" x14ac:dyDescent="0.2">
      <c r="A3819">
        <v>76.34</v>
      </c>
      <c r="B3819">
        <v>1.1200000000000001</v>
      </c>
      <c r="C3819">
        <v>-0.14000000000000001</v>
      </c>
      <c r="E3819">
        <f t="shared" si="116"/>
        <v>1</v>
      </c>
      <c r="F3819">
        <f t="shared" si="115"/>
        <v>-0.15680000000000002</v>
      </c>
    </row>
    <row r="3820" spans="1:6" x14ac:dyDescent="0.2">
      <c r="A3820">
        <v>76.36</v>
      </c>
      <c r="B3820">
        <v>0.4</v>
      </c>
      <c r="C3820">
        <v>0.18</v>
      </c>
      <c r="E3820">
        <f t="shared" si="116"/>
        <v>0</v>
      </c>
      <c r="F3820">
        <f t="shared" si="115"/>
        <v>7.1999999999999995E-2</v>
      </c>
    </row>
    <row r="3821" spans="1:6" x14ac:dyDescent="0.2">
      <c r="A3821">
        <v>76.38</v>
      </c>
      <c r="B3821">
        <v>1.68</v>
      </c>
      <c r="C3821">
        <v>0.06</v>
      </c>
      <c r="E3821">
        <f t="shared" si="116"/>
        <v>1</v>
      </c>
      <c r="F3821">
        <f t="shared" si="115"/>
        <v>0.10079999999999999</v>
      </c>
    </row>
    <row r="3822" spans="1:6" x14ac:dyDescent="0.2">
      <c r="A3822">
        <v>76.400000000000006</v>
      </c>
      <c r="B3822">
        <v>1.44</v>
      </c>
      <c r="C3822">
        <v>0</v>
      </c>
      <c r="E3822">
        <f t="shared" si="116"/>
        <v>1</v>
      </c>
      <c r="F3822">
        <f t="shared" si="115"/>
        <v>0</v>
      </c>
    </row>
    <row r="3823" spans="1:6" x14ac:dyDescent="0.2">
      <c r="A3823">
        <v>76.42</v>
      </c>
      <c r="B3823">
        <v>1.76</v>
      </c>
      <c r="C3823">
        <v>0</v>
      </c>
      <c r="E3823">
        <f t="shared" si="116"/>
        <v>1</v>
      </c>
      <c r="F3823">
        <f t="shared" si="115"/>
        <v>0</v>
      </c>
    </row>
    <row r="3824" spans="1:6" x14ac:dyDescent="0.2">
      <c r="A3824">
        <v>76.44</v>
      </c>
      <c r="B3824">
        <v>-0.72</v>
      </c>
      <c r="C3824">
        <v>0.38</v>
      </c>
      <c r="E3824">
        <f t="shared" si="116"/>
        <v>1</v>
      </c>
      <c r="F3824">
        <f t="shared" si="115"/>
        <v>-0.27360000000000001</v>
      </c>
    </row>
    <row r="3825" spans="1:6" x14ac:dyDescent="0.2">
      <c r="A3825">
        <v>76.459999999999994</v>
      </c>
      <c r="B3825">
        <v>1.52</v>
      </c>
      <c r="C3825">
        <v>0.04</v>
      </c>
      <c r="E3825">
        <f t="shared" si="116"/>
        <v>1</v>
      </c>
      <c r="F3825">
        <f t="shared" si="115"/>
        <v>6.08E-2</v>
      </c>
    </row>
    <row r="3826" spans="1:6" x14ac:dyDescent="0.2">
      <c r="A3826">
        <v>76.48</v>
      </c>
      <c r="B3826">
        <v>-0.88</v>
      </c>
      <c r="C3826">
        <v>0.1</v>
      </c>
      <c r="E3826">
        <f t="shared" si="116"/>
        <v>1</v>
      </c>
      <c r="F3826">
        <f t="shared" si="115"/>
        <v>-8.8000000000000009E-2</v>
      </c>
    </row>
    <row r="3827" spans="1:6" x14ac:dyDescent="0.2">
      <c r="A3827">
        <v>76.5</v>
      </c>
      <c r="B3827">
        <v>0</v>
      </c>
      <c r="C3827">
        <v>0.12</v>
      </c>
      <c r="E3827">
        <f t="shared" si="116"/>
        <v>0</v>
      </c>
      <c r="F3827">
        <f t="shared" si="115"/>
        <v>0</v>
      </c>
    </row>
    <row r="3828" spans="1:6" x14ac:dyDescent="0.2">
      <c r="A3828">
        <v>76.52</v>
      </c>
      <c r="B3828">
        <v>1.92</v>
      </c>
      <c r="C3828">
        <v>0.04</v>
      </c>
      <c r="E3828">
        <f t="shared" si="116"/>
        <v>1</v>
      </c>
      <c r="F3828">
        <f t="shared" si="115"/>
        <v>7.6799999999999993E-2</v>
      </c>
    </row>
    <row r="3829" spans="1:6" x14ac:dyDescent="0.2">
      <c r="A3829">
        <v>76.540000000000006</v>
      </c>
      <c r="B3829">
        <v>-0.4</v>
      </c>
      <c r="C3829">
        <v>0.08</v>
      </c>
      <c r="E3829">
        <f t="shared" si="116"/>
        <v>0</v>
      </c>
      <c r="F3829">
        <f t="shared" si="115"/>
        <v>-3.2000000000000001E-2</v>
      </c>
    </row>
    <row r="3830" spans="1:6" x14ac:dyDescent="0.2">
      <c r="A3830">
        <v>76.56</v>
      </c>
      <c r="B3830">
        <v>1.04</v>
      </c>
      <c r="C3830">
        <v>0.1</v>
      </c>
      <c r="E3830">
        <f t="shared" si="116"/>
        <v>0</v>
      </c>
      <c r="F3830">
        <f t="shared" si="115"/>
        <v>0.10400000000000001</v>
      </c>
    </row>
    <row r="3831" spans="1:6" x14ac:dyDescent="0.2">
      <c r="A3831">
        <v>76.58</v>
      </c>
      <c r="B3831">
        <v>-0.72</v>
      </c>
      <c r="C3831">
        <v>-0.2</v>
      </c>
      <c r="E3831">
        <f t="shared" si="116"/>
        <v>1</v>
      </c>
      <c r="F3831">
        <f t="shared" si="115"/>
        <v>0.14399999999999999</v>
      </c>
    </row>
    <row r="3832" spans="1:6" x14ac:dyDescent="0.2">
      <c r="A3832">
        <v>76.599999999999994</v>
      </c>
      <c r="B3832">
        <v>0.88</v>
      </c>
      <c r="C3832">
        <v>-0.26</v>
      </c>
      <c r="E3832">
        <f t="shared" si="116"/>
        <v>0</v>
      </c>
      <c r="F3832">
        <f t="shared" si="115"/>
        <v>-0.2288</v>
      </c>
    </row>
    <row r="3833" spans="1:6" x14ac:dyDescent="0.2">
      <c r="A3833">
        <v>76.62</v>
      </c>
      <c r="B3833">
        <v>-1.04</v>
      </c>
      <c r="C3833">
        <v>0.3</v>
      </c>
      <c r="E3833">
        <f t="shared" si="116"/>
        <v>1</v>
      </c>
      <c r="F3833">
        <f t="shared" si="115"/>
        <v>-0.312</v>
      </c>
    </row>
    <row r="3834" spans="1:6" x14ac:dyDescent="0.2">
      <c r="A3834">
        <v>76.64</v>
      </c>
      <c r="B3834">
        <v>-1.92</v>
      </c>
      <c r="C3834">
        <v>-0.28000000000000003</v>
      </c>
      <c r="E3834">
        <f t="shared" si="116"/>
        <v>0</v>
      </c>
      <c r="F3834">
        <f t="shared" si="115"/>
        <v>0.53760000000000008</v>
      </c>
    </row>
    <row r="3835" spans="1:6" x14ac:dyDescent="0.2">
      <c r="A3835">
        <v>76.66</v>
      </c>
      <c r="B3835">
        <v>1.6</v>
      </c>
      <c r="C3835">
        <v>-0.08</v>
      </c>
      <c r="E3835">
        <f t="shared" si="116"/>
        <v>1</v>
      </c>
      <c r="F3835">
        <f t="shared" si="115"/>
        <v>-0.128</v>
      </c>
    </row>
    <row r="3836" spans="1:6" x14ac:dyDescent="0.2">
      <c r="A3836">
        <v>76.680000000000007</v>
      </c>
      <c r="B3836">
        <v>-0.72</v>
      </c>
      <c r="C3836">
        <v>0.04</v>
      </c>
      <c r="E3836">
        <f t="shared" si="116"/>
        <v>0</v>
      </c>
      <c r="F3836">
        <f t="shared" si="115"/>
        <v>-2.8799999999999999E-2</v>
      </c>
    </row>
    <row r="3837" spans="1:6" x14ac:dyDescent="0.2">
      <c r="A3837">
        <v>76.7</v>
      </c>
      <c r="B3837">
        <v>-1.2</v>
      </c>
      <c r="C3837">
        <v>0.18</v>
      </c>
      <c r="E3837">
        <f t="shared" si="116"/>
        <v>0</v>
      </c>
      <c r="F3837">
        <f t="shared" si="115"/>
        <v>-0.216</v>
      </c>
    </row>
    <row r="3838" spans="1:6" x14ac:dyDescent="0.2">
      <c r="A3838">
        <v>76.72</v>
      </c>
      <c r="B3838">
        <v>1.52</v>
      </c>
      <c r="C3838">
        <v>0</v>
      </c>
      <c r="E3838">
        <f t="shared" si="116"/>
        <v>1</v>
      </c>
      <c r="F3838">
        <f t="shared" si="115"/>
        <v>0</v>
      </c>
    </row>
    <row r="3839" spans="1:6" x14ac:dyDescent="0.2">
      <c r="A3839">
        <v>76.739999999999995</v>
      </c>
      <c r="B3839">
        <v>-1.28</v>
      </c>
      <c r="C3839">
        <v>0.16</v>
      </c>
      <c r="E3839">
        <f t="shared" si="116"/>
        <v>0</v>
      </c>
      <c r="F3839">
        <f t="shared" si="115"/>
        <v>-0.20480000000000001</v>
      </c>
    </row>
    <row r="3840" spans="1:6" x14ac:dyDescent="0.2">
      <c r="A3840">
        <v>76.760000000000005</v>
      </c>
      <c r="B3840">
        <v>1.6</v>
      </c>
      <c r="C3840">
        <v>0.16</v>
      </c>
      <c r="E3840">
        <f t="shared" si="116"/>
        <v>0</v>
      </c>
      <c r="F3840">
        <f t="shared" si="115"/>
        <v>0.25600000000000001</v>
      </c>
    </row>
    <row r="3841" spans="1:6" x14ac:dyDescent="0.2">
      <c r="A3841">
        <v>76.78</v>
      </c>
      <c r="B3841">
        <v>1.68</v>
      </c>
      <c r="C3841">
        <v>0</v>
      </c>
      <c r="E3841">
        <f t="shared" si="116"/>
        <v>1</v>
      </c>
      <c r="F3841">
        <f t="shared" si="115"/>
        <v>0</v>
      </c>
    </row>
    <row r="3842" spans="1:6" x14ac:dyDescent="0.2">
      <c r="A3842">
        <v>76.8</v>
      </c>
      <c r="B3842">
        <v>1.84</v>
      </c>
      <c r="C3842">
        <v>0.14000000000000001</v>
      </c>
      <c r="E3842">
        <f t="shared" si="116"/>
        <v>0</v>
      </c>
      <c r="F3842">
        <f t="shared" si="115"/>
        <v>0.25760000000000005</v>
      </c>
    </row>
    <row r="3843" spans="1:6" x14ac:dyDescent="0.2">
      <c r="A3843">
        <v>76.819999999999993</v>
      </c>
      <c r="B3843">
        <v>-1.52</v>
      </c>
      <c r="C3843">
        <v>-0.06</v>
      </c>
      <c r="E3843">
        <f t="shared" si="116"/>
        <v>1</v>
      </c>
      <c r="F3843">
        <f t="shared" ref="F3843:F3906" si="117">B3843*C3843</f>
        <v>9.1200000000000003E-2</v>
      </c>
    </row>
    <row r="3844" spans="1:6" x14ac:dyDescent="0.2">
      <c r="A3844">
        <v>76.84</v>
      </c>
      <c r="B3844">
        <v>1.36</v>
      </c>
      <c r="C3844">
        <v>-0.04</v>
      </c>
      <c r="E3844">
        <f t="shared" si="116"/>
        <v>1</v>
      </c>
      <c r="F3844">
        <f t="shared" si="117"/>
        <v>-5.4400000000000004E-2</v>
      </c>
    </row>
    <row r="3845" spans="1:6" x14ac:dyDescent="0.2">
      <c r="A3845">
        <v>76.86</v>
      </c>
      <c r="B3845">
        <v>-1.1200000000000001</v>
      </c>
      <c r="C3845">
        <v>-0.06</v>
      </c>
      <c r="E3845">
        <f t="shared" si="116"/>
        <v>1</v>
      </c>
      <c r="F3845">
        <f t="shared" si="117"/>
        <v>6.720000000000001E-2</v>
      </c>
    </row>
    <row r="3846" spans="1:6" x14ac:dyDescent="0.2">
      <c r="A3846">
        <v>76.88</v>
      </c>
      <c r="B3846">
        <v>1.44</v>
      </c>
      <c r="C3846">
        <v>-0.12</v>
      </c>
      <c r="E3846">
        <f t="shared" si="116"/>
        <v>0</v>
      </c>
      <c r="F3846">
        <f t="shared" si="117"/>
        <v>-0.17279999999999998</v>
      </c>
    </row>
    <row r="3847" spans="1:6" x14ac:dyDescent="0.2">
      <c r="A3847">
        <v>76.900000000000006</v>
      </c>
      <c r="B3847">
        <v>-1.1200000000000001</v>
      </c>
      <c r="C3847">
        <v>0.1</v>
      </c>
      <c r="E3847">
        <f t="shared" si="116"/>
        <v>1</v>
      </c>
      <c r="F3847">
        <f t="shared" si="117"/>
        <v>-0.11200000000000002</v>
      </c>
    </row>
    <row r="3848" spans="1:6" x14ac:dyDescent="0.2">
      <c r="A3848">
        <v>76.92</v>
      </c>
      <c r="B3848">
        <v>1.84</v>
      </c>
      <c r="C3848">
        <v>0.02</v>
      </c>
      <c r="E3848">
        <f t="shared" si="116"/>
        <v>0</v>
      </c>
      <c r="F3848">
        <f t="shared" si="117"/>
        <v>3.6799999999999999E-2</v>
      </c>
    </row>
    <row r="3849" spans="1:6" x14ac:dyDescent="0.2">
      <c r="A3849">
        <v>76.94</v>
      </c>
      <c r="B3849">
        <v>2.16</v>
      </c>
      <c r="C3849">
        <v>0.2</v>
      </c>
      <c r="E3849">
        <f t="shared" si="116"/>
        <v>1</v>
      </c>
      <c r="F3849">
        <f t="shared" si="117"/>
        <v>0.43200000000000005</v>
      </c>
    </row>
    <row r="3850" spans="1:6" x14ac:dyDescent="0.2">
      <c r="A3850">
        <v>76.959999999999994</v>
      </c>
      <c r="B3850">
        <v>1.44</v>
      </c>
      <c r="C3850">
        <v>-0.06</v>
      </c>
      <c r="E3850">
        <f t="shared" si="116"/>
        <v>0</v>
      </c>
      <c r="F3850">
        <f t="shared" si="117"/>
        <v>-8.6399999999999991E-2</v>
      </c>
    </row>
    <row r="3851" spans="1:6" x14ac:dyDescent="0.2">
      <c r="A3851">
        <v>76.98</v>
      </c>
      <c r="B3851">
        <v>-1.36</v>
      </c>
      <c r="C3851">
        <v>-0.12</v>
      </c>
      <c r="E3851">
        <f t="shared" ref="E3851:E3914" si="118">IF(B3848&gt;0, 1, 0)</f>
        <v>1</v>
      </c>
      <c r="F3851">
        <f t="shared" si="117"/>
        <v>0.16320000000000001</v>
      </c>
    </row>
    <row r="3852" spans="1:6" x14ac:dyDescent="0.2">
      <c r="A3852">
        <v>77</v>
      </c>
      <c r="B3852">
        <v>-1.44</v>
      </c>
      <c r="C3852">
        <v>-0.1</v>
      </c>
      <c r="E3852">
        <f t="shared" si="118"/>
        <v>1</v>
      </c>
      <c r="F3852">
        <f t="shared" si="117"/>
        <v>0.14399999999999999</v>
      </c>
    </row>
    <row r="3853" spans="1:6" x14ac:dyDescent="0.2">
      <c r="A3853">
        <v>77.02</v>
      </c>
      <c r="B3853">
        <v>1.52</v>
      </c>
      <c r="C3853">
        <v>-0.02</v>
      </c>
      <c r="E3853">
        <f t="shared" si="118"/>
        <v>1</v>
      </c>
      <c r="F3853">
        <f t="shared" si="117"/>
        <v>-3.04E-2</v>
      </c>
    </row>
    <row r="3854" spans="1:6" x14ac:dyDescent="0.2">
      <c r="A3854">
        <v>77.040000000000006</v>
      </c>
      <c r="B3854">
        <v>1.44</v>
      </c>
      <c r="C3854">
        <v>-0.02</v>
      </c>
      <c r="E3854">
        <f t="shared" si="118"/>
        <v>0</v>
      </c>
      <c r="F3854">
        <f t="shared" si="117"/>
        <v>-2.8799999999999999E-2</v>
      </c>
    </row>
    <row r="3855" spans="1:6" x14ac:dyDescent="0.2">
      <c r="A3855">
        <v>77.06</v>
      </c>
      <c r="B3855">
        <v>-1.2</v>
      </c>
      <c r="C3855">
        <v>-0.04</v>
      </c>
      <c r="E3855">
        <f t="shared" si="118"/>
        <v>0</v>
      </c>
      <c r="F3855">
        <f t="shared" si="117"/>
        <v>4.8000000000000001E-2</v>
      </c>
    </row>
    <row r="3856" spans="1:6" x14ac:dyDescent="0.2">
      <c r="A3856">
        <v>77.08</v>
      </c>
      <c r="B3856">
        <v>1.28</v>
      </c>
      <c r="C3856">
        <v>0.24</v>
      </c>
      <c r="E3856">
        <f t="shared" si="118"/>
        <v>1</v>
      </c>
      <c r="F3856">
        <f t="shared" si="117"/>
        <v>0.30719999999999997</v>
      </c>
    </row>
    <row r="3857" spans="1:6" x14ac:dyDescent="0.2">
      <c r="A3857">
        <v>77.099999999999994</v>
      </c>
      <c r="B3857">
        <v>-1.28</v>
      </c>
      <c r="C3857">
        <v>-0.06</v>
      </c>
      <c r="E3857">
        <f t="shared" si="118"/>
        <v>1</v>
      </c>
      <c r="F3857">
        <f t="shared" si="117"/>
        <v>7.6799999999999993E-2</v>
      </c>
    </row>
    <row r="3858" spans="1:6" x14ac:dyDescent="0.2">
      <c r="A3858">
        <v>77.12</v>
      </c>
      <c r="B3858">
        <v>1.2</v>
      </c>
      <c r="C3858">
        <v>-0.26</v>
      </c>
      <c r="E3858">
        <f t="shared" si="118"/>
        <v>0</v>
      </c>
      <c r="F3858">
        <f t="shared" si="117"/>
        <v>-0.312</v>
      </c>
    </row>
    <row r="3859" spans="1:6" x14ac:dyDescent="0.2">
      <c r="A3859">
        <v>77.14</v>
      </c>
      <c r="B3859">
        <v>1.6</v>
      </c>
      <c r="C3859">
        <v>0.14000000000000001</v>
      </c>
      <c r="E3859">
        <f t="shared" si="118"/>
        <v>1</v>
      </c>
      <c r="F3859">
        <f t="shared" si="117"/>
        <v>0.22400000000000003</v>
      </c>
    </row>
    <row r="3860" spans="1:6" x14ac:dyDescent="0.2">
      <c r="A3860">
        <v>77.16</v>
      </c>
      <c r="B3860">
        <v>1.76</v>
      </c>
      <c r="C3860">
        <v>0.16</v>
      </c>
      <c r="E3860">
        <f t="shared" si="118"/>
        <v>0</v>
      </c>
      <c r="F3860">
        <f t="shared" si="117"/>
        <v>0.28160000000000002</v>
      </c>
    </row>
    <row r="3861" spans="1:6" x14ac:dyDescent="0.2">
      <c r="A3861">
        <v>77.180000000000007</v>
      </c>
      <c r="B3861">
        <v>1.76</v>
      </c>
      <c r="C3861">
        <v>0.04</v>
      </c>
      <c r="E3861">
        <f t="shared" si="118"/>
        <v>1</v>
      </c>
      <c r="F3861">
        <f t="shared" si="117"/>
        <v>7.0400000000000004E-2</v>
      </c>
    </row>
    <row r="3862" spans="1:6" x14ac:dyDescent="0.2">
      <c r="A3862">
        <v>77.2</v>
      </c>
      <c r="B3862">
        <v>-1.28</v>
      </c>
      <c r="C3862">
        <v>0.08</v>
      </c>
      <c r="E3862">
        <f t="shared" si="118"/>
        <v>1</v>
      </c>
      <c r="F3862">
        <f t="shared" si="117"/>
        <v>-0.1024</v>
      </c>
    </row>
    <row r="3863" spans="1:6" x14ac:dyDescent="0.2">
      <c r="A3863">
        <v>77.22</v>
      </c>
      <c r="B3863">
        <v>-0.96</v>
      </c>
      <c r="C3863">
        <v>0.16</v>
      </c>
      <c r="E3863">
        <f t="shared" si="118"/>
        <v>1</v>
      </c>
      <c r="F3863">
        <f t="shared" si="117"/>
        <v>-0.15359999999999999</v>
      </c>
    </row>
    <row r="3864" spans="1:6" x14ac:dyDescent="0.2">
      <c r="A3864">
        <v>77.239999999999995</v>
      </c>
      <c r="B3864">
        <v>-0.4</v>
      </c>
      <c r="C3864">
        <v>0.32</v>
      </c>
      <c r="E3864">
        <f t="shared" si="118"/>
        <v>1</v>
      </c>
      <c r="F3864">
        <f t="shared" si="117"/>
        <v>-0.128</v>
      </c>
    </row>
    <row r="3865" spans="1:6" x14ac:dyDescent="0.2">
      <c r="A3865">
        <v>77.260000000000005</v>
      </c>
      <c r="B3865">
        <v>-1.04</v>
      </c>
      <c r="C3865">
        <v>0.32</v>
      </c>
      <c r="E3865">
        <f t="shared" si="118"/>
        <v>0</v>
      </c>
      <c r="F3865">
        <f t="shared" si="117"/>
        <v>-0.33280000000000004</v>
      </c>
    </row>
    <row r="3866" spans="1:6" x14ac:dyDescent="0.2">
      <c r="A3866">
        <v>77.28</v>
      </c>
      <c r="B3866">
        <v>1.36</v>
      </c>
      <c r="C3866">
        <v>0.14000000000000001</v>
      </c>
      <c r="E3866">
        <f t="shared" si="118"/>
        <v>0</v>
      </c>
      <c r="F3866">
        <f t="shared" si="117"/>
        <v>0.19040000000000004</v>
      </c>
    </row>
    <row r="3867" spans="1:6" x14ac:dyDescent="0.2">
      <c r="A3867">
        <v>77.3</v>
      </c>
      <c r="B3867">
        <v>-1.36</v>
      </c>
      <c r="C3867">
        <v>0.12</v>
      </c>
      <c r="E3867">
        <f t="shared" si="118"/>
        <v>0</v>
      </c>
      <c r="F3867">
        <f t="shared" si="117"/>
        <v>-0.16320000000000001</v>
      </c>
    </row>
    <row r="3868" spans="1:6" x14ac:dyDescent="0.2">
      <c r="A3868">
        <v>77.319999999999993</v>
      </c>
      <c r="B3868">
        <v>1.76</v>
      </c>
      <c r="C3868">
        <v>0.14000000000000001</v>
      </c>
      <c r="E3868">
        <f t="shared" si="118"/>
        <v>0</v>
      </c>
      <c r="F3868">
        <f t="shared" si="117"/>
        <v>0.24640000000000004</v>
      </c>
    </row>
    <row r="3869" spans="1:6" x14ac:dyDescent="0.2">
      <c r="A3869">
        <v>77.34</v>
      </c>
      <c r="B3869">
        <v>-0.72</v>
      </c>
      <c r="C3869">
        <v>0.32</v>
      </c>
      <c r="E3869">
        <f t="shared" si="118"/>
        <v>1</v>
      </c>
      <c r="F3869">
        <f t="shared" si="117"/>
        <v>-0.23039999999999999</v>
      </c>
    </row>
    <row r="3870" spans="1:6" x14ac:dyDescent="0.2">
      <c r="A3870">
        <v>77.36</v>
      </c>
      <c r="B3870">
        <v>0.64</v>
      </c>
      <c r="C3870">
        <v>-0.32</v>
      </c>
      <c r="E3870">
        <f t="shared" si="118"/>
        <v>0</v>
      </c>
      <c r="F3870">
        <f t="shared" si="117"/>
        <v>-0.20480000000000001</v>
      </c>
    </row>
    <row r="3871" spans="1:6" x14ac:dyDescent="0.2">
      <c r="A3871">
        <v>77.38</v>
      </c>
      <c r="B3871">
        <v>2.08</v>
      </c>
      <c r="C3871">
        <v>0.34</v>
      </c>
      <c r="E3871">
        <f t="shared" si="118"/>
        <v>1</v>
      </c>
      <c r="F3871">
        <f t="shared" si="117"/>
        <v>0.70720000000000005</v>
      </c>
    </row>
    <row r="3872" spans="1:6" x14ac:dyDescent="0.2">
      <c r="A3872">
        <v>77.400000000000006</v>
      </c>
      <c r="B3872">
        <v>1.92</v>
      </c>
      <c r="C3872">
        <v>0.3</v>
      </c>
      <c r="E3872">
        <f t="shared" si="118"/>
        <v>0</v>
      </c>
      <c r="F3872">
        <f t="shared" si="117"/>
        <v>0.57599999999999996</v>
      </c>
    </row>
    <row r="3873" spans="1:6" x14ac:dyDescent="0.2">
      <c r="A3873">
        <v>77.42</v>
      </c>
      <c r="B3873">
        <v>0.96</v>
      </c>
      <c r="C3873">
        <v>-0.2</v>
      </c>
      <c r="E3873">
        <f t="shared" si="118"/>
        <v>1</v>
      </c>
      <c r="F3873">
        <f t="shared" si="117"/>
        <v>-0.192</v>
      </c>
    </row>
    <row r="3874" spans="1:6" x14ac:dyDescent="0.2">
      <c r="A3874">
        <v>77.44</v>
      </c>
      <c r="B3874">
        <v>1.76</v>
      </c>
      <c r="C3874">
        <v>0.14000000000000001</v>
      </c>
      <c r="E3874">
        <f t="shared" si="118"/>
        <v>1</v>
      </c>
      <c r="F3874">
        <f t="shared" si="117"/>
        <v>0.24640000000000004</v>
      </c>
    </row>
    <row r="3875" spans="1:6" x14ac:dyDescent="0.2">
      <c r="A3875">
        <v>77.459999999999994</v>
      </c>
      <c r="B3875">
        <v>-1.28</v>
      </c>
      <c r="C3875">
        <v>0.04</v>
      </c>
      <c r="E3875">
        <f t="shared" si="118"/>
        <v>1</v>
      </c>
      <c r="F3875">
        <f t="shared" si="117"/>
        <v>-5.1200000000000002E-2</v>
      </c>
    </row>
    <row r="3876" spans="1:6" x14ac:dyDescent="0.2">
      <c r="A3876">
        <v>77.48</v>
      </c>
      <c r="B3876">
        <v>2</v>
      </c>
      <c r="C3876">
        <v>0.1</v>
      </c>
      <c r="E3876">
        <f t="shared" si="118"/>
        <v>1</v>
      </c>
      <c r="F3876">
        <f t="shared" si="117"/>
        <v>0.2</v>
      </c>
    </row>
    <row r="3877" spans="1:6" x14ac:dyDescent="0.2">
      <c r="A3877">
        <v>77.5</v>
      </c>
      <c r="B3877">
        <v>1.68</v>
      </c>
      <c r="C3877">
        <v>0.02</v>
      </c>
      <c r="E3877">
        <f t="shared" si="118"/>
        <v>1</v>
      </c>
      <c r="F3877">
        <f t="shared" si="117"/>
        <v>3.3599999999999998E-2</v>
      </c>
    </row>
    <row r="3878" spans="1:6" x14ac:dyDescent="0.2">
      <c r="A3878">
        <v>77.52</v>
      </c>
      <c r="B3878">
        <v>0.96</v>
      </c>
      <c r="C3878">
        <v>-0.3</v>
      </c>
      <c r="E3878">
        <f t="shared" si="118"/>
        <v>0</v>
      </c>
      <c r="F3878">
        <f t="shared" si="117"/>
        <v>-0.28799999999999998</v>
      </c>
    </row>
    <row r="3879" spans="1:6" x14ac:dyDescent="0.2">
      <c r="A3879">
        <v>77.540000000000006</v>
      </c>
      <c r="B3879">
        <v>-1.68</v>
      </c>
      <c r="C3879">
        <v>-0.06</v>
      </c>
      <c r="E3879">
        <f t="shared" si="118"/>
        <v>1</v>
      </c>
      <c r="F3879">
        <f t="shared" si="117"/>
        <v>0.10079999999999999</v>
      </c>
    </row>
    <row r="3880" spans="1:6" x14ac:dyDescent="0.2">
      <c r="A3880">
        <v>77.56</v>
      </c>
      <c r="B3880">
        <v>-1.28</v>
      </c>
      <c r="C3880">
        <v>-0.02</v>
      </c>
      <c r="E3880">
        <f t="shared" si="118"/>
        <v>1</v>
      </c>
      <c r="F3880">
        <f t="shared" si="117"/>
        <v>2.5600000000000001E-2</v>
      </c>
    </row>
    <row r="3881" spans="1:6" x14ac:dyDescent="0.2">
      <c r="A3881">
        <v>77.58</v>
      </c>
      <c r="B3881">
        <v>-1.44</v>
      </c>
      <c r="C3881">
        <v>-0.04</v>
      </c>
      <c r="E3881">
        <f t="shared" si="118"/>
        <v>1</v>
      </c>
      <c r="F3881">
        <f t="shared" si="117"/>
        <v>5.7599999999999998E-2</v>
      </c>
    </row>
    <row r="3882" spans="1:6" x14ac:dyDescent="0.2">
      <c r="A3882">
        <v>77.599999999999994</v>
      </c>
      <c r="B3882">
        <v>0.96</v>
      </c>
      <c r="C3882">
        <v>-0.2</v>
      </c>
      <c r="E3882">
        <f t="shared" si="118"/>
        <v>0</v>
      </c>
      <c r="F3882">
        <f t="shared" si="117"/>
        <v>-0.192</v>
      </c>
    </row>
    <row r="3883" spans="1:6" x14ac:dyDescent="0.2">
      <c r="A3883">
        <v>77.62</v>
      </c>
      <c r="B3883">
        <v>-1.2</v>
      </c>
      <c r="C3883">
        <v>0.16</v>
      </c>
      <c r="E3883">
        <f t="shared" si="118"/>
        <v>0</v>
      </c>
      <c r="F3883">
        <f t="shared" si="117"/>
        <v>-0.192</v>
      </c>
    </row>
    <row r="3884" spans="1:6" x14ac:dyDescent="0.2">
      <c r="A3884">
        <v>77.64</v>
      </c>
      <c r="B3884">
        <v>-0.32</v>
      </c>
      <c r="C3884">
        <v>0.32</v>
      </c>
      <c r="E3884">
        <f t="shared" si="118"/>
        <v>0</v>
      </c>
      <c r="F3884">
        <f t="shared" si="117"/>
        <v>-0.1024</v>
      </c>
    </row>
    <row r="3885" spans="1:6" x14ac:dyDescent="0.2">
      <c r="A3885">
        <v>77.66</v>
      </c>
      <c r="B3885">
        <v>-0.8</v>
      </c>
      <c r="C3885">
        <v>0.18</v>
      </c>
      <c r="E3885">
        <f t="shared" si="118"/>
        <v>1</v>
      </c>
      <c r="F3885">
        <f t="shared" si="117"/>
        <v>-0.14399999999999999</v>
      </c>
    </row>
    <row r="3886" spans="1:6" x14ac:dyDescent="0.2">
      <c r="A3886">
        <v>77.680000000000007</v>
      </c>
      <c r="B3886">
        <v>1.28</v>
      </c>
      <c r="C3886">
        <v>-0.2</v>
      </c>
      <c r="E3886">
        <f t="shared" si="118"/>
        <v>0</v>
      </c>
      <c r="F3886">
        <f t="shared" si="117"/>
        <v>-0.25600000000000001</v>
      </c>
    </row>
    <row r="3887" spans="1:6" x14ac:dyDescent="0.2">
      <c r="A3887">
        <v>77.7</v>
      </c>
      <c r="B3887">
        <v>-1.28</v>
      </c>
      <c r="C3887">
        <v>-0.02</v>
      </c>
      <c r="E3887">
        <f t="shared" si="118"/>
        <v>0</v>
      </c>
      <c r="F3887">
        <f t="shared" si="117"/>
        <v>2.5600000000000001E-2</v>
      </c>
    </row>
    <row r="3888" spans="1:6" x14ac:dyDescent="0.2">
      <c r="A3888">
        <v>77.72</v>
      </c>
      <c r="B3888">
        <v>-0.8</v>
      </c>
      <c r="C3888">
        <v>0.34</v>
      </c>
      <c r="E3888">
        <f t="shared" si="118"/>
        <v>0</v>
      </c>
      <c r="F3888">
        <f t="shared" si="117"/>
        <v>-0.27200000000000002</v>
      </c>
    </row>
    <row r="3889" spans="1:6" x14ac:dyDescent="0.2">
      <c r="A3889">
        <v>77.739999999999995</v>
      </c>
      <c r="B3889">
        <v>-0.88</v>
      </c>
      <c r="C3889">
        <v>0.2</v>
      </c>
      <c r="E3889">
        <f t="shared" si="118"/>
        <v>1</v>
      </c>
      <c r="F3889">
        <f t="shared" si="117"/>
        <v>-0.17600000000000002</v>
      </c>
    </row>
    <row r="3890" spans="1:6" x14ac:dyDescent="0.2">
      <c r="A3890">
        <v>77.760000000000005</v>
      </c>
      <c r="B3890">
        <v>-1.36</v>
      </c>
      <c r="C3890">
        <v>-0.02</v>
      </c>
      <c r="E3890">
        <f t="shared" si="118"/>
        <v>0</v>
      </c>
      <c r="F3890">
        <f t="shared" si="117"/>
        <v>2.7200000000000002E-2</v>
      </c>
    </row>
    <row r="3891" spans="1:6" x14ac:dyDescent="0.2">
      <c r="A3891">
        <v>77.78</v>
      </c>
      <c r="B3891">
        <v>0.4</v>
      </c>
      <c r="C3891">
        <v>-0.24</v>
      </c>
      <c r="E3891">
        <f t="shared" si="118"/>
        <v>0</v>
      </c>
      <c r="F3891">
        <f t="shared" si="117"/>
        <v>-9.6000000000000002E-2</v>
      </c>
    </row>
    <row r="3892" spans="1:6" x14ac:dyDescent="0.2">
      <c r="A3892">
        <v>77.8</v>
      </c>
      <c r="B3892">
        <v>-1.28</v>
      </c>
      <c r="C3892">
        <v>0</v>
      </c>
      <c r="E3892">
        <f t="shared" si="118"/>
        <v>0</v>
      </c>
      <c r="F3892">
        <f t="shared" si="117"/>
        <v>0</v>
      </c>
    </row>
    <row r="3893" spans="1:6" x14ac:dyDescent="0.2">
      <c r="A3893">
        <v>77.819999999999993</v>
      </c>
      <c r="B3893">
        <v>1.44</v>
      </c>
      <c r="C3893">
        <v>0.06</v>
      </c>
      <c r="E3893">
        <f t="shared" si="118"/>
        <v>0</v>
      </c>
      <c r="F3893">
        <f t="shared" si="117"/>
        <v>8.6399999999999991E-2</v>
      </c>
    </row>
    <row r="3894" spans="1:6" x14ac:dyDescent="0.2">
      <c r="A3894">
        <v>77.84</v>
      </c>
      <c r="B3894">
        <v>1.44</v>
      </c>
      <c r="C3894">
        <v>-0.02</v>
      </c>
      <c r="E3894">
        <f t="shared" si="118"/>
        <v>1</v>
      </c>
      <c r="F3894">
        <f t="shared" si="117"/>
        <v>-2.8799999999999999E-2</v>
      </c>
    </row>
    <row r="3895" spans="1:6" x14ac:dyDescent="0.2">
      <c r="A3895">
        <v>77.86</v>
      </c>
      <c r="B3895">
        <v>-1.52</v>
      </c>
      <c r="C3895">
        <v>0</v>
      </c>
      <c r="E3895">
        <f t="shared" si="118"/>
        <v>0</v>
      </c>
      <c r="F3895">
        <f t="shared" si="117"/>
        <v>0</v>
      </c>
    </row>
    <row r="3896" spans="1:6" x14ac:dyDescent="0.2">
      <c r="A3896">
        <v>77.88</v>
      </c>
      <c r="B3896">
        <v>-1.68</v>
      </c>
      <c r="C3896">
        <v>-0.16</v>
      </c>
      <c r="E3896">
        <f t="shared" si="118"/>
        <v>1</v>
      </c>
      <c r="F3896">
        <f t="shared" si="117"/>
        <v>0.26879999999999998</v>
      </c>
    </row>
    <row r="3897" spans="1:6" x14ac:dyDescent="0.2">
      <c r="A3897">
        <v>77.900000000000006</v>
      </c>
      <c r="B3897">
        <v>-1.2</v>
      </c>
      <c r="C3897">
        <v>0.22</v>
      </c>
      <c r="E3897">
        <f t="shared" si="118"/>
        <v>1</v>
      </c>
      <c r="F3897">
        <f t="shared" si="117"/>
        <v>-0.26400000000000001</v>
      </c>
    </row>
    <row r="3898" spans="1:6" x14ac:dyDescent="0.2">
      <c r="A3898">
        <v>77.92</v>
      </c>
      <c r="B3898">
        <v>1.68</v>
      </c>
      <c r="C3898">
        <v>-0.16</v>
      </c>
      <c r="E3898">
        <f t="shared" si="118"/>
        <v>0</v>
      </c>
      <c r="F3898">
        <f t="shared" si="117"/>
        <v>-0.26879999999999998</v>
      </c>
    </row>
    <row r="3899" spans="1:6" x14ac:dyDescent="0.2">
      <c r="A3899">
        <v>77.94</v>
      </c>
      <c r="B3899">
        <v>1.68</v>
      </c>
      <c r="C3899">
        <v>0.16</v>
      </c>
      <c r="E3899">
        <f t="shared" si="118"/>
        <v>0</v>
      </c>
      <c r="F3899">
        <f t="shared" si="117"/>
        <v>0.26879999999999998</v>
      </c>
    </row>
    <row r="3900" spans="1:6" x14ac:dyDescent="0.2">
      <c r="A3900">
        <v>77.959999999999994</v>
      </c>
      <c r="B3900">
        <v>-1.44</v>
      </c>
      <c r="C3900">
        <v>0.02</v>
      </c>
      <c r="E3900">
        <f t="shared" si="118"/>
        <v>0</v>
      </c>
      <c r="F3900">
        <f t="shared" si="117"/>
        <v>-2.8799999999999999E-2</v>
      </c>
    </row>
    <row r="3901" spans="1:6" x14ac:dyDescent="0.2">
      <c r="A3901">
        <v>77.98</v>
      </c>
      <c r="B3901">
        <v>-1.6</v>
      </c>
      <c r="C3901">
        <v>-0.14000000000000001</v>
      </c>
      <c r="E3901">
        <f t="shared" si="118"/>
        <v>1</v>
      </c>
      <c r="F3901">
        <f t="shared" si="117"/>
        <v>0.22400000000000003</v>
      </c>
    </row>
    <row r="3902" spans="1:6" x14ac:dyDescent="0.2">
      <c r="A3902">
        <v>78</v>
      </c>
      <c r="B3902">
        <v>1.44</v>
      </c>
      <c r="C3902">
        <v>0.12</v>
      </c>
      <c r="E3902">
        <f t="shared" si="118"/>
        <v>1</v>
      </c>
      <c r="F3902">
        <f t="shared" si="117"/>
        <v>0.17279999999999998</v>
      </c>
    </row>
    <row r="3903" spans="1:6" x14ac:dyDescent="0.2">
      <c r="A3903">
        <v>78.02</v>
      </c>
      <c r="B3903">
        <v>1.76</v>
      </c>
      <c r="C3903">
        <v>0.2</v>
      </c>
      <c r="E3903">
        <f t="shared" si="118"/>
        <v>0</v>
      </c>
      <c r="F3903">
        <f t="shared" si="117"/>
        <v>0.35200000000000004</v>
      </c>
    </row>
    <row r="3904" spans="1:6" x14ac:dyDescent="0.2">
      <c r="A3904">
        <v>78.040000000000006</v>
      </c>
      <c r="B3904">
        <v>0.88</v>
      </c>
      <c r="C3904">
        <v>0.2</v>
      </c>
      <c r="E3904">
        <f t="shared" si="118"/>
        <v>0</v>
      </c>
      <c r="F3904">
        <f t="shared" si="117"/>
        <v>0.17600000000000002</v>
      </c>
    </row>
    <row r="3905" spans="1:6" x14ac:dyDescent="0.2">
      <c r="A3905">
        <v>78.06</v>
      </c>
      <c r="B3905">
        <v>-1.44</v>
      </c>
      <c r="C3905">
        <v>-0.18</v>
      </c>
      <c r="E3905">
        <f t="shared" si="118"/>
        <v>1</v>
      </c>
      <c r="F3905">
        <f t="shared" si="117"/>
        <v>0.25919999999999999</v>
      </c>
    </row>
    <row r="3906" spans="1:6" x14ac:dyDescent="0.2">
      <c r="A3906">
        <v>78.08</v>
      </c>
      <c r="B3906">
        <v>2</v>
      </c>
      <c r="C3906">
        <v>0.22</v>
      </c>
      <c r="E3906">
        <f t="shared" si="118"/>
        <v>1</v>
      </c>
      <c r="F3906">
        <f t="shared" si="117"/>
        <v>0.44</v>
      </c>
    </row>
    <row r="3907" spans="1:6" x14ac:dyDescent="0.2">
      <c r="A3907">
        <v>78.099999999999994</v>
      </c>
      <c r="B3907">
        <v>2</v>
      </c>
      <c r="C3907">
        <v>0.08</v>
      </c>
      <c r="E3907">
        <f t="shared" si="118"/>
        <v>1</v>
      </c>
      <c r="F3907">
        <f t="shared" ref="F3907:F3970" si="119">B3907*C3907</f>
        <v>0.16</v>
      </c>
    </row>
    <row r="3908" spans="1:6" x14ac:dyDescent="0.2">
      <c r="A3908">
        <v>78.12</v>
      </c>
      <c r="B3908">
        <v>-1.6</v>
      </c>
      <c r="C3908">
        <v>-0.12</v>
      </c>
      <c r="E3908">
        <f t="shared" si="118"/>
        <v>0</v>
      </c>
      <c r="F3908">
        <f t="shared" si="119"/>
        <v>0.192</v>
      </c>
    </row>
    <row r="3909" spans="1:6" x14ac:dyDescent="0.2">
      <c r="A3909">
        <v>78.14</v>
      </c>
      <c r="B3909">
        <v>1.52</v>
      </c>
      <c r="C3909">
        <v>0.02</v>
      </c>
      <c r="E3909">
        <f t="shared" si="118"/>
        <v>1</v>
      </c>
      <c r="F3909">
        <f t="shared" si="119"/>
        <v>3.04E-2</v>
      </c>
    </row>
    <row r="3910" spans="1:6" x14ac:dyDescent="0.2">
      <c r="A3910">
        <v>78.16</v>
      </c>
      <c r="B3910">
        <v>1.6</v>
      </c>
      <c r="C3910">
        <v>0.08</v>
      </c>
      <c r="E3910">
        <f t="shared" si="118"/>
        <v>1</v>
      </c>
      <c r="F3910">
        <f t="shared" si="119"/>
        <v>0.128</v>
      </c>
    </row>
    <row r="3911" spans="1:6" x14ac:dyDescent="0.2">
      <c r="A3911">
        <v>78.180000000000007</v>
      </c>
      <c r="B3911">
        <v>1.2</v>
      </c>
      <c r="C3911">
        <v>-0.12</v>
      </c>
      <c r="E3911">
        <f t="shared" si="118"/>
        <v>0</v>
      </c>
      <c r="F3911">
        <f t="shared" si="119"/>
        <v>-0.14399999999999999</v>
      </c>
    </row>
    <row r="3912" spans="1:6" x14ac:dyDescent="0.2">
      <c r="A3912">
        <v>78.2</v>
      </c>
      <c r="B3912">
        <v>0.16</v>
      </c>
      <c r="C3912">
        <v>0.14000000000000001</v>
      </c>
      <c r="E3912">
        <f t="shared" si="118"/>
        <v>1</v>
      </c>
      <c r="F3912">
        <f t="shared" si="119"/>
        <v>2.2400000000000003E-2</v>
      </c>
    </row>
    <row r="3913" spans="1:6" x14ac:dyDescent="0.2">
      <c r="A3913">
        <v>78.22</v>
      </c>
      <c r="B3913">
        <v>-1.68</v>
      </c>
      <c r="C3913">
        <v>-0.08</v>
      </c>
      <c r="E3913">
        <f t="shared" si="118"/>
        <v>1</v>
      </c>
      <c r="F3913">
        <f t="shared" si="119"/>
        <v>0.13439999999999999</v>
      </c>
    </row>
    <row r="3914" spans="1:6" x14ac:dyDescent="0.2">
      <c r="A3914">
        <v>78.239999999999995</v>
      </c>
      <c r="B3914">
        <v>-1.92</v>
      </c>
      <c r="C3914">
        <v>-0.3</v>
      </c>
      <c r="E3914">
        <f t="shared" si="118"/>
        <v>1</v>
      </c>
      <c r="F3914">
        <f t="shared" si="119"/>
        <v>0.57599999999999996</v>
      </c>
    </row>
    <row r="3915" spans="1:6" x14ac:dyDescent="0.2">
      <c r="A3915">
        <v>78.260000000000005</v>
      </c>
      <c r="B3915">
        <v>2</v>
      </c>
      <c r="C3915">
        <v>0.22</v>
      </c>
      <c r="E3915">
        <f t="shared" ref="E3915:E3978" si="120">IF(B3912&gt;0, 1, 0)</f>
        <v>1</v>
      </c>
      <c r="F3915">
        <f t="shared" si="119"/>
        <v>0.44</v>
      </c>
    </row>
    <row r="3916" spans="1:6" x14ac:dyDescent="0.2">
      <c r="A3916">
        <v>78.28</v>
      </c>
      <c r="B3916">
        <v>1.36</v>
      </c>
      <c r="C3916">
        <v>-0.02</v>
      </c>
      <c r="E3916">
        <f t="shared" si="120"/>
        <v>0</v>
      </c>
      <c r="F3916">
        <f t="shared" si="119"/>
        <v>-2.7200000000000002E-2</v>
      </c>
    </row>
    <row r="3917" spans="1:6" x14ac:dyDescent="0.2">
      <c r="A3917">
        <v>78.3</v>
      </c>
      <c r="B3917">
        <v>-1.36</v>
      </c>
      <c r="C3917">
        <v>-0.06</v>
      </c>
      <c r="E3917">
        <f t="shared" si="120"/>
        <v>0</v>
      </c>
      <c r="F3917">
        <f t="shared" si="119"/>
        <v>8.1600000000000006E-2</v>
      </c>
    </row>
    <row r="3918" spans="1:6" x14ac:dyDescent="0.2">
      <c r="A3918">
        <v>78.319999999999993</v>
      </c>
      <c r="B3918">
        <v>1.52</v>
      </c>
      <c r="C3918">
        <v>0</v>
      </c>
      <c r="E3918">
        <f t="shared" si="120"/>
        <v>1</v>
      </c>
      <c r="F3918">
        <f t="shared" si="119"/>
        <v>0</v>
      </c>
    </row>
    <row r="3919" spans="1:6" x14ac:dyDescent="0.2">
      <c r="A3919">
        <v>78.34</v>
      </c>
      <c r="B3919">
        <v>-0.8</v>
      </c>
      <c r="C3919">
        <v>0.4</v>
      </c>
      <c r="E3919">
        <f t="shared" si="120"/>
        <v>1</v>
      </c>
      <c r="F3919">
        <f t="shared" si="119"/>
        <v>-0.32000000000000006</v>
      </c>
    </row>
    <row r="3920" spans="1:6" x14ac:dyDescent="0.2">
      <c r="A3920">
        <v>78.36</v>
      </c>
      <c r="B3920">
        <v>-1.6</v>
      </c>
      <c r="C3920">
        <v>0.04</v>
      </c>
      <c r="E3920">
        <f t="shared" si="120"/>
        <v>0</v>
      </c>
      <c r="F3920">
        <f t="shared" si="119"/>
        <v>-6.4000000000000001E-2</v>
      </c>
    </row>
    <row r="3921" spans="1:6" x14ac:dyDescent="0.2">
      <c r="A3921">
        <v>78.38</v>
      </c>
      <c r="B3921">
        <v>1.52</v>
      </c>
      <c r="C3921">
        <v>0.02</v>
      </c>
      <c r="E3921">
        <f t="shared" si="120"/>
        <v>1</v>
      </c>
      <c r="F3921">
        <f t="shared" si="119"/>
        <v>3.04E-2</v>
      </c>
    </row>
    <row r="3922" spans="1:6" x14ac:dyDescent="0.2">
      <c r="A3922">
        <v>78.400000000000006</v>
      </c>
      <c r="B3922">
        <v>-1.6</v>
      </c>
      <c r="C3922">
        <v>-0.14000000000000001</v>
      </c>
      <c r="E3922">
        <f t="shared" si="120"/>
        <v>0</v>
      </c>
      <c r="F3922">
        <f t="shared" si="119"/>
        <v>0.22400000000000003</v>
      </c>
    </row>
    <row r="3923" spans="1:6" x14ac:dyDescent="0.2">
      <c r="A3923">
        <v>78.42</v>
      </c>
      <c r="B3923">
        <v>-1.28</v>
      </c>
      <c r="C3923">
        <v>0.22</v>
      </c>
      <c r="E3923">
        <f t="shared" si="120"/>
        <v>0</v>
      </c>
      <c r="F3923">
        <f t="shared" si="119"/>
        <v>-0.28160000000000002</v>
      </c>
    </row>
    <row r="3924" spans="1:6" x14ac:dyDescent="0.2">
      <c r="A3924">
        <v>78.44</v>
      </c>
      <c r="B3924">
        <v>1.52</v>
      </c>
      <c r="C3924">
        <v>0</v>
      </c>
      <c r="E3924">
        <f t="shared" si="120"/>
        <v>1</v>
      </c>
      <c r="F3924">
        <f t="shared" si="119"/>
        <v>0</v>
      </c>
    </row>
    <row r="3925" spans="1:6" x14ac:dyDescent="0.2">
      <c r="A3925">
        <v>78.459999999999994</v>
      </c>
      <c r="B3925">
        <v>-1.28</v>
      </c>
      <c r="C3925">
        <v>-0.06</v>
      </c>
      <c r="E3925">
        <f t="shared" si="120"/>
        <v>0</v>
      </c>
      <c r="F3925">
        <f t="shared" si="119"/>
        <v>7.6799999999999993E-2</v>
      </c>
    </row>
    <row r="3926" spans="1:6" x14ac:dyDescent="0.2">
      <c r="A3926">
        <v>78.48</v>
      </c>
      <c r="B3926">
        <v>1.44</v>
      </c>
      <c r="C3926">
        <v>-0.06</v>
      </c>
      <c r="E3926">
        <f t="shared" si="120"/>
        <v>0</v>
      </c>
      <c r="F3926">
        <f t="shared" si="119"/>
        <v>-8.6399999999999991E-2</v>
      </c>
    </row>
    <row r="3927" spans="1:6" x14ac:dyDescent="0.2">
      <c r="A3927">
        <v>78.5</v>
      </c>
      <c r="B3927">
        <v>1.68</v>
      </c>
      <c r="C3927">
        <v>0.32</v>
      </c>
      <c r="E3927">
        <f t="shared" si="120"/>
        <v>1</v>
      </c>
      <c r="F3927">
        <f t="shared" si="119"/>
        <v>0.53759999999999997</v>
      </c>
    </row>
    <row r="3928" spans="1:6" x14ac:dyDescent="0.2">
      <c r="A3928">
        <v>78.52</v>
      </c>
      <c r="B3928">
        <v>1.28</v>
      </c>
      <c r="C3928">
        <v>-0.04</v>
      </c>
      <c r="E3928">
        <f t="shared" si="120"/>
        <v>0</v>
      </c>
      <c r="F3928">
        <f t="shared" si="119"/>
        <v>-5.1200000000000002E-2</v>
      </c>
    </row>
    <row r="3929" spans="1:6" x14ac:dyDescent="0.2">
      <c r="A3929">
        <v>78.540000000000006</v>
      </c>
      <c r="B3929">
        <v>0.48</v>
      </c>
      <c r="C3929">
        <v>0.24</v>
      </c>
      <c r="E3929">
        <f t="shared" si="120"/>
        <v>1</v>
      </c>
      <c r="F3929">
        <f t="shared" si="119"/>
        <v>0.1152</v>
      </c>
    </row>
    <row r="3930" spans="1:6" x14ac:dyDescent="0.2">
      <c r="A3930">
        <v>78.56</v>
      </c>
      <c r="B3930">
        <v>-1.04</v>
      </c>
      <c r="C3930">
        <v>0.3</v>
      </c>
      <c r="E3930">
        <f t="shared" si="120"/>
        <v>1</v>
      </c>
      <c r="F3930">
        <f t="shared" si="119"/>
        <v>-0.312</v>
      </c>
    </row>
    <row r="3931" spans="1:6" x14ac:dyDescent="0.2">
      <c r="A3931">
        <v>78.58</v>
      </c>
      <c r="B3931">
        <v>0.08</v>
      </c>
      <c r="C3931">
        <v>-0.24</v>
      </c>
      <c r="E3931">
        <f t="shared" si="120"/>
        <v>1</v>
      </c>
      <c r="F3931">
        <f t="shared" si="119"/>
        <v>-1.9199999999999998E-2</v>
      </c>
    </row>
    <row r="3932" spans="1:6" x14ac:dyDescent="0.2">
      <c r="A3932">
        <v>78.599999999999994</v>
      </c>
      <c r="B3932">
        <v>1.36</v>
      </c>
      <c r="C3932">
        <v>0</v>
      </c>
      <c r="E3932">
        <f t="shared" si="120"/>
        <v>1</v>
      </c>
      <c r="F3932">
        <f t="shared" si="119"/>
        <v>0</v>
      </c>
    </row>
    <row r="3933" spans="1:6" x14ac:dyDescent="0.2">
      <c r="A3933">
        <v>78.62</v>
      </c>
      <c r="B3933">
        <v>1.36</v>
      </c>
      <c r="C3933">
        <v>0</v>
      </c>
      <c r="E3933">
        <f t="shared" si="120"/>
        <v>0</v>
      </c>
      <c r="F3933">
        <f t="shared" si="119"/>
        <v>0</v>
      </c>
    </row>
    <row r="3934" spans="1:6" x14ac:dyDescent="0.2">
      <c r="A3934">
        <v>78.64</v>
      </c>
      <c r="B3934">
        <v>2</v>
      </c>
      <c r="C3934">
        <v>0.24</v>
      </c>
      <c r="E3934">
        <f t="shared" si="120"/>
        <v>1</v>
      </c>
      <c r="F3934">
        <f t="shared" si="119"/>
        <v>0.48</v>
      </c>
    </row>
    <row r="3935" spans="1:6" x14ac:dyDescent="0.2">
      <c r="A3935">
        <v>78.66</v>
      </c>
      <c r="B3935">
        <v>-1.28</v>
      </c>
      <c r="C3935">
        <v>-0.24</v>
      </c>
      <c r="E3935">
        <f t="shared" si="120"/>
        <v>1</v>
      </c>
      <c r="F3935">
        <f t="shared" si="119"/>
        <v>0.30719999999999997</v>
      </c>
    </row>
    <row r="3936" spans="1:6" x14ac:dyDescent="0.2">
      <c r="A3936">
        <v>78.680000000000007</v>
      </c>
      <c r="B3936">
        <v>1.52</v>
      </c>
      <c r="C3936">
        <v>0.06</v>
      </c>
      <c r="E3936">
        <f t="shared" si="120"/>
        <v>1</v>
      </c>
      <c r="F3936">
        <f t="shared" si="119"/>
        <v>9.1200000000000003E-2</v>
      </c>
    </row>
    <row r="3937" spans="1:6" x14ac:dyDescent="0.2">
      <c r="A3937">
        <v>78.7</v>
      </c>
      <c r="B3937">
        <v>-1.28</v>
      </c>
      <c r="C3937">
        <v>0.1</v>
      </c>
      <c r="E3937">
        <f t="shared" si="120"/>
        <v>1</v>
      </c>
      <c r="F3937">
        <f t="shared" si="119"/>
        <v>-0.128</v>
      </c>
    </row>
    <row r="3938" spans="1:6" x14ac:dyDescent="0.2">
      <c r="A3938">
        <v>78.72</v>
      </c>
      <c r="B3938">
        <v>0.32</v>
      </c>
      <c r="C3938">
        <v>0.18</v>
      </c>
      <c r="E3938">
        <f t="shared" si="120"/>
        <v>0</v>
      </c>
      <c r="F3938">
        <f t="shared" si="119"/>
        <v>5.7599999999999998E-2</v>
      </c>
    </row>
    <row r="3939" spans="1:6" x14ac:dyDescent="0.2">
      <c r="A3939">
        <v>78.739999999999995</v>
      </c>
      <c r="B3939">
        <v>-1.84</v>
      </c>
      <c r="C3939">
        <v>-0.34</v>
      </c>
      <c r="E3939">
        <f t="shared" si="120"/>
        <v>1</v>
      </c>
      <c r="F3939">
        <f t="shared" si="119"/>
        <v>0.62560000000000004</v>
      </c>
    </row>
    <row r="3940" spans="1:6" x14ac:dyDescent="0.2">
      <c r="A3940">
        <v>78.760000000000005</v>
      </c>
      <c r="B3940">
        <v>-1.04</v>
      </c>
      <c r="C3940">
        <v>0.2</v>
      </c>
      <c r="E3940">
        <f t="shared" si="120"/>
        <v>0</v>
      </c>
      <c r="F3940">
        <f t="shared" si="119"/>
        <v>-0.20800000000000002</v>
      </c>
    </row>
    <row r="3941" spans="1:6" x14ac:dyDescent="0.2">
      <c r="A3941">
        <v>78.78</v>
      </c>
      <c r="B3941">
        <v>-1.28</v>
      </c>
      <c r="C3941">
        <v>0.14000000000000001</v>
      </c>
      <c r="E3941">
        <f t="shared" si="120"/>
        <v>1</v>
      </c>
      <c r="F3941">
        <f t="shared" si="119"/>
        <v>-0.17920000000000003</v>
      </c>
    </row>
    <row r="3942" spans="1:6" x14ac:dyDescent="0.2">
      <c r="A3942">
        <v>78.8</v>
      </c>
      <c r="B3942">
        <v>1.44</v>
      </c>
      <c r="C3942">
        <v>0.14000000000000001</v>
      </c>
      <c r="E3942">
        <f t="shared" si="120"/>
        <v>0</v>
      </c>
      <c r="F3942">
        <f t="shared" si="119"/>
        <v>0.2016</v>
      </c>
    </row>
    <row r="3943" spans="1:6" x14ac:dyDescent="0.2">
      <c r="A3943">
        <v>78.819999999999993</v>
      </c>
      <c r="B3943">
        <v>1.52</v>
      </c>
      <c r="C3943">
        <v>-0.06</v>
      </c>
      <c r="E3943">
        <f t="shared" si="120"/>
        <v>0</v>
      </c>
      <c r="F3943">
        <f t="shared" si="119"/>
        <v>-9.1200000000000003E-2</v>
      </c>
    </row>
    <row r="3944" spans="1:6" x14ac:dyDescent="0.2">
      <c r="A3944">
        <v>78.84</v>
      </c>
      <c r="B3944">
        <v>-1.76</v>
      </c>
      <c r="C3944">
        <v>0.04</v>
      </c>
      <c r="E3944">
        <f t="shared" si="120"/>
        <v>0</v>
      </c>
      <c r="F3944">
        <f t="shared" si="119"/>
        <v>-7.0400000000000004E-2</v>
      </c>
    </row>
    <row r="3945" spans="1:6" x14ac:dyDescent="0.2">
      <c r="A3945">
        <v>78.86</v>
      </c>
      <c r="B3945">
        <v>-0.96</v>
      </c>
      <c r="C3945">
        <v>0.16</v>
      </c>
      <c r="E3945">
        <f t="shared" si="120"/>
        <v>1</v>
      </c>
      <c r="F3945">
        <f t="shared" si="119"/>
        <v>-0.15359999999999999</v>
      </c>
    </row>
    <row r="3946" spans="1:6" x14ac:dyDescent="0.2">
      <c r="A3946">
        <v>78.88</v>
      </c>
      <c r="B3946">
        <v>-1.28</v>
      </c>
      <c r="C3946">
        <v>0</v>
      </c>
      <c r="E3946">
        <f t="shared" si="120"/>
        <v>1</v>
      </c>
      <c r="F3946">
        <f t="shared" si="119"/>
        <v>0</v>
      </c>
    </row>
    <row r="3947" spans="1:6" x14ac:dyDescent="0.2">
      <c r="A3947">
        <v>78.900000000000006</v>
      </c>
      <c r="B3947">
        <v>1.6</v>
      </c>
      <c r="C3947">
        <v>-0.02</v>
      </c>
      <c r="E3947">
        <f t="shared" si="120"/>
        <v>0</v>
      </c>
      <c r="F3947">
        <f t="shared" si="119"/>
        <v>-3.2000000000000001E-2</v>
      </c>
    </row>
    <row r="3948" spans="1:6" x14ac:dyDescent="0.2">
      <c r="A3948">
        <v>78.92</v>
      </c>
      <c r="B3948">
        <v>1.6</v>
      </c>
      <c r="C3948">
        <v>0.06</v>
      </c>
      <c r="E3948">
        <f t="shared" si="120"/>
        <v>0</v>
      </c>
      <c r="F3948">
        <f t="shared" si="119"/>
        <v>9.6000000000000002E-2</v>
      </c>
    </row>
    <row r="3949" spans="1:6" x14ac:dyDescent="0.2">
      <c r="A3949">
        <v>78.94</v>
      </c>
      <c r="B3949">
        <v>1.44</v>
      </c>
      <c r="C3949">
        <v>0.08</v>
      </c>
      <c r="E3949">
        <f t="shared" si="120"/>
        <v>0</v>
      </c>
      <c r="F3949">
        <f t="shared" si="119"/>
        <v>0.1152</v>
      </c>
    </row>
    <row r="3950" spans="1:6" x14ac:dyDescent="0.2">
      <c r="A3950">
        <v>78.959999999999994</v>
      </c>
      <c r="B3950">
        <v>1.76</v>
      </c>
      <c r="C3950">
        <v>0.02</v>
      </c>
      <c r="E3950">
        <f t="shared" si="120"/>
        <v>1</v>
      </c>
      <c r="F3950">
        <f t="shared" si="119"/>
        <v>3.5200000000000002E-2</v>
      </c>
    </row>
    <row r="3951" spans="1:6" x14ac:dyDescent="0.2">
      <c r="A3951">
        <v>78.98</v>
      </c>
      <c r="B3951">
        <v>-1.68</v>
      </c>
      <c r="C3951">
        <v>0.04</v>
      </c>
      <c r="E3951">
        <f t="shared" si="120"/>
        <v>1</v>
      </c>
      <c r="F3951">
        <f t="shared" si="119"/>
        <v>-6.7199999999999996E-2</v>
      </c>
    </row>
    <row r="3952" spans="1:6" x14ac:dyDescent="0.2">
      <c r="A3952">
        <v>79</v>
      </c>
      <c r="B3952">
        <v>1.28</v>
      </c>
      <c r="C3952">
        <v>0.06</v>
      </c>
      <c r="E3952">
        <f t="shared" si="120"/>
        <v>1</v>
      </c>
      <c r="F3952">
        <f t="shared" si="119"/>
        <v>7.6799999999999993E-2</v>
      </c>
    </row>
    <row r="3953" spans="1:6" x14ac:dyDescent="0.2">
      <c r="A3953">
        <v>79.02</v>
      </c>
      <c r="B3953">
        <v>-0.32</v>
      </c>
      <c r="C3953">
        <v>0.36</v>
      </c>
      <c r="E3953">
        <f t="shared" si="120"/>
        <v>1</v>
      </c>
      <c r="F3953">
        <f t="shared" si="119"/>
        <v>-0.1152</v>
      </c>
    </row>
    <row r="3954" spans="1:6" x14ac:dyDescent="0.2">
      <c r="A3954">
        <v>79.040000000000006</v>
      </c>
      <c r="B3954">
        <v>1.1200000000000001</v>
      </c>
      <c r="C3954">
        <v>-0.26</v>
      </c>
      <c r="E3954">
        <f t="shared" si="120"/>
        <v>0</v>
      </c>
      <c r="F3954">
        <f t="shared" si="119"/>
        <v>-0.29120000000000001</v>
      </c>
    </row>
    <row r="3955" spans="1:6" x14ac:dyDescent="0.2">
      <c r="A3955">
        <v>79.06</v>
      </c>
      <c r="B3955">
        <v>-1.84</v>
      </c>
      <c r="C3955">
        <v>-0.08</v>
      </c>
      <c r="E3955">
        <f t="shared" si="120"/>
        <v>1</v>
      </c>
      <c r="F3955">
        <f t="shared" si="119"/>
        <v>0.1472</v>
      </c>
    </row>
    <row r="3956" spans="1:6" x14ac:dyDescent="0.2">
      <c r="A3956">
        <v>79.08</v>
      </c>
      <c r="B3956">
        <v>-1.6</v>
      </c>
      <c r="C3956">
        <v>-0.14000000000000001</v>
      </c>
      <c r="E3956">
        <f t="shared" si="120"/>
        <v>0</v>
      </c>
      <c r="F3956">
        <f t="shared" si="119"/>
        <v>0.22400000000000003</v>
      </c>
    </row>
    <row r="3957" spans="1:6" x14ac:dyDescent="0.2">
      <c r="A3957">
        <v>79.099999999999994</v>
      </c>
      <c r="B3957">
        <v>-1.52</v>
      </c>
      <c r="C3957">
        <v>-0.16</v>
      </c>
      <c r="E3957">
        <f t="shared" si="120"/>
        <v>1</v>
      </c>
      <c r="F3957">
        <f t="shared" si="119"/>
        <v>0.2432</v>
      </c>
    </row>
    <row r="3958" spans="1:6" x14ac:dyDescent="0.2">
      <c r="A3958">
        <v>79.12</v>
      </c>
      <c r="B3958">
        <v>-1.1200000000000001</v>
      </c>
      <c r="C3958">
        <v>0.08</v>
      </c>
      <c r="E3958">
        <f t="shared" si="120"/>
        <v>0</v>
      </c>
      <c r="F3958">
        <f t="shared" si="119"/>
        <v>-8.9600000000000013E-2</v>
      </c>
    </row>
    <row r="3959" spans="1:6" x14ac:dyDescent="0.2">
      <c r="A3959">
        <v>79.14</v>
      </c>
      <c r="B3959">
        <v>-1.2</v>
      </c>
      <c r="C3959">
        <v>-0.04</v>
      </c>
      <c r="E3959">
        <f t="shared" si="120"/>
        <v>0</v>
      </c>
      <c r="F3959">
        <f t="shared" si="119"/>
        <v>4.8000000000000001E-2</v>
      </c>
    </row>
    <row r="3960" spans="1:6" x14ac:dyDescent="0.2">
      <c r="A3960">
        <v>79.16</v>
      </c>
      <c r="B3960">
        <v>1.1200000000000001</v>
      </c>
      <c r="C3960">
        <v>-0.24</v>
      </c>
      <c r="E3960">
        <f t="shared" si="120"/>
        <v>0</v>
      </c>
      <c r="F3960">
        <f t="shared" si="119"/>
        <v>-0.26880000000000004</v>
      </c>
    </row>
    <row r="3961" spans="1:6" x14ac:dyDescent="0.2">
      <c r="A3961">
        <v>79.180000000000007</v>
      </c>
      <c r="B3961">
        <v>1.2</v>
      </c>
      <c r="C3961">
        <v>-0.1</v>
      </c>
      <c r="E3961">
        <f t="shared" si="120"/>
        <v>0</v>
      </c>
      <c r="F3961">
        <f t="shared" si="119"/>
        <v>-0.12</v>
      </c>
    </row>
    <row r="3962" spans="1:6" x14ac:dyDescent="0.2">
      <c r="A3962">
        <v>79.2</v>
      </c>
      <c r="B3962">
        <v>1.2</v>
      </c>
      <c r="C3962">
        <v>-0.18</v>
      </c>
      <c r="E3962">
        <f t="shared" si="120"/>
        <v>0</v>
      </c>
      <c r="F3962">
        <f t="shared" si="119"/>
        <v>-0.216</v>
      </c>
    </row>
    <row r="3963" spans="1:6" x14ac:dyDescent="0.2">
      <c r="A3963">
        <v>79.22</v>
      </c>
      <c r="B3963">
        <v>-1.76</v>
      </c>
      <c r="C3963">
        <v>-0.32</v>
      </c>
      <c r="E3963">
        <f t="shared" si="120"/>
        <v>1</v>
      </c>
      <c r="F3963">
        <f t="shared" si="119"/>
        <v>0.56320000000000003</v>
      </c>
    </row>
    <row r="3964" spans="1:6" x14ac:dyDescent="0.2">
      <c r="A3964">
        <v>79.239999999999995</v>
      </c>
      <c r="B3964">
        <v>-1.36</v>
      </c>
      <c r="C3964">
        <v>-0.02</v>
      </c>
      <c r="E3964">
        <f t="shared" si="120"/>
        <v>1</v>
      </c>
      <c r="F3964">
        <f t="shared" si="119"/>
        <v>2.7200000000000002E-2</v>
      </c>
    </row>
    <row r="3965" spans="1:6" x14ac:dyDescent="0.2">
      <c r="A3965">
        <v>79.260000000000005</v>
      </c>
      <c r="B3965">
        <v>1.6</v>
      </c>
      <c r="C3965">
        <v>0.02</v>
      </c>
      <c r="E3965">
        <f t="shared" si="120"/>
        <v>1</v>
      </c>
      <c r="F3965">
        <f t="shared" si="119"/>
        <v>3.2000000000000001E-2</v>
      </c>
    </row>
    <row r="3966" spans="1:6" x14ac:dyDescent="0.2">
      <c r="A3966">
        <v>79.28</v>
      </c>
      <c r="B3966">
        <v>-1.36</v>
      </c>
      <c r="C3966">
        <v>0</v>
      </c>
      <c r="E3966">
        <f t="shared" si="120"/>
        <v>0</v>
      </c>
      <c r="F3966">
        <f t="shared" si="119"/>
        <v>0</v>
      </c>
    </row>
    <row r="3967" spans="1:6" x14ac:dyDescent="0.2">
      <c r="A3967">
        <v>79.3</v>
      </c>
      <c r="B3967">
        <v>1.6</v>
      </c>
      <c r="C3967">
        <v>0</v>
      </c>
      <c r="E3967">
        <f t="shared" si="120"/>
        <v>0</v>
      </c>
      <c r="F3967">
        <f t="shared" si="119"/>
        <v>0</v>
      </c>
    </row>
    <row r="3968" spans="1:6" x14ac:dyDescent="0.2">
      <c r="A3968">
        <v>79.319999999999993</v>
      </c>
      <c r="B3968">
        <v>1.36</v>
      </c>
      <c r="C3968">
        <v>-0.08</v>
      </c>
      <c r="E3968">
        <f t="shared" si="120"/>
        <v>1</v>
      </c>
      <c r="F3968">
        <f t="shared" si="119"/>
        <v>-0.10880000000000001</v>
      </c>
    </row>
    <row r="3969" spans="1:6" x14ac:dyDescent="0.2">
      <c r="A3969">
        <v>79.34</v>
      </c>
      <c r="B3969">
        <v>0.24</v>
      </c>
      <c r="C3969">
        <v>0.12</v>
      </c>
      <c r="E3969">
        <f t="shared" si="120"/>
        <v>0</v>
      </c>
      <c r="F3969">
        <f t="shared" si="119"/>
        <v>2.8799999999999999E-2</v>
      </c>
    </row>
    <row r="3970" spans="1:6" x14ac:dyDescent="0.2">
      <c r="A3970">
        <v>79.36</v>
      </c>
      <c r="B3970">
        <v>1.84</v>
      </c>
      <c r="C3970">
        <v>0.2</v>
      </c>
      <c r="E3970">
        <f t="shared" si="120"/>
        <v>1</v>
      </c>
      <c r="F3970">
        <f t="shared" si="119"/>
        <v>0.36800000000000005</v>
      </c>
    </row>
    <row r="3971" spans="1:6" x14ac:dyDescent="0.2">
      <c r="A3971">
        <v>79.38</v>
      </c>
      <c r="B3971">
        <v>-0.72</v>
      </c>
      <c r="C3971">
        <v>0.22</v>
      </c>
      <c r="E3971">
        <f t="shared" si="120"/>
        <v>1</v>
      </c>
      <c r="F3971">
        <f t="shared" ref="F3971:F4034" si="121">B3971*C3971</f>
        <v>-0.15839999999999999</v>
      </c>
    </row>
    <row r="3972" spans="1:6" x14ac:dyDescent="0.2">
      <c r="A3972">
        <v>79.400000000000006</v>
      </c>
      <c r="B3972">
        <v>-1.44</v>
      </c>
      <c r="C3972">
        <v>-0.06</v>
      </c>
      <c r="E3972">
        <f t="shared" si="120"/>
        <v>1</v>
      </c>
      <c r="F3972">
        <f t="shared" si="121"/>
        <v>8.6399999999999991E-2</v>
      </c>
    </row>
    <row r="3973" spans="1:6" x14ac:dyDescent="0.2">
      <c r="A3973">
        <v>79.42</v>
      </c>
      <c r="B3973">
        <v>-1.28</v>
      </c>
      <c r="C3973">
        <v>0.12</v>
      </c>
      <c r="E3973">
        <f t="shared" si="120"/>
        <v>1</v>
      </c>
      <c r="F3973">
        <f t="shared" si="121"/>
        <v>-0.15359999999999999</v>
      </c>
    </row>
    <row r="3974" spans="1:6" x14ac:dyDescent="0.2">
      <c r="A3974">
        <v>79.44</v>
      </c>
      <c r="B3974">
        <v>-1.76</v>
      </c>
      <c r="C3974">
        <v>-0.3</v>
      </c>
      <c r="E3974">
        <f t="shared" si="120"/>
        <v>0</v>
      </c>
      <c r="F3974">
        <f t="shared" si="121"/>
        <v>0.52800000000000002</v>
      </c>
    </row>
    <row r="3975" spans="1:6" x14ac:dyDescent="0.2">
      <c r="A3975">
        <v>79.459999999999994</v>
      </c>
      <c r="B3975">
        <v>1.68</v>
      </c>
      <c r="C3975">
        <v>0</v>
      </c>
      <c r="E3975">
        <f t="shared" si="120"/>
        <v>0</v>
      </c>
      <c r="F3975">
        <f t="shared" si="121"/>
        <v>0</v>
      </c>
    </row>
    <row r="3976" spans="1:6" x14ac:dyDescent="0.2">
      <c r="A3976">
        <v>79.48</v>
      </c>
      <c r="B3976">
        <v>0</v>
      </c>
      <c r="C3976">
        <v>0.12</v>
      </c>
      <c r="E3976">
        <f t="shared" si="120"/>
        <v>0</v>
      </c>
      <c r="F3976">
        <f t="shared" si="121"/>
        <v>0</v>
      </c>
    </row>
    <row r="3977" spans="1:6" x14ac:dyDescent="0.2">
      <c r="A3977">
        <v>79.5</v>
      </c>
      <c r="B3977">
        <v>1.2</v>
      </c>
      <c r="C3977">
        <v>-0.18</v>
      </c>
      <c r="E3977">
        <f t="shared" si="120"/>
        <v>0</v>
      </c>
      <c r="F3977">
        <f t="shared" si="121"/>
        <v>-0.216</v>
      </c>
    </row>
    <row r="3978" spans="1:6" x14ac:dyDescent="0.2">
      <c r="A3978">
        <v>79.52</v>
      </c>
      <c r="B3978">
        <v>-1.52</v>
      </c>
      <c r="C3978">
        <v>-0.1</v>
      </c>
      <c r="E3978">
        <f t="shared" si="120"/>
        <v>1</v>
      </c>
      <c r="F3978">
        <f t="shared" si="121"/>
        <v>0.15200000000000002</v>
      </c>
    </row>
    <row r="3979" spans="1:6" x14ac:dyDescent="0.2">
      <c r="A3979">
        <v>79.540000000000006</v>
      </c>
      <c r="B3979">
        <v>0.08</v>
      </c>
      <c r="C3979">
        <v>0.12</v>
      </c>
      <c r="E3979">
        <f t="shared" ref="E3979:E4042" si="122">IF(B3976&gt;0, 1, 0)</f>
        <v>0</v>
      </c>
      <c r="F3979">
        <f t="shared" si="121"/>
        <v>9.5999999999999992E-3</v>
      </c>
    </row>
    <row r="3980" spans="1:6" x14ac:dyDescent="0.2">
      <c r="A3980">
        <v>79.56</v>
      </c>
      <c r="B3980">
        <v>-1.52</v>
      </c>
      <c r="C3980">
        <v>-0.18</v>
      </c>
      <c r="E3980">
        <f t="shared" si="122"/>
        <v>1</v>
      </c>
      <c r="F3980">
        <f t="shared" si="121"/>
        <v>0.27360000000000001</v>
      </c>
    </row>
    <row r="3981" spans="1:6" x14ac:dyDescent="0.2">
      <c r="A3981">
        <v>79.58</v>
      </c>
      <c r="B3981">
        <v>-1.2</v>
      </c>
      <c r="C3981">
        <v>-0.1</v>
      </c>
      <c r="E3981">
        <f t="shared" si="122"/>
        <v>0</v>
      </c>
      <c r="F3981">
        <f t="shared" si="121"/>
        <v>0.12</v>
      </c>
    </row>
    <row r="3982" spans="1:6" x14ac:dyDescent="0.2">
      <c r="A3982">
        <v>79.599999999999994</v>
      </c>
      <c r="B3982">
        <v>-1.1200000000000001</v>
      </c>
      <c r="C3982">
        <v>0.26</v>
      </c>
      <c r="E3982">
        <f t="shared" si="122"/>
        <v>1</v>
      </c>
      <c r="F3982">
        <f t="shared" si="121"/>
        <v>-0.29120000000000001</v>
      </c>
    </row>
    <row r="3983" spans="1:6" x14ac:dyDescent="0.2">
      <c r="A3983">
        <v>79.62</v>
      </c>
      <c r="B3983">
        <v>1.36</v>
      </c>
      <c r="C3983">
        <v>-0.18</v>
      </c>
      <c r="E3983">
        <f t="shared" si="122"/>
        <v>0</v>
      </c>
      <c r="F3983">
        <f t="shared" si="121"/>
        <v>-0.24480000000000002</v>
      </c>
    </row>
    <row r="3984" spans="1:6" x14ac:dyDescent="0.2">
      <c r="A3984">
        <v>79.64</v>
      </c>
      <c r="B3984">
        <v>-1.84</v>
      </c>
      <c r="C3984">
        <v>-0.12</v>
      </c>
      <c r="E3984">
        <f t="shared" si="122"/>
        <v>0</v>
      </c>
      <c r="F3984">
        <f t="shared" si="121"/>
        <v>0.2208</v>
      </c>
    </row>
    <row r="3985" spans="1:6" x14ac:dyDescent="0.2">
      <c r="A3985">
        <v>79.66</v>
      </c>
      <c r="B3985">
        <v>0.56000000000000005</v>
      </c>
      <c r="C3985">
        <v>0.08</v>
      </c>
      <c r="E3985">
        <f t="shared" si="122"/>
        <v>0</v>
      </c>
      <c r="F3985">
        <f t="shared" si="121"/>
        <v>4.4800000000000006E-2</v>
      </c>
    </row>
    <row r="3986" spans="1:6" x14ac:dyDescent="0.2">
      <c r="A3986">
        <v>79.680000000000007</v>
      </c>
      <c r="B3986">
        <v>1.36</v>
      </c>
      <c r="C3986">
        <v>-0.06</v>
      </c>
      <c r="E3986">
        <f t="shared" si="122"/>
        <v>1</v>
      </c>
      <c r="F3986">
        <f t="shared" si="121"/>
        <v>-8.1600000000000006E-2</v>
      </c>
    </row>
    <row r="3987" spans="1:6" x14ac:dyDescent="0.2">
      <c r="A3987">
        <v>79.7</v>
      </c>
      <c r="B3987">
        <v>1.28</v>
      </c>
      <c r="C3987">
        <v>-0.06</v>
      </c>
      <c r="E3987">
        <f t="shared" si="122"/>
        <v>0</v>
      </c>
      <c r="F3987">
        <f t="shared" si="121"/>
        <v>-7.6799999999999993E-2</v>
      </c>
    </row>
    <row r="3988" spans="1:6" x14ac:dyDescent="0.2">
      <c r="A3988">
        <v>79.72</v>
      </c>
      <c r="B3988">
        <v>1.2</v>
      </c>
      <c r="C3988">
        <v>-0.04</v>
      </c>
      <c r="E3988">
        <f t="shared" si="122"/>
        <v>1</v>
      </c>
      <c r="F3988">
        <f t="shared" si="121"/>
        <v>-4.8000000000000001E-2</v>
      </c>
    </row>
    <row r="3989" spans="1:6" x14ac:dyDescent="0.2">
      <c r="A3989">
        <v>79.739999999999995</v>
      </c>
      <c r="B3989">
        <v>1.36</v>
      </c>
      <c r="C3989">
        <v>0.06</v>
      </c>
      <c r="E3989">
        <f t="shared" si="122"/>
        <v>1</v>
      </c>
      <c r="F3989">
        <f t="shared" si="121"/>
        <v>8.1600000000000006E-2</v>
      </c>
    </row>
    <row r="3990" spans="1:6" x14ac:dyDescent="0.2">
      <c r="A3990">
        <v>79.760000000000005</v>
      </c>
      <c r="B3990">
        <v>1.52</v>
      </c>
      <c r="C3990">
        <v>0.08</v>
      </c>
      <c r="E3990">
        <f t="shared" si="122"/>
        <v>1</v>
      </c>
      <c r="F3990">
        <f t="shared" si="121"/>
        <v>0.1216</v>
      </c>
    </row>
    <row r="3991" spans="1:6" x14ac:dyDescent="0.2">
      <c r="A3991">
        <v>79.78</v>
      </c>
      <c r="B3991">
        <v>1.92</v>
      </c>
      <c r="C3991">
        <v>0.18</v>
      </c>
      <c r="E3991">
        <f t="shared" si="122"/>
        <v>1</v>
      </c>
      <c r="F3991">
        <f t="shared" si="121"/>
        <v>0.34559999999999996</v>
      </c>
    </row>
    <row r="3992" spans="1:6" x14ac:dyDescent="0.2">
      <c r="A3992">
        <v>79.8</v>
      </c>
      <c r="B3992">
        <v>1.1200000000000001</v>
      </c>
      <c r="C3992">
        <v>-0.26</v>
      </c>
      <c r="E3992">
        <f t="shared" si="122"/>
        <v>1</v>
      </c>
      <c r="F3992">
        <f t="shared" si="121"/>
        <v>-0.29120000000000001</v>
      </c>
    </row>
    <row r="3993" spans="1:6" x14ac:dyDescent="0.2">
      <c r="A3993">
        <v>79.819999999999993</v>
      </c>
      <c r="B3993">
        <v>1.52</v>
      </c>
      <c r="C3993">
        <v>0.02</v>
      </c>
      <c r="E3993">
        <f t="shared" si="122"/>
        <v>1</v>
      </c>
      <c r="F3993">
        <f t="shared" si="121"/>
        <v>3.04E-2</v>
      </c>
    </row>
    <row r="3994" spans="1:6" x14ac:dyDescent="0.2">
      <c r="A3994">
        <v>79.84</v>
      </c>
      <c r="B3994">
        <v>-1.36</v>
      </c>
      <c r="C3994">
        <v>-0.16</v>
      </c>
      <c r="E3994">
        <f t="shared" si="122"/>
        <v>1</v>
      </c>
      <c r="F3994">
        <f t="shared" si="121"/>
        <v>0.21760000000000002</v>
      </c>
    </row>
    <row r="3995" spans="1:6" x14ac:dyDescent="0.2">
      <c r="A3995">
        <v>79.86</v>
      </c>
      <c r="B3995">
        <v>1.44</v>
      </c>
      <c r="C3995">
        <v>0.14000000000000001</v>
      </c>
      <c r="E3995">
        <f t="shared" si="122"/>
        <v>1</v>
      </c>
      <c r="F3995">
        <f t="shared" si="121"/>
        <v>0.2016</v>
      </c>
    </row>
    <row r="3996" spans="1:6" x14ac:dyDescent="0.2">
      <c r="A3996">
        <v>79.88</v>
      </c>
      <c r="B3996">
        <v>0.96</v>
      </c>
      <c r="C3996">
        <v>-0.34</v>
      </c>
      <c r="E3996">
        <f t="shared" si="122"/>
        <v>1</v>
      </c>
      <c r="F3996">
        <f t="shared" si="121"/>
        <v>-0.32640000000000002</v>
      </c>
    </row>
    <row r="3997" spans="1:6" x14ac:dyDescent="0.2">
      <c r="A3997">
        <v>79.900000000000006</v>
      </c>
      <c r="B3997">
        <v>1.6</v>
      </c>
      <c r="C3997">
        <v>0.06</v>
      </c>
      <c r="E3997">
        <f t="shared" si="122"/>
        <v>0</v>
      </c>
      <c r="F3997">
        <f t="shared" si="121"/>
        <v>9.6000000000000002E-2</v>
      </c>
    </row>
    <row r="3998" spans="1:6" x14ac:dyDescent="0.2">
      <c r="A3998">
        <v>79.92</v>
      </c>
      <c r="B3998">
        <v>-1.6</v>
      </c>
      <c r="C3998">
        <v>0.04</v>
      </c>
      <c r="E3998">
        <f t="shared" si="122"/>
        <v>1</v>
      </c>
      <c r="F3998">
        <f t="shared" si="121"/>
        <v>-6.4000000000000001E-2</v>
      </c>
    </row>
    <row r="3999" spans="1:6" x14ac:dyDescent="0.2">
      <c r="A3999">
        <v>79.94</v>
      </c>
      <c r="B3999">
        <v>1.6</v>
      </c>
      <c r="C3999">
        <v>0.1</v>
      </c>
      <c r="E3999">
        <f t="shared" si="122"/>
        <v>1</v>
      </c>
      <c r="F3999">
        <f t="shared" si="121"/>
        <v>0.16000000000000003</v>
      </c>
    </row>
    <row r="4000" spans="1:6" x14ac:dyDescent="0.2">
      <c r="A4000">
        <v>79.959999999999994</v>
      </c>
      <c r="B4000">
        <v>1.44</v>
      </c>
      <c r="C4000">
        <v>-0.02</v>
      </c>
      <c r="E4000">
        <f t="shared" si="122"/>
        <v>1</v>
      </c>
      <c r="F4000">
        <f t="shared" si="121"/>
        <v>-2.8799999999999999E-2</v>
      </c>
    </row>
    <row r="4001" spans="1:6" x14ac:dyDescent="0.2">
      <c r="A4001">
        <v>79.98</v>
      </c>
      <c r="B4001">
        <v>1.36</v>
      </c>
      <c r="C4001">
        <v>-0.08</v>
      </c>
      <c r="E4001">
        <f t="shared" si="122"/>
        <v>0</v>
      </c>
      <c r="F4001">
        <f t="shared" si="121"/>
        <v>-0.10880000000000001</v>
      </c>
    </row>
    <row r="4002" spans="1:6" x14ac:dyDescent="0.2">
      <c r="A4002">
        <v>80</v>
      </c>
      <c r="B4002">
        <v>-1.28</v>
      </c>
      <c r="C4002">
        <v>0</v>
      </c>
      <c r="E4002">
        <f t="shared" si="122"/>
        <v>1</v>
      </c>
      <c r="F4002">
        <f t="shared" si="121"/>
        <v>0</v>
      </c>
    </row>
    <row r="4003" spans="1:6" x14ac:dyDescent="0.2">
      <c r="A4003">
        <v>80.02</v>
      </c>
      <c r="B4003">
        <v>1.6</v>
      </c>
      <c r="C4003">
        <v>0.06</v>
      </c>
      <c r="E4003">
        <f t="shared" si="122"/>
        <v>1</v>
      </c>
      <c r="F4003">
        <f t="shared" si="121"/>
        <v>9.6000000000000002E-2</v>
      </c>
    </row>
    <row r="4004" spans="1:6" x14ac:dyDescent="0.2">
      <c r="A4004">
        <v>80.040000000000006</v>
      </c>
      <c r="B4004">
        <v>1.52</v>
      </c>
      <c r="C4004">
        <v>0</v>
      </c>
      <c r="E4004">
        <f t="shared" si="122"/>
        <v>1</v>
      </c>
      <c r="F4004">
        <f t="shared" si="121"/>
        <v>0</v>
      </c>
    </row>
    <row r="4005" spans="1:6" x14ac:dyDescent="0.2">
      <c r="A4005">
        <v>80.06</v>
      </c>
      <c r="B4005">
        <v>-1.04</v>
      </c>
      <c r="C4005">
        <v>-0.24</v>
      </c>
      <c r="E4005">
        <f t="shared" si="122"/>
        <v>0</v>
      </c>
      <c r="F4005">
        <f t="shared" si="121"/>
        <v>0.24959999999999999</v>
      </c>
    </row>
    <row r="4006" spans="1:6" x14ac:dyDescent="0.2">
      <c r="A4006">
        <v>80.08</v>
      </c>
      <c r="B4006">
        <v>-1.6</v>
      </c>
      <c r="C4006">
        <v>0.12</v>
      </c>
      <c r="E4006">
        <f t="shared" si="122"/>
        <v>1</v>
      </c>
      <c r="F4006">
        <f t="shared" si="121"/>
        <v>-0.192</v>
      </c>
    </row>
    <row r="4007" spans="1:6" x14ac:dyDescent="0.2">
      <c r="A4007">
        <v>80.099999999999994</v>
      </c>
      <c r="B4007">
        <v>-0.4</v>
      </c>
      <c r="C4007">
        <v>0.1</v>
      </c>
      <c r="E4007">
        <f t="shared" si="122"/>
        <v>1</v>
      </c>
      <c r="F4007">
        <f t="shared" si="121"/>
        <v>-4.0000000000000008E-2</v>
      </c>
    </row>
    <row r="4008" spans="1:6" x14ac:dyDescent="0.2">
      <c r="A4008">
        <v>80.12</v>
      </c>
      <c r="B4008">
        <v>1.44</v>
      </c>
      <c r="C4008">
        <v>0</v>
      </c>
      <c r="E4008">
        <f t="shared" si="122"/>
        <v>0</v>
      </c>
      <c r="F4008">
        <f t="shared" si="121"/>
        <v>0</v>
      </c>
    </row>
    <row r="4009" spans="1:6" x14ac:dyDescent="0.2">
      <c r="A4009">
        <v>80.14</v>
      </c>
      <c r="B4009">
        <v>1.6</v>
      </c>
      <c r="C4009">
        <v>0.02</v>
      </c>
      <c r="E4009">
        <f t="shared" si="122"/>
        <v>0</v>
      </c>
      <c r="F4009">
        <f t="shared" si="121"/>
        <v>3.2000000000000001E-2</v>
      </c>
    </row>
    <row r="4010" spans="1:6" x14ac:dyDescent="0.2">
      <c r="A4010">
        <v>80.16</v>
      </c>
      <c r="B4010">
        <v>0.8</v>
      </c>
      <c r="C4010">
        <v>0.16</v>
      </c>
      <c r="E4010">
        <f t="shared" si="122"/>
        <v>0</v>
      </c>
      <c r="F4010">
        <f t="shared" si="121"/>
        <v>0.128</v>
      </c>
    </row>
    <row r="4011" spans="1:6" x14ac:dyDescent="0.2">
      <c r="A4011">
        <v>80.180000000000007</v>
      </c>
      <c r="B4011">
        <v>-0.72</v>
      </c>
      <c r="C4011">
        <v>0.34</v>
      </c>
      <c r="E4011">
        <f t="shared" si="122"/>
        <v>1</v>
      </c>
      <c r="F4011">
        <f t="shared" si="121"/>
        <v>-0.24480000000000002</v>
      </c>
    </row>
    <row r="4012" spans="1:6" x14ac:dyDescent="0.2">
      <c r="A4012">
        <v>80.2</v>
      </c>
      <c r="B4012">
        <v>-1.1200000000000001</v>
      </c>
      <c r="C4012">
        <v>0.06</v>
      </c>
      <c r="E4012">
        <f t="shared" si="122"/>
        <v>1</v>
      </c>
      <c r="F4012">
        <f t="shared" si="121"/>
        <v>-6.720000000000001E-2</v>
      </c>
    </row>
    <row r="4013" spans="1:6" x14ac:dyDescent="0.2">
      <c r="A4013">
        <v>80.22</v>
      </c>
      <c r="B4013">
        <v>1.52</v>
      </c>
      <c r="C4013">
        <v>-0.06</v>
      </c>
      <c r="E4013">
        <f t="shared" si="122"/>
        <v>1</v>
      </c>
      <c r="F4013">
        <f t="shared" si="121"/>
        <v>-9.1200000000000003E-2</v>
      </c>
    </row>
    <row r="4014" spans="1:6" x14ac:dyDescent="0.2">
      <c r="A4014">
        <v>80.239999999999995</v>
      </c>
      <c r="B4014">
        <v>1.2</v>
      </c>
      <c r="C4014">
        <v>-0.12</v>
      </c>
      <c r="E4014">
        <f t="shared" si="122"/>
        <v>0</v>
      </c>
      <c r="F4014">
        <f t="shared" si="121"/>
        <v>-0.14399999999999999</v>
      </c>
    </row>
    <row r="4015" spans="1:6" x14ac:dyDescent="0.2">
      <c r="A4015">
        <v>80.260000000000005</v>
      </c>
      <c r="B4015">
        <v>0.72</v>
      </c>
      <c r="C4015">
        <v>0.14000000000000001</v>
      </c>
      <c r="E4015">
        <f t="shared" si="122"/>
        <v>0</v>
      </c>
      <c r="F4015">
        <f t="shared" si="121"/>
        <v>0.1008</v>
      </c>
    </row>
    <row r="4016" spans="1:6" x14ac:dyDescent="0.2">
      <c r="A4016">
        <v>80.28</v>
      </c>
      <c r="B4016">
        <v>-1.84</v>
      </c>
      <c r="C4016">
        <v>-0.28000000000000003</v>
      </c>
      <c r="E4016">
        <f t="shared" si="122"/>
        <v>1</v>
      </c>
      <c r="F4016">
        <f t="shared" si="121"/>
        <v>0.5152000000000001</v>
      </c>
    </row>
    <row r="4017" spans="1:6" x14ac:dyDescent="0.2">
      <c r="A4017">
        <v>80.3</v>
      </c>
      <c r="B4017">
        <v>-1.52</v>
      </c>
      <c r="C4017">
        <v>-0.1</v>
      </c>
      <c r="E4017">
        <f t="shared" si="122"/>
        <v>1</v>
      </c>
      <c r="F4017">
        <f t="shared" si="121"/>
        <v>0.15200000000000002</v>
      </c>
    </row>
    <row r="4018" spans="1:6" x14ac:dyDescent="0.2">
      <c r="A4018">
        <v>80.319999999999993</v>
      </c>
      <c r="B4018">
        <v>1.52</v>
      </c>
      <c r="C4018">
        <v>0</v>
      </c>
      <c r="E4018">
        <f t="shared" si="122"/>
        <v>1</v>
      </c>
      <c r="F4018">
        <f t="shared" si="121"/>
        <v>0</v>
      </c>
    </row>
    <row r="4019" spans="1:6" x14ac:dyDescent="0.2">
      <c r="A4019">
        <v>80.34</v>
      </c>
      <c r="B4019">
        <v>1.28</v>
      </c>
      <c r="C4019">
        <v>-0.3</v>
      </c>
      <c r="E4019">
        <f t="shared" si="122"/>
        <v>0</v>
      </c>
      <c r="F4019">
        <f t="shared" si="121"/>
        <v>-0.38400000000000001</v>
      </c>
    </row>
    <row r="4020" spans="1:6" x14ac:dyDescent="0.2">
      <c r="A4020">
        <v>80.36</v>
      </c>
      <c r="B4020">
        <v>0.08</v>
      </c>
      <c r="C4020">
        <v>-0.12</v>
      </c>
      <c r="E4020">
        <f t="shared" si="122"/>
        <v>0</v>
      </c>
      <c r="F4020">
        <f t="shared" si="121"/>
        <v>-9.5999999999999992E-3</v>
      </c>
    </row>
    <row r="4021" spans="1:6" x14ac:dyDescent="0.2">
      <c r="A4021">
        <v>80.38</v>
      </c>
      <c r="B4021">
        <v>0.08</v>
      </c>
      <c r="C4021">
        <v>0.12</v>
      </c>
      <c r="E4021">
        <f t="shared" si="122"/>
        <v>1</v>
      </c>
      <c r="F4021">
        <f t="shared" si="121"/>
        <v>9.5999999999999992E-3</v>
      </c>
    </row>
    <row r="4022" spans="1:6" x14ac:dyDescent="0.2">
      <c r="A4022">
        <v>80.400000000000006</v>
      </c>
      <c r="B4022">
        <v>-1.04</v>
      </c>
      <c r="C4022">
        <v>0.12</v>
      </c>
      <c r="E4022">
        <f t="shared" si="122"/>
        <v>1</v>
      </c>
      <c r="F4022">
        <f t="shared" si="121"/>
        <v>-0.12479999999999999</v>
      </c>
    </row>
    <row r="4023" spans="1:6" x14ac:dyDescent="0.2">
      <c r="A4023">
        <v>80.42</v>
      </c>
      <c r="B4023">
        <v>1.76</v>
      </c>
      <c r="C4023">
        <v>0.08</v>
      </c>
      <c r="E4023">
        <f t="shared" si="122"/>
        <v>1</v>
      </c>
      <c r="F4023">
        <f t="shared" si="121"/>
        <v>0.14080000000000001</v>
      </c>
    </row>
    <row r="4024" spans="1:6" x14ac:dyDescent="0.2">
      <c r="A4024">
        <v>80.44</v>
      </c>
      <c r="B4024">
        <v>0.24</v>
      </c>
      <c r="C4024">
        <v>0.04</v>
      </c>
      <c r="E4024">
        <f t="shared" si="122"/>
        <v>1</v>
      </c>
      <c r="F4024">
        <f t="shared" si="121"/>
        <v>9.5999999999999992E-3</v>
      </c>
    </row>
    <row r="4025" spans="1:6" x14ac:dyDescent="0.2">
      <c r="A4025">
        <v>80.459999999999994</v>
      </c>
      <c r="B4025">
        <v>1.6</v>
      </c>
      <c r="C4025">
        <v>-0.14000000000000001</v>
      </c>
      <c r="E4025">
        <f t="shared" si="122"/>
        <v>0</v>
      </c>
      <c r="F4025">
        <f t="shared" si="121"/>
        <v>-0.22400000000000003</v>
      </c>
    </row>
    <row r="4026" spans="1:6" x14ac:dyDescent="0.2">
      <c r="A4026">
        <v>80.48</v>
      </c>
      <c r="B4026">
        <v>-1.28</v>
      </c>
      <c r="C4026">
        <v>-0.06</v>
      </c>
      <c r="E4026">
        <f t="shared" si="122"/>
        <v>1</v>
      </c>
      <c r="F4026">
        <f t="shared" si="121"/>
        <v>7.6799999999999993E-2</v>
      </c>
    </row>
    <row r="4027" spans="1:6" x14ac:dyDescent="0.2">
      <c r="A4027">
        <v>80.5</v>
      </c>
      <c r="B4027">
        <v>-1.04</v>
      </c>
      <c r="C4027">
        <v>0.08</v>
      </c>
      <c r="E4027">
        <f t="shared" si="122"/>
        <v>1</v>
      </c>
      <c r="F4027">
        <f t="shared" si="121"/>
        <v>-8.320000000000001E-2</v>
      </c>
    </row>
    <row r="4028" spans="1:6" x14ac:dyDescent="0.2">
      <c r="A4028">
        <v>80.52</v>
      </c>
      <c r="B4028">
        <v>1.52</v>
      </c>
      <c r="C4028">
        <v>0</v>
      </c>
      <c r="E4028">
        <f t="shared" si="122"/>
        <v>1</v>
      </c>
      <c r="F4028">
        <f t="shared" si="121"/>
        <v>0</v>
      </c>
    </row>
    <row r="4029" spans="1:6" x14ac:dyDescent="0.2">
      <c r="A4029">
        <v>80.540000000000006</v>
      </c>
      <c r="B4029">
        <v>-1.04</v>
      </c>
      <c r="C4029">
        <v>0.18</v>
      </c>
      <c r="E4029">
        <f t="shared" si="122"/>
        <v>0</v>
      </c>
      <c r="F4029">
        <f t="shared" si="121"/>
        <v>-0.18720000000000001</v>
      </c>
    </row>
    <row r="4030" spans="1:6" x14ac:dyDescent="0.2">
      <c r="A4030">
        <v>80.56</v>
      </c>
      <c r="B4030">
        <v>-1.2</v>
      </c>
      <c r="C4030">
        <v>-0.06</v>
      </c>
      <c r="E4030">
        <f t="shared" si="122"/>
        <v>0</v>
      </c>
      <c r="F4030">
        <f t="shared" si="121"/>
        <v>7.1999999999999995E-2</v>
      </c>
    </row>
    <row r="4031" spans="1:6" x14ac:dyDescent="0.2">
      <c r="A4031">
        <v>80.58</v>
      </c>
      <c r="B4031">
        <v>-0.8</v>
      </c>
      <c r="C4031">
        <v>-0.12</v>
      </c>
      <c r="E4031">
        <f t="shared" si="122"/>
        <v>1</v>
      </c>
      <c r="F4031">
        <f t="shared" si="121"/>
        <v>9.6000000000000002E-2</v>
      </c>
    </row>
    <row r="4032" spans="1:6" x14ac:dyDescent="0.2">
      <c r="A4032">
        <v>80.599999999999994</v>
      </c>
      <c r="B4032">
        <v>-1.28</v>
      </c>
      <c r="C4032">
        <v>0</v>
      </c>
      <c r="E4032">
        <f t="shared" si="122"/>
        <v>0</v>
      </c>
      <c r="F4032">
        <f t="shared" si="121"/>
        <v>0</v>
      </c>
    </row>
    <row r="4033" spans="1:6" x14ac:dyDescent="0.2">
      <c r="A4033">
        <v>80.62</v>
      </c>
      <c r="B4033">
        <v>1.36</v>
      </c>
      <c r="C4033">
        <v>-0.04</v>
      </c>
      <c r="E4033">
        <f t="shared" si="122"/>
        <v>0</v>
      </c>
      <c r="F4033">
        <f t="shared" si="121"/>
        <v>-5.4400000000000004E-2</v>
      </c>
    </row>
    <row r="4034" spans="1:6" x14ac:dyDescent="0.2">
      <c r="A4034">
        <v>80.64</v>
      </c>
      <c r="B4034">
        <v>-1.1200000000000001</v>
      </c>
      <c r="C4034">
        <v>0</v>
      </c>
      <c r="E4034">
        <f t="shared" si="122"/>
        <v>0</v>
      </c>
      <c r="F4034">
        <f t="shared" si="121"/>
        <v>0</v>
      </c>
    </row>
    <row r="4035" spans="1:6" x14ac:dyDescent="0.2">
      <c r="A4035">
        <v>80.66</v>
      </c>
      <c r="B4035">
        <v>-1.6</v>
      </c>
      <c r="C4035">
        <v>-0.08</v>
      </c>
      <c r="E4035">
        <f t="shared" si="122"/>
        <v>0</v>
      </c>
      <c r="F4035">
        <f t="shared" ref="F4035:F4098" si="123">B4035*C4035</f>
        <v>0.128</v>
      </c>
    </row>
    <row r="4036" spans="1:6" x14ac:dyDescent="0.2">
      <c r="A4036">
        <v>80.680000000000007</v>
      </c>
      <c r="B4036">
        <v>-1.1200000000000001</v>
      </c>
      <c r="C4036">
        <v>0.12</v>
      </c>
      <c r="E4036">
        <f t="shared" si="122"/>
        <v>1</v>
      </c>
      <c r="F4036">
        <f t="shared" si="123"/>
        <v>-0.13440000000000002</v>
      </c>
    </row>
    <row r="4037" spans="1:6" x14ac:dyDescent="0.2">
      <c r="A4037">
        <v>80.7</v>
      </c>
      <c r="B4037">
        <v>2.08</v>
      </c>
      <c r="C4037">
        <v>0.2</v>
      </c>
      <c r="E4037">
        <f t="shared" si="122"/>
        <v>0</v>
      </c>
      <c r="F4037">
        <f t="shared" si="123"/>
        <v>0.41600000000000004</v>
      </c>
    </row>
    <row r="4038" spans="1:6" x14ac:dyDescent="0.2">
      <c r="A4038">
        <v>80.72</v>
      </c>
      <c r="B4038">
        <v>0.8</v>
      </c>
      <c r="C4038">
        <v>-0.22</v>
      </c>
      <c r="E4038">
        <f t="shared" si="122"/>
        <v>0</v>
      </c>
      <c r="F4038">
        <f t="shared" si="123"/>
        <v>-0.17600000000000002</v>
      </c>
    </row>
    <row r="4039" spans="1:6" x14ac:dyDescent="0.2">
      <c r="A4039">
        <v>80.739999999999995</v>
      </c>
      <c r="B4039">
        <v>-1.28</v>
      </c>
      <c r="C4039">
        <v>0.02</v>
      </c>
      <c r="E4039">
        <f t="shared" si="122"/>
        <v>0</v>
      </c>
      <c r="F4039">
        <f t="shared" si="123"/>
        <v>-2.5600000000000001E-2</v>
      </c>
    </row>
    <row r="4040" spans="1:6" x14ac:dyDescent="0.2">
      <c r="A4040">
        <v>80.760000000000005</v>
      </c>
      <c r="B4040">
        <v>1.1200000000000001</v>
      </c>
      <c r="C4040">
        <v>-0.02</v>
      </c>
      <c r="E4040">
        <f t="shared" si="122"/>
        <v>1</v>
      </c>
      <c r="F4040">
        <f t="shared" si="123"/>
        <v>-2.2400000000000003E-2</v>
      </c>
    </row>
    <row r="4041" spans="1:6" x14ac:dyDescent="0.2">
      <c r="A4041">
        <v>80.78</v>
      </c>
      <c r="B4041">
        <v>-0.96</v>
      </c>
      <c r="C4041">
        <v>0.24</v>
      </c>
      <c r="E4041">
        <f t="shared" si="122"/>
        <v>1</v>
      </c>
      <c r="F4041">
        <f t="shared" si="123"/>
        <v>-0.23039999999999999</v>
      </c>
    </row>
    <row r="4042" spans="1:6" x14ac:dyDescent="0.2">
      <c r="A4042">
        <v>80.8</v>
      </c>
      <c r="B4042">
        <v>1.1200000000000001</v>
      </c>
      <c r="C4042">
        <v>-0.24</v>
      </c>
      <c r="E4042">
        <f t="shared" si="122"/>
        <v>0</v>
      </c>
      <c r="F4042">
        <f t="shared" si="123"/>
        <v>-0.26880000000000004</v>
      </c>
    </row>
    <row r="4043" spans="1:6" x14ac:dyDescent="0.2">
      <c r="A4043">
        <v>80.819999999999993</v>
      </c>
      <c r="B4043">
        <v>-1.52</v>
      </c>
      <c r="C4043">
        <v>-0.08</v>
      </c>
      <c r="E4043">
        <f t="shared" ref="E4043:E4106" si="124">IF(B4040&gt;0, 1, 0)</f>
        <v>1</v>
      </c>
      <c r="F4043">
        <f t="shared" si="123"/>
        <v>0.1216</v>
      </c>
    </row>
    <row r="4044" spans="1:6" x14ac:dyDescent="0.2">
      <c r="A4044">
        <v>80.84</v>
      </c>
      <c r="B4044">
        <v>-1.6</v>
      </c>
      <c r="C4044">
        <v>-0.2</v>
      </c>
      <c r="E4044">
        <f t="shared" si="124"/>
        <v>0</v>
      </c>
      <c r="F4044">
        <f t="shared" si="123"/>
        <v>0.32000000000000006</v>
      </c>
    </row>
    <row r="4045" spans="1:6" x14ac:dyDescent="0.2">
      <c r="A4045">
        <v>80.86</v>
      </c>
      <c r="B4045">
        <v>1.76</v>
      </c>
      <c r="C4045">
        <v>0.06</v>
      </c>
      <c r="E4045">
        <f t="shared" si="124"/>
        <v>1</v>
      </c>
      <c r="F4045">
        <f t="shared" si="123"/>
        <v>0.1056</v>
      </c>
    </row>
    <row r="4046" spans="1:6" x14ac:dyDescent="0.2">
      <c r="A4046">
        <v>80.88</v>
      </c>
      <c r="B4046">
        <v>-1.28</v>
      </c>
      <c r="C4046">
        <v>0.14000000000000001</v>
      </c>
      <c r="E4046">
        <f t="shared" si="124"/>
        <v>0</v>
      </c>
      <c r="F4046">
        <f t="shared" si="123"/>
        <v>-0.17920000000000003</v>
      </c>
    </row>
    <row r="4047" spans="1:6" x14ac:dyDescent="0.2">
      <c r="A4047">
        <v>80.900000000000006</v>
      </c>
      <c r="B4047">
        <v>0.96</v>
      </c>
      <c r="C4047">
        <v>0.22</v>
      </c>
      <c r="E4047">
        <f t="shared" si="124"/>
        <v>0</v>
      </c>
      <c r="F4047">
        <f t="shared" si="123"/>
        <v>0.2112</v>
      </c>
    </row>
    <row r="4048" spans="1:6" x14ac:dyDescent="0.2">
      <c r="A4048">
        <v>80.92</v>
      </c>
      <c r="B4048">
        <v>-1.6</v>
      </c>
      <c r="C4048">
        <v>-0.3</v>
      </c>
      <c r="E4048">
        <f t="shared" si="124"/>
        <v>1</v>
      </c>
      <c r="F4048">
        <f t="shared" si="123"/>
        <v>0.48</v>
      </c>
    </row>
    <row r="4049" spans="1:6" x14ac:dyDescent="0.2">
      <c r="A4049">
        <v>80.94</v>
      </c>
      <c r="B4049">
        <v>-1.36</v>
      </c>
      <c r="C4049">
        <v>0.1</v>
      </c>
      <c r="E4049">
        <f t="shared" si="124"/>
        <v>0</v>
      </c>
      <c r="F4049">
        <f t="shared" si="123"/>
        <v>-0.13600000000000001</v>
      </c>
    </row>
    <row r="4050" spans="1:6" x14ac:dyDescent="0.2">
      <c r="A4050">
        <v>80.959999999999994</v>
      </c>
      <c r="B4050">
        <v>0.32</v>
      </c>
      <c r="C4050">
        <v>-0.38</v>
      </c>
      <c r="E4050">
        <f t="shared" si="124"/>
        <v>1</v>
      </c>
      <c r="F4050">
        <f t="shared" si="123"/>
        <v>-0.1216</v>
      </c>
    </row>
    <row r="4051" spans="1:6" x14ac:dyDescent="0.2">
      <c r="A4051">
        <v>80.98</v>
      </c>
      <c r="B4051">
        <v>1.6</v>
      </c>
      <c r="C4051">
        <v>-0.04</v>
      </c>
      <c r="E4051">
        <f t="shared" si="124"/>
        <v>0</v>
      </c>
      <c r="F4051">
        <f t="shared" si="123"/>
        <v>-6.4000000000000001E-2</v>
      </c>
    </row>
    <row r="4052" spans="1:6" x14ac:dyDescent="0.2">
      <c r="A4052">
        <v>81</v>
      </c>
      <c r="B4052">
        <v>0.72</v>
      </c>
      <c r="C4052">
        <v>0.04</v>
      </c>
      <c r="E4052">
        <f t="shared" si="124"/>
        <v>0</v>
      </c>
      <c r="F4052">
        <f t="shared" si="123"/>
        <v>2.8799999999999999E-2</v>
      </c>
    </row>
    <row r="4053" spans="1:6" x14ac:dyDescent="0.2">
      <c r="A4053">
        <v>81.02</v>
      </c>
      <c r="B4053">
        <v>0.96</v>
      </c>
      <c r="C4053">
        <v>-0.06</v>
      </c>
      <c r="E4053">
        <f t="shared" si="124"/>
        <v>1</v>
      </c>
      <c r="F4053">
        <f t="shared" si="123"/>
        <v>-5.7599999999999998E-2</v>
      </c>
    </row>
    <row r="4054" spans="1:6" x14ac:dyDescent="0.2">
      <c r="A4054">
        <v>81.040000000000006</v>
      </c>
      <c r="B4054">
        <v>-1.76</v>
      </c>
      <c r="C4054">
        <v>-0.2</v>
      </c>
      <c r="E4054">
        <f t="shared" si="124"/>
        <v>1</v>
      </c>
      <c r="F4054">
        <f t="shared" si="123"/>
        <v>0.35200000000000004</v>
      </c>
    </row>
    <row r="4055" spans="1:6" x14ac:dyDescent="0.2">
      <c r="A4055">
        <v>81.06</v>
      </c>
      <c r="B4055">
        <v>1.28</v>
      </c>
      <c r="C4055">
        <v>-0.12</v>
      </c>
      <c r="E4055">
        <f t="shared" si="124"/>
        <v>1</v>
      </c>
      <c r="F4055">
        <f t="shared" si="123"/>
        <v>-0.15359999999999999</v>
      </c>
    </row>
    <row r="4056" spans="1:6" x14ac:dyDescent="0.2">
      <c r="A4056">
        <v>81.08</v>
      </c>
      <c r="B4056">
        <v>-1.68</v>
      </c>
      <c r="C4056">
        <v>-0.04</v>
      </c>
      <c r="E4056">
        <f t="shared" si="124"/>
        <v>1</v>
      </c>
      <c r="F4056">
        <f t="shared" si="123"/>
        <v>6.7199999999999996E-2</v>
      </c>
    </row>
    <row r="4057" spans="1:6" x14ac:dyDescent="0.2">
      <c r="A4057">
        <v>81.099999999999994</v>
      </c>
      <c r="B4057">
        <v>-0.32</v>
      </c>
      <c r="C4057">
        <v>-0.18</v>
      </c>
      <c r="E4057">
        <f t="shared" si="124"/>
        <v>0</v>
      </c>
      <c r="F4057">
        <f t="shared" si="123"/>
        <v>5.7599999999999998E-2</v>
      </c>
    </row>
    <row r="4058" spans="1:6" x14ac:dyDescent="0.2">
      <c r="A4058">
        <v>81.12</v>
      </c>
      <c r="B4058">
        <v>1.36</v>
      </c>
      <c r="C4058">
        <v>0</v>
      </c>
      <c r="E4058">
        <f t="shared" si="124"/>
        <v>1</v>
      </c>
      <c r="F4058">
        <f t="shared" si="123"/>
        <v>0</v>
      </c>
    </row>
    <row r="4059" spans="1:6" x14ac:dyDescent="0.2">
      <c r="A4059">
        <v>81.14</v>
      </c>
      <c r="B4059">
        <v>1.84</v>
      </c>
      <c r="C4059">
        <v>0.1</v>
      </c>
      <c r="E4059">
        <f t="shared" si="124"/>
        <v>0</v>
      </c>
      <c r="F4059">
        <f t="shared" si="123"/>
        <v>0.18400000000000002</v>
      </c>
    </row>
    <row r="4060" spans="1:6" x14ac:dyDescent="0.2">
      <c r="A4060">
        <v>81.16</v>
      </c>
      <c r="B4060">
        <v>1.52</v>
      </c>
      <c r="C4060">
        <v>-0.04</v>
      </c>
      <c r="E4060">
        <f t="shared" si="124"/>
        <v>0</v>
      </c>
      <c r="F4060">
        <f t="shared" si="123"/>
        <v>-6.08E-2</v>
      </c>
    </row>
    <row r="4061" spans="1:6" x14ac:dyDescent="0.2">
      <c r="A4061">
        <v>81.180000000000007</v>
      </c>
      <c r="B4061">
        <v>1.6</v>
      </c>
      <c r="C4061">
        <v>0.08</v>
      </c>
      <c r="E4061">
        <f t="shared" si="124"/>
        <v>1</v>
      </c>
      <c r="F4061">
        <f t="shared" si="123"/>
        <v>0.128</v>
      </c>
    </row>
    <row r="4062" spans="1:6" x14ac:dyDescent="0.2">
      <c r="A4062">
        <v>81.2</v>
      </c>
      <c r="B4062">
        <v>1.52</v>
      </c>
      <c r="C4062">
        <v>-0.02</v>
      </c>
      <c r="E4062">
        <f t="shared" si="124"/>
        <v>1</v>
      </c>
      <c r="F4062">
        <f t="shared" si="123"/>
        <v>-3.04E-2</v>
      </c>
    </row>
    <row r="4063" spans="1:6" x14ac:dyDescent="0.2">
      <c r="A4063">
        <v>81.22</v>
      </c>
      <c r="B4063">
        <v>-1.44</v>
      </c>
      <c r="C4063">
        <v>-0.08</v>
      </c>
      <c r="E4063">
        <f t="shared" si="124"/>
        <v>1</v>
      </c>
      <c r="F4063">
        <f t="shared" si="123"/>
        <v>0.1152</v>
      </c>
    </row>
    <row r="4064" spans="1:6" x14ac:dyDescent="0.2">
      <c r="A4064">
        <v>81.239999999999995</v>
      </c>
      <c r="B4064">
        <v>1.44</v>
      </c>
      <c r="C4064">
        <v>0.08</v>
      </c>
      <c r="E4064">
        <f t="shared" si="124"/>
        <v>1</v>
      </c>
      <c r="F4064">
        <f t="shared" si="123"/>
        <v>0.1152</v>
      </c>
    </row>
    <row r="4065" spans="1:6" x14ac:dyDescent="0.2">
      <c r="A4065">
        <v>81.260000000000005</v>
      </c>
      <c r="B4065">
        <v>1.6</v>
      </c>
      <c r="C4065">
        <v>0</v>
      </c>
      <c r="E4065">
        <f t="shared" si="124"/>
        <v>1</v>
      </c>
      <c r="F4065">
        <f t="shared" si="123"/>
        <v>0</v>
      </c>
    </row>
    <row r="4066" spans="1:6" x14ac:dyDescent="0.2">
      <c r="A4066">
        <v>81.28</v>
      </c>
      <c r="B4066">
        <v>0.16</v>
      </c>
      <c r="C4066">
        <v>0.08</v>
      </c>
      <c r="E4066">
        <f t="shared" si="124"/>
        <v>0</v>
      </c>
      <c r="F4066">
        <f t="shared" si="123"/>
        <v>1.2800000000000001E-2</v>
      </c>
    </row>
    <row r="4067" spans="1:6" x14ac:dyDescent="0.2">
      <c r="A4067">
        <v>81.3</v>
      </c>
      <c r="B4067">
        <v>1.52</v>
      </c>
      <c r="C4067">
        <v>-0.14000000000000001</v>
      </c>
      <c r="E4067">
        <f t="shared" si="124"/>
        <v>1</v>
      </c>
      <c r="F4067">
        <f t="shared" si="123"/>
        <v>-0.21280000000000002</v>
      </c>
    </row>
    <row r="4068" spans="1:6" x14ac:dyDescent="0.2">
      <c r="A4068">
        <v>81.319999999999993</v>
      </c>
      <c r="B4068">
        <v>0.88</v>
      </c>
      <c r="C4068">
        <v>-0.2</v>
      </c>
      <c r="E4068">
        <f t="shared" si="124"/>
        <v>1</v>
      </c>
      <c r="F4068">
        <f t="shared" si="123"/>
        <v>-0.17600000000000002</v>
      </c>
    </row>
    <row r="4069" spans="1:6" x14ac:dyDescent="0.2">
      <c r="A4069">
        <v>81.34</v>
      </c>
      <c r="B4069">
        <v>1.84</v>
      </c>
      <c r="C4069">
        <v>0.08</v>
      </c>
      <c r="E4069">
        <f t="shared" si="124"/>
        <v>1</v>
      </c>
      <c r="F4069">
        <f t="shared" si="123"/>
        <v>0.1472</v>
      </c>
    </row>
    <row r="4070" spans="1:6" x14ac:dyDescent="0.2">
      <c r="A4070">
        <v>81.36</v>
      </c>
      <c r="B4070">
        <v>2.08</v>
      </c>
      <c r="C4070">
        <v>0.3</v>
      </c>
      <c r="E4070">
        <f t="shared" si="124"/>
        <v>1</v>
      </c>
      <c r="F4070">
        <f t="shared" si="123"/>
        <v>0.624</v>
      </c>
    </row>
    <row r="4071" spans="1:6" x14ac:dyDescent="0.2">
      <c r="A4071">
        <v>81.38</v>
      </c>
      <c r="B4071">
        <v>1.2</v>
      </c>
      <c r="C4071">
        <v>-0.26</v>
      </c>
      <c r="E4071">
        <f t="shared" si="124"/>
        <v>1</v>
      </c>
      <c r="F4071">
        <f t="shared" si="123"/>
        <v>-0.312</v>
      </c>
    </row>
    <row r="4072" spans="1:6" x14ac:dyDescent="0.2">
      <c r="A4072">
        <v>81.400000000000006</v>
      </c>
      <c r="B4072">
        <v>1.6</v>
      </c>
      <c r="C4072">
        <v>-0.06</v>
      </c>
      <c r="E4072">
        <f t="shared" si="124"/>
        <v>1</v>
      </c>
      <c r="F4072">
        <f t="shared" si="123"/>
        <v>-9.6000000000000002E-2</v>
      </c>
    </row>
    <row r="4073" spans="1:6" x14ac:dyDescent="0.2">
      <c r="A4073">
        <v>81.42</v>
      </c>
      <c r="B4073">
        <v>1.52</v>
      </c>
      <c r="C4073">
        <v>0</v>
      </c>
      <c r="E4073">
        <f t="shared" si="124"/>
        <v>1</v>
      </c>
      <c r="F4073">
        <f t="shared" si="123"/>
        <v>0</v>
      </c>
    </row>
    <row r="4074" spans="1:6" x14ac:dyDescent="0.2">
      <c r="A4074">
        <v>81.44</v>
      </c>
      <c r="B4074">
        <v>-1.68</v>
      </c>
      <c r="C4074">
        <v>-0.1</v>
      </c>
      <c r="E4074">
        <f t="shared" si="124"/>
        <v>1</v>
      </c>
      <c r="F4074">
        <f t="shared" si="123"/>
        <v>0.16800000000000001</v>
      </c>
    </row>
    <row r="4075" spans="1:6" x14ac:dyDescent="0.2">
      <c r="A4075">
        <v>81.459999999999994</v>
      </c>
      <c r="B4075">
        <v>-0.96</v>
      </c>
      <c r="C4075">
        <v>0.34</v>
      </c>
      <c r="E4075">
        <f t="shared" si="124"/>
        <v>1</v>
      </c>
      <c r="F4075">
        <f t="shared" si="123"/>
        <v>-0.32640000000000002</v>
      </c>
    </row>
    <row r="4076" spans="1:6" x14ac:dyDescent="0.2">
      <c r="A4076">
        <v>81.48</v>
      </c>
      <c r="B4076">
        <v>-0.56000000000000005</v>
      </c>
      <c r="C4076">
        <v>0.22</v>
      </c>
      <c r="E4076">
        <f t="shared" si="124"/>
        <v>1</v>
      </c>
      <c r="F4076">
        <f t="shared" si="123"/>
        <v>-0.12320000000000002</v>
      </c>
    </row>
    <row r="4077" spans="1:6" x14ac:dyDescent="0.2">
      <c r="A4077">
        <v>81.5</v>
      </c>
      <c r="B4077">
        <v>1.52</v>
      </c>
      <c r="C4077">
        <v>0</v>
      </c>
      <c r="E4077">
        <f t="shared" si="124"/>
        <v>0</v>
      </c>
      <c r="F4077">
        <f t="shared" si="123"/>
        <v>0</v>
      </c>
    </row>
    <row r="4078" spans="1:6" x14ac:dyDescent="0.2">
      <c r="A4078">
        <v>81.52</v>
      </c>
      <c r="B4078">
        <v>2.16</v>
      </c>
      <c r="C4078">
        <v>0.2</v>
      </c>
      <c r="E4078">
        <f t="shared" si="124"/>
        <v>0</v>
      </c>
      <c r="F4078">
        <f t="shared" si="123"/>
        <v>0.43200000000000005</v>
      </c>
    </row>
    <row r="4079" spans="1:6" x14ac:dyDescent="0.2">
      <c r="A4079">
        <v>81.540000000000006</v>
      </c>
      <c r="B4079">
        <v>1.44</v>
      </c>
      <c r="C4079">
        <v>0.14000000000000001</v>
      </c>
      <c r="E4079">
        <f t="shared" si="124"/>
        <v>0</v>
      </c>
      <c r="F4079">
        <f t="shared" si="123"/>
        <v>0.2016</v>
      </c>
    </row>
    <row r="4080" spans="1:6" x14ac:dyDescent="0.2">
      <c r="A4080">
        <v>81.56</v>
      </c>
      <c r="B4080">
        <v>1.52</v>
      </c>
      <c r="C4080">
        <v>0</v>
      </c>
      <c r="E4080">
        <f t="shared" si="124"/>
        <v>1</v>
      </c>
      <c r="F4080">
        <f t="shared" si="123"/>
        <v>0</v>
      </c>
    </row>
    <row r="4081" spans="1:6" x14ac:dyDescent="0.2">
      <c r="A4081">
        <v>81.58</v>
      </c>
      <c r="B4081">
        <v>-0.4</v>
      </c>
      <c r="C4081">
        <v>0.28000000000000003</v>
      </c>
      <c r="E4081">
        <f t="shared" si="124"/>
        <v>1</v>
      </c>
      <c r="F4081">
        <f t="shared" si="123"/>
        <v>-0.11200000000000002</v>
      </c>
    </row>
    <row r="4082" spans="1:6" x14ac:dyDescent="0.2">
      <c r="A4082">
        <v>81.599999999999994</v>
      </c>
      <c r="B4082">
        <v>1.36</v>
      </c>
      <c r="C4082">
        <v>-0.16</v>
      </c>
      <c r="E4082">
        <f t="shared" si="124"/>
        <v>1</v>
      </c>
      <c r="F4082">
        <f t="shared" si="123"/>
        <v>-0.21760000000000002</v>
      </c>
    </row>
    <row r="4083" spans="1:6" x14ac:dyDescent="0.2">
      <c r="A4083">
        <v>81.62</v>
      </c>
      <c r="B4083">
        <v>1.44</v>
      </c>
      <c r="C4083">
        <v>-0.02</v>
      </c>
      <c r="E4083">
        <f t="shared" si="124"/>
        <v>1</v>
      </c>
      <c r="F4083">
        <f t="shared" si="123"/>
        <v>-2.8799999999999999E-2</v>
      </c>
    </row>
    <row r="4084" spans="1:6" x14ac:dyDescent="0.2">
      <c r="A4084">
        <v>81.64</v>
      </c>
      <c r="B4084">
        <v>1.04</v>
      </c>
      <c r="C4084">
        <v>-0.24</v>
      </c>
      <c r="E4084">
        <f t="shared" si="124"/>
        <v>0</v>
      </c>
      <c r="F4084">
        <f t="shared" si="123"/>
        <v>-0.24959999999999999</v>
      </c>
    </row>
    <row r="4085" spans="1:6" x14ac:dyDescent="0.2">
      <c r="A4085">
        <v>81.66</v>
      </c>
      <c r="B4085">
        <v>-1.52</v>
      </c>
      <c r="C4085">
        <v>-0.16</v>
      </c>
      <c r="E4085">
        <f t="shared" si="124"/>
        <v>1</v>
      </c>
      <c r="F4085">
        <f t="shared" si="123"/>
        <v>0.2432</v>
      </c>
    </row>
    <row r="4086" spans="1:6" x14ac:dyDescent="0.2">
      <c r="A4086">
        <v>81.680000000000007</v>
      </c>
      <c r="B4086">
        <v>1.44</v>
      </c>
      <c r="C4086">
        <v>-0.08</v>
      </c>
      <c r="E4086">
        <f t="shared" si="124"/>
        <v>1</v>
      </c>
      <c r="F4086">
        <f t="shared" si="123"/>
        <v>-0.1152</v>
      </c>
    </row>
    <row r="4087" spans="1:6" x14ac:dyDescent="0.2">
      <c r="A4087">
        <v>81.7</v>
      </c>
      <c r="B4087">
        <v>-1.6</v>
      </c>
      <c r="C4087">
        <v>0.02</v>
      </c>
      <c r="E4087">
        <f t="shared" si="124"/>
        <v>1</v>
      </c>
      <c r="F4087">
        <f t="shared" si="123"/>
        <v>-3.2000000000000001E-2</v>
      </c>
    </row>
    <row r="4088" spans="1:6" x14ac:dyDescent="0.2">
      <c r="A4088">
        <v>81.72</v>
      </c>
      <c r="B4088">
        <v>-1.6</v>
      </c>
      <c r="C4088">
        <v>-0.14000000000000001</v>
      </c>
      <c r="E4088">
        <f t="shared" si="124"/>
        <v>0</v>
      </c>
      <c r="F4088">
        <f t="shared" si="123"/>
        <v>0.22400000000000003</v>
      </c>
    </row>
    <row r="4089" spans="1:6" x14ac:dyDescent="0.2">
      <c r="A4089">
        <v>81.739999999999995</v>
      </c>
      <c r="B4089">
        <v>-0.48</v>
      </c>
      <c r="C4089">
        <v>-0.18</v>
      </c>
      <c r="E4089">
        <f t="shared" si="124"/>
        <v>1</v>
      </c>
      <c r="F4089">
        <f t="shared" si="123"/>
        <v>8.6399999999999991E-2</v>
      </c>
    </row>
    <row r="4090" spans="1:6" x14ac:dyDescent="0.2">
      <c r="A4090">
        <v>81.760000000000005</v>
      </c>
      <c r="B4090">
        <v>1.28</v>
      </c>
      <c r="C4090">
        <v>0</v>
      </c>
      <c r="E4090">
        <f t="shared" si="124"/>
        <v>0</v>
      </c>
      <c r="F4090">
        <f t="shared" si="123"/>
        <v>0</v>
      </c>
    </row>
    <row r="4091" spans="1:6" x14ac:dyDescent="0.2">
      <c r="A4091">
        <v>81.78</v>
      </c>
      <c r="B4091">
        <v>-1.28</v>
      </c>
      <c r="C4091">
        <v>0.24</v>
      </c>
      <c r="E4091">
        <f t="shared" si="124"/>
        <v>0</v>
      </c>
      <c r="F4091">
        <f t="shared" si="123"/>
        <v>-0.30719999999999997</v>
      </c>
    </row>
    <row r="4092" spans="1:6" x14ac:dyDescent="0.2">
      <c r="A4092">
        <v>81.8</v>
      </c>
      <c r="B4092">
        <v>1.04</v>
      </c>
      <c r="C4092">
        <v>-0.2</v>
      </c>
      <c r="E4092">
        <f t="shared" si="124"/>
        <v>0</v>
      </c>
      <c r="F4092">
        <f t="shared" si="123"/>
        <v>-0.20800000000000002</v>
      </c>
    </row>
    <row r="4093" spans="1:6" x14ac:dyDescent="0.2">
      <c r="A4093">
        <v>81.819999999999993</v>
      </c>
      <c r="B4093">
        <v>1.04</v>
      </c>
      <c r="C4093">
        <v>0.22</v>
      </c>
      <c r="E4093">
        <f t="shared" si="124"/>
        <v>1</v>
      </c>
      <c r="F4093">
        <f t="shared" si="123"/>
        <v>0.2288</v>
      </c>
    </row>
    <row r="4094" spans="1:6" x14ac:dyDescent="0.2">
      <c r="A4094">
        <v>81.84</v>
      </c>
      <c r="B4094">
        <v>-1.28</v>
      </c>
      <c r="C4094">
        <v>-0.02</v>
      </c>
      <c r="E4094">
        <f t="shared" si="124"/>
        <v>0</v>
      </c>
      <c r="F4094">
        <f t="shared" si="123"/>
        <v>2.5600000000000001E-2</v>
      </c>
    </row>
    <row r="4095" spans="1:6" x14ac:dyDescent="0.2">
      <c r="A4095">
        <v>81.86</v>
      </c>
      <c r="B4095">
        <v>1.44</v>
      </c>
      <c r="C4095">
        <v>-0.04</v>
      </c>
      <c r="E4095">
        <f t="shared" si="124"/>
        <v>1</v>
      </c>
      <c r="F4095">
        <f t="shared" si="123"/>
        <v>-5.7599999999999998E-2</v>
      </c>
    </row>
    <row r="4096" spans="1:6" x14ac:dyDescent="0.2">
      <c r="A4096">
        <v>81.88</v>
      </c>
      <c r="B4096">
        <v>1.1200000000000001</v>
      </c>
      <c r="C4096">
        <v>-0.22</v>
      </c>
      <c r="E4096">
        <f t="shared" si="124"/>
        <v>1</v>
      </c>
      <c r="F4096">
        <f t="shared" si="123"/>
        <v>-0.24640000000000004</v>
      </c>
    </row>
    <row r="4097" spans="1:6" x14ac:dyDescent="0.2">
      <c r="A4097">
        <v>81.900000000000006</v>
      </c>
      <c r="B4097">
        <v>1.04</v>
      </c>
      <c r="C4097">
        <v>-0.28000000000000003</v>
      </c>
      <c r="E4097">
        <f t="shared" si="124"/>
        <v>0</v>
      </c>
      <c r="F4097">
        <f t="shared" si="123"/>
        <v>-0.29120000000000001</v>
      </c>
    </row>
    <row r="4098" spans="1:6" x14ac:dyDescent="0.2">
      <c r="A4098">
        <v>81.92</v>
      </c>
      <c r="B4098">
        <v>0.24</v>
      </c>
      <c r="C4098">
        <v>0.22</v>
      </c>
      <c r="E4098">
        <f t="shared" si="124"/>
        <v>1</v>
      </c>
      <c r="F4098">
        <f t="shared" si="123"/>
        <v>5.28E-2</v>
      </c>
    </row>
    <row r="4099" spans="1:6" x14ac:dyDescent="0.2">
      <c r="A4099">
        <v>81.94</v>
      </c>
      <c r="B4099">
        <v>-1.2</v>
      </c>
      <c r="C4099">
        <v>0.28000000000000003</v>
      </c>
      <c r="E4099">
        <f t="shared" si="124"/>
        <v>1</v>
      </c>
      <c r="F4099">
        <f t="shared" ref="F4099:F4162" si="125">B4099*C4099</f>
        <v>-0.33600000000000002</v>
      </c>
    </row>
    <row r="4100" spans="1:6" x14ac:dyDescent="0.2">
      <c r="A4100">
        <v>81.96</v>
      </c>
      <c r="B4100">
        <v>-0.88</v>
      </c>
      <c r="C4100">
        <v>-0.02</v>
      </c>
      <c r="E4100">
        <f t="shared" si="124"/>
        <v>1</v>
      </c>
      <c r="F4100">
        <f t="shared" si="125"/>
        <v>1.7600000000000001E-2</v>
      </c>
    </row>
    <row r="4101" spans="1:6" x14ac:dyDescent="0.2">
      <c r="A4101">
        <v>81.98</v>
      </c>
      <c r="B4101">
        <v>0.64</v>
      </c>
      <c r="C4101">
        <v>-0.42</v>
      </c>
      <c r="E4101">
        <f t="shared" si="124"/>
        <v>1</v>
      </c>
      <c r="F4101">
        <f t="shared" si="125"/>
        <v>-0.26879999999999998</v>
      </c>
    </row>
    <row r="4102" spans="1:6" x14ac:dyDescent="0.2">
      <c r="A4102">
        <v>82</v>
      </c>
      <c r="B4102">
        <v>-1.52</v>
      </c>
      <c r="C4102">
        <v>-0.2</v>
      </c>
      <c r="E4102">
        <f t="shared" si="124"/>
        <v>0</v>
      </c>
      <c r="F4102">
        <f t="shared" si="125"/>
        <v>0.30400000000000005</v>
      </c>
    </row>
    <row r="4103" spans="1:6" x14ac:dyDescent="0.2">
      <c r="A4103">
        <v>82.02</v>
      </c>
      <c r="B4103">
        <v>-1.36</v>
      </c>
      <c r="C4103">
        <v>0.18</v>
      </c>
      <c r="E4103">
        <f t="shared" si="124"/>
        <v>0</v>
      </c>
      <c r="F4103">
        <f t="shared" si="125"/>
        <v>-0.24480000000000002</v>
      </c>
    </row>
    <row r="4104" spans="1:6" x14ac:dyDescent="0.2">
      <c r="A4104">
        <v>82.04</v>
      </c>
      <c r="B4104">
        <v>-1.52</v>
      </c>
      <c r="C4104">
        <v>-0.02</v>
      </c>
      <c r="E4104">
        <f t="shared" si="124"/>
        <v>1</v>
      </c>
      <c r="F4104">
        <f t="shared" si="125"/>
        <v>3.04E-2</v>
      </c>
    </row>
    <row r="4105" spans="1:6" x14ac:dyDescent="0.2">
      <c r="A4105">
        <v>82.06</v>
      </c>
      <c r="B4105">
        <v>1.52</v>
      </c>
      <c r="C4105">
        <v>-0.02</v>
      </c>
      <c r="E4105">
        <f t="shared" si="124"/>
        <v>0</v>
      </c>
      <c r="F4105">
        <f t="shared" si="125"/>
        <v>-3.04E-2</v>
      </c>
    </row>
    <row r="4106" spans="1:6" x14ac:dyDescent="0.2">
      <c r="A4106">
        <v>82.08</v>
      </c>
      <c r="B4106">
        <v>1.2</v>
      </c>
      <c r="C4106">
        <v>-0.1</v>
      </c>
      <c r="E4106">
        <f t="shared" si="124"/>
        <v>0</v>
      </c>
      <c r="F4106">
        <f t="shared" si="125"/>
        <v>-0.12</v>
      </c>
    </row>
    <row r="4107" spans="1:6" x14ac:dyDescent="0.2">
      <c r="A4107">
        <v>82.1</v>
      </c>
      <c r="B4107">
        <v>1.68</v>
      </c>
      <c r="C4107">
        <v>-0.04</v>
      </c>
      <c r="E4107">
        <f t="shared" ref="E4107:E4170" si="126">IF(B4104&gt;0, 1, 0)</f>
        <v>0</v>
      </c>
      <c r="F4107">
        <f t="shared" si="125"/>
        <v>-6.7199999999999996E-2</v>
      </c>
    </row>
    <row r="4108" spans="1:6" x14ac:dyDescent="0.2">
      <c r="A4108">
        <v>82.12</v>
      </c>
      <c r="B4108">
        <v>-1.76</v>
      </c>
      <c r="C4108">
        <v>-0.24</v>
      </c>
      <c r="E4108">
        <f t="shared" si="126"/>
        <v>1</v>
      </c>
      <c r="F4108">
        <f t="shared" si="125"/>
        <v>0.4224</v>
      </c>
    </row>
    <row r="4109" spans="1:6" x14ac:dyDescent="0.2">
      <c r="A4109">
        <v>82.14</v>
      </c>
      <c r="B4109">
        <v>-1.2</v>
      </c>
      <c r="C4109">
        <v>-0.02</v>
      </c>
      <c r="E4109">
        <f t="shared" si="126"/>
        <v>1</v>
      </c>
      <c r="F4109">
        <f t="shared" si="125"/>
        <v>2.4E-2</v>
      </c>
    </row>
    <row r="4110" spans="1:6" x14ac:dyDescent="0.2">
      <c r="A4110">
        <v>82.16</v>
      </c>
      <c r="B4110">
        <v>-0.96</v>
      </c>
      <c r="C4110">
        <v>0.12</v>
      </c>
      <c r="E4110">
        <f t="shared" si="126"/>
        <v>1</v>
      </c>
      <c r="F4110">
        <f t="shared" si="125"/>
        <v>-0.1152</v>
      </c>
    </row>
    <row r="4111" spans="1:6" x14ac:dyDescent="0.2">
      <c r="A4111">
        <v>82.18</v>
      </c>
      <c r="B4111">
        <v>-1.36</v>
      </c>
      <c r="C4111">
        <v>0</v>
      </c>
      <c r="E4111">
        <f t="shared" si="126"/>
        <v>0</v>
      </c>
      <c r="F4111">
        <f t="shared" si="125"/>
        <v>0</v>
      </c>
    </row>
    <row r="4112" spans="1:6" x14ac:dyDescent="0.2">
      <c r="A4112">
        <v>82.2</v>
      </c>
      <c r="B4112">
        <v>1.36</v>
      </c>
      <c r="C4112">
        <v>-0.02</v>
      </c>
      <c r="E4112">
        <f t="shared" si="126"/>
        <v>0</v>
      </c>
      <c r="F4112">
        <f t="shared" si="125"/>
        <v>-2.7200000000000002E-2</v>
      </c>
    </row>
    <row r="4113" spans="1:6" x14ac:dyDescent="0.2">
      <c r="A4113">
        <v>82.22</v>
      </c>
      <c r="B4113">
        <v>-1.1200000000000001</v>
      </c>
      <c r="C4113">
        <v>0.02</v>
      </c>
      <c r="E4113">
        <f t="shared" si="126"/>
        <v>0</v>
      </c>
      <c r="F4113">
        <f t="shared" si="125"/>
        <v>-2.2400000000000003E-2</v>
      </c>
    </row>
    <row r="4114" spans="1:6" x14ac:dyDescent="0.2">
      <c r="A4114">
        <v>82.24</v>
      </c>
      <c r="B4114">
        <v>-1.76</v>
      </c>
      <c r="C4114">
        <v>-0.3</v>
      </c>
      <c r="E4114">
        <f t="shared" si="126"/>
        <v>0</v>
      </c>
      <c r="F4114">
        <f t="shared" si="125"/>
        <v>0.52800000000000002</v>
      </c>
    </row>
    <row r="4115" spans="1:6" x14ac:dyDescent="0.2">
      <c r="A4115">
        <v>82.26</v>
      </c>
      <c r="B4115">
        <v>-0.08</v>
      </c>
      <c r="C4115">
        <v>0.34</v>
      </c>
      <c r="E4115">
        <f t="shared" si="126"/>
        <v>1</v>
      </c>
      <c r="F4115">
        <f t="shared" si="125"/>
        <v>-2.7200000000000002E-2</v>
      </c>
    </row>
    <row r="4116" spans="1:6" x14ac:dyDescent="0.2">
      <c r="A4116">
        <v>82.28</v>
      </c>
      <c r="B4116">
        <v>-0.56000000000000005</v>
      </c>
      <c r="C4116">
        <v>0.22</v>
      </c>
      <c r="E4116">
        <f t="shared" si="126"/>
        <v>0</v>
      </c>
      <c r="F4116">
        <f t="shared" si="125"/>
        <v>-0.12320000000000002</v>
      </c>
    </row>
    <row r="4117" spans="1:6" x14ac:dyDescent="0.2">
      <c r="A4117">
        <v>82.3</v>
      </c>
      <c r="B4117">
        <v>1.52</v>
      </c>
      <c r="C4117">
        <v>-0.02</v>
      </c>
      <c r="E4117">
        <f t="shared" si="126"/>
        <v>0</v>
      </c>
      <c r="F4117">
        <f t="shared" si="125"/>
        <v>-3.04E-2</v>
      </c>
    </row>
    <row r="4118" spans="1:6" x14ac:dyDescent="0.2">
      <c r="A4118">
        <v>82.32</v>
      </c>
      <c r="B4118">
        <v>-0.16</v>
      </c>
      <c r="C4118">
        <v>-0.2</v>
      </c>
      <c r="E4118">
        <f t="shared" si="126"/>
        <v>0</v>
      </c>
      <c r="F4118">
        <f t="shared" si="125"/>
        <v>3.2000000000000001E-2</v>
      </c>
    </row>
    <row r="4119" spans="1:6" x14ac:dyDescent="0.2">
      <c r="A4119">
        <v>82.34</v>
      </c>
      <c r="B4119">
        <v>1.28</v>
      </c>
      <c r="C4119">
        <v>-0.18</v>
      </c>
      <c r="E4119">
        <f t="shared" si="126"/>
        <v>0</v>
      </c>
      <c r="F4119">
        <f t="shared" si="125"/>
        <v>-0.23039999999999999</v>
      </c>
    </row>
    <row r="4120" spans="1:6" x14ac:dyDescent="0.2">
      <c r="A4120">
        <v>82.36</v>
      </c>
      <c r="B4120">
        <v>-1.28</v>
      </c>
      <c r="C4120">
        <v>0.06</v>
      </c>
      <c r="E4120">
        <f t="shared" si="126"/>
        <v>1</v>
      </c>
      <c r="F4120">
        <f t="shared" si="125"/>
        <v>-7.6799999999999993E-2</v>
      </c>
    </row>
    <row r="4121" spans="1:6" x14ac:dyDescent="0.2">
      <c r="A4121">
        <v>82.38</v>
      </c>
      <c r="B4121">
        <v>1.44</v>
      </c>
      <c r="C4121">
        <v>0.08</v>
      </c>
      <c r="E4121">
        <f t="shared" si="126"/>
        <v>0</v>
      </c>
      <c r="F4121">
        <f t="shared" si="125"/>
        <v>0.1152</v>
      </c>
    </row>
    <row r="4122" spans="1:6" x14ac:dyDescent="0.2">
      <c r="A4122">
        <v>82.4</v>
      </c>
      <c r="B4122">
        <v>1.6</v>
      </c>
      <c r="C4122">
        <v>-0.16</v>
      </c>
      <c r="E4122">
        <f t="shared" si="126"/>
        <v>1</v>
      </c>
      <c r="F4122">
        <f t="shared" si="125"/>
        <v>-0.25600000000000001</v>
      </c>
    </row>
    <row r="4123" spans="1:6" x14ac:dyDescent="0.2">
      <c r="A4123">
        <v>82.42</v>
      </c>
      <c r="B4123">
        <v>-1.1200000000000001</v>
      </c>
      <c r="C4123">
        <v>-0.12</v>
      </c>
      <c r="E4123">
        <f t="shared" si="126"/>
        <v>0</v>
      </c>
      <c r="F4123">
        <f t="shared" si="125"/>
        <v>0.13440000000000002</v>
      </c>
    </row>
    <row r="4124" spans="1:6" x14ac:dyDescent="0.2">
      <c r="A4124">
        <v>82.44</v>
      </c>
      <c r="B4124">
        <v>-1.44</v>
      </c>
      <c r="C4124">
        <v>-0.12</v>
      </c>
      <c r="E4124">
        <f t="shared" si="126"/>
        <v>1</v>
      </c>
      <c r="F4124">
        <f t="shared" si="125"/>
        <v>0.17279999999999998</v>
      </c>
    </row>
    <row r="4125" spans="1:6" x14ac:dyDescent="0.2">
      <c r="A4125">
        <v>82.46</v>
      </c>
      <c r="B4125">
        <v>1.6</v>
      </c>
      <c r="C4125">
        <v>-0.02</v>
      </c>
      <c r="E4125">
        <f t="shared" si="126"/>
        <v>1</v>
      </c>
      <c r="F4125">
        <f t="shared" si="125"/>
        <v>-3.2000000000000001E-2</v>
      </c>
    </row>
    <row r="4126" spans="1:6" x14ac:dyDescent="0.2">
      <c r="A4126">
        <v>82.48</v>
      </c>
      <c r="B4126">
        <v>-0.08</v>
      </c>
      <c r="C4126">
        <v>0.04</v>
      </c>
      <c r="E4126">
        <f t="shared" si="126"/>
        <v>0</v>
      </c>
      <c r="F4126">
        <f t="shared" si="125"/>
        <v>-3.2000000000000002E-3</v>
      </c>
    </row>
    <row r="4127" spans="1:6" x14ac:dyDescent="0.2">
      <c r="A4127">
        <v>82.5</v>
      </c>
      <c r="B4127">
        <v>1.2</v>
      </c>
      <c r="C4127">
        <v>0.14000000000000001</v>
      </c>
      <c r="E4127">
        <f t="shared" si="126"/>
        <v>0</v>
      </c>
      <c r="F4127">
        <f t="shared" si="125"/>
        <v>0.16800000000000001</v>
      </c>
    </row>
    <row r="4128" spans="1:6" x14ac:dyDescent="0.2">
      <c r="A4128">
        <v>82.52</v>
      </c>
      <c r="B4128">
        <v>-1.44</v>
      </c>
      <c r="C4128">
        <v>-0.08</v>
      </c>
      <c r="E4128">
        <f t="shared" si="126"/>
        <v>1</v>
      </c>
      <c r="F4128">
        <f t="shared" si="125"/>
        <v>0.1152</v>
      </c>
    </row>
    <row r="4129" spans="1:6" x14ac:dyDescent="0.2">
      <c r="A4129">
        <v>82.54</v>
      </c>
      <c r="B4129">
        <v>1.84</v>
      </c>
      <c r="C4129">
        <v>0.2</v>
      </c>
      <c r="E4129">
        <f t="shared" si="126"/>
        <v>0</v>
      </c>
      <c r="F4129">
        <f t="shared" si="125"/>
        <v>0.36800000000000005</v>
      </c>
    </row>
    <row r="4130" spans="1:6" x14ac:dyDescent="0.2">
      <c r="A4130">
        <v>82.56</v>
      </c>
      <c r="B4130">
        <v>1.36</v>
      </c>
      <c r="C4130">
        <v>-0.16</v>
      </c>
      <c r="E4130">
        <f t="shared" si="126"/>
        <v>1</v>
      </c>
      <c r="F4130">
        <f t="shared" si="125"/>
        <v>-0.21760000000000002</v>
      </c>
    </row>
    <row r="4131" spans="1:6" x14ac:dyDescent="0.2">
      <c r="A4131">
        <v>82.58</v>
      </c>
      <c r="B4131">
        <v>-1.04</v>
      </c>
      <c r="C4131">
        <v>0</v>
      </c>
      <c r="E4131">
        <f t="shared" si="126"/>
        <v>0</v>
      </c>
      <c r="F4131">
        <f t="shared" si="125"/>
        <v>0</v>
      </c>
    </row>
    <row r="4132" spans="1:6" x14ac:dyDescent="0.2">
      <c r="A4132">
        <v>82.6</v>
      </c>
      <c r="B4132">
        <v>1.1200000000000001</v>
      </c>
      <c r="C4132">
        <v>-0.22</v>
      </c>
      <c r="E4132">
        <f t="shared" si="126"/>
        <v>1</v>
      </c>
      <c r="F4132">
        <f t="shared" si="125"/>
        <v>-0.24640000000000004</v>
      </c>
    </row>
    <row r="4133" spans="1:6" x14ac:dyDescent="0.2">
      <c r="A4133">
        <v>82.62</v>
      </c>
      <c r="B4133">
        <v>-1.6</v>
      </c>
      <c r="C4133">
        <v>-0.1</v>
      </c>
      <c r="E4133">
        <f t="shared" si="126"/>
        <v>1</v>
      </c>
      <c r="F4133">
        <f t="shared" si="125"/>
        <v>0.16000000000000003</v>
      </c>
    </row>
    <row r="4134" spans="1:6" x14ac:dyDescent="0.2">
      <c r="A4134">
        <v>82.64</v>
      </c>
      <c r="B4134">
        <v>1.68</v>
      </c>
      <c r="C4134">
        <v>0.1</v>
      </c>
      <c r="E4134">
        <f t="shared" si="126"/>
        <v>0</v>
      </c>
      <c r="F4134">
        <f t="shared" si="125"/>
        <v>0.16800000000000001</v>
      </c>
    </row>
    <row r="4135" spans="1:6" x14ac:dyDescent="0.2">
      <c r="A4135">
        <v>82.66</v>
      </c>
      <c r="B4135">
        <v>1.68</v>
      </c>
      <c r="C4135">
        <v>0.26</v>
      </c>
      <c r="E4135">
        <f t="shared" si="126"/>
        <v>1</v>
      </c>
      <c r="F4135">
        <f t="shared" si="125"/>
        <v>0.43680000000000002</v>
      </c>
    </row>
    <row r="4136" spans="1:6" x14ac:dyDescent="0.2">
      <c r="A4136">
        <v>82.68</v>
      </c>
      <c r="B4136">
        <v>1.28</v>
      </c>
      <c r="C4136">
        <v>-0.1</v>
      </c>
      <c r="E4136">
        <f t="shared" si="126"/>
        <v>0</v>
      </c>
      <c r="F4136">
        <f t="shared" si="125"/>
        <v>-0.128</v>
      </c>
    </row>
    <row r="4137" spans="1:6" x14ac:dyDescent="0.2">
      <c r="A4137">
        <v>82.7</v>
      </c>
      <c r="B4137">
        <v>-1.2</v>
      </c>
      <c r="C4137">
        <v>0.2</v>
      </c>
      <c r="E4137">
        <f t="shared" si="126"/>
        <v>1</v>
      </c>
      <c r="F4137">
        <f t="shared" si="125"/>
        <v>-0.24</v>
      </c>
    </row>
    <row r="4138" spans="1:6" x14ac:dyDescent="0.2">
      <c r="A4138">
        <v>82.72</v>
      </c>
      <c r="B4138">
        <v>-1.68</v>
      </c>
      <c r="C4138">
        <v>0.1</v>
      </c>
      <c r="E4138">
        <f t="shared" si="126"/>
        <v>1</v>
      </c>
      <c r="F4138">
        <f t="shared" si="125"/>
        <v>-0.16800000000000001</v>
      </c>
    </row>
    <row r="4139" spans="1:6" x14ac:dyDescent="0.2">
      <c r="A4139">
        <v>82.74</v>
      </c>
      <c r="B4139">
        <v>-1.2</v>
      </c>
      <c r="C4139">
        <v>-0.12</v>
      </c>
      <c r="E4139">
        <f t="shared" si="126"/>
        <v>1</v>
      </c>
      <c r="F4139">
        <f t="shared" si="125"/>
        <v>0.14399999999999999</v>
      </c>
    </row>
    <row r="4140" spans="1:6" x14ac:dyDescent="0.2">
      <c r="A4140">
        <v>82.76</v>
      </c>
      <c r="B4140">
        <v>-0.16</v>
      </c>
      <c r="C4140">
        <v>0.32</v>
      </c>
      <c r="E4140">
        <f t="shared" si="126"/>
        <v>0</v>
      </c>
      <c r="F4140">
        <f t="shared" si="125"/>
        <v>-5.1200000000000002E-2</v>
      </c>
    </row>
    <row r="4141" spans="1:6" x14ac:dyDescent="0.2">
      <c r="A4141">
        <v>82.78</v>
      </c>
      <c r="B4141">
        <v>-1.28</v>
      </c>
      <c r="C4141">
        <v>-0.08</v>
      </c>
      <c r="E4141">
        <f t="shared" si="126"/>
        <v>0</v>
      </c>
      <c r="F4141">
        <f t="shared" si="125"/>
        <v>0.1024</v>
      </c>
    </row>
    <row r="4142" spans="1:6" x14ac:dyDescent="0.2">
      <c r="A4142">
        <v>82.8</v>
      </c>
      <c r="B4142">
        <v>-1.04</v>
      </c>
      <c r="C4142">
        <v>-0.02</v>
      </c>
      <c r="E4142">
        <f t="shared" si="126"/>
        <v>0</v>
      </c>
      <c r="F4142">
        <f t="shared" si="125"/>
        <v>2.0800000000000003E-2</v>
      </c>
    </row>
    <row r="4143" spans="1:6" x14ac:dyDescent="0.2">
      <c r="A4143">
        <v>82.82</v>
      </c>
      <c r="B4143">
        <v>1.1200000000000001</v>
      </c>
      <c r="C4143">
        <v>-0.14000000000000001</v>
      </c>
      <c r="E4143">
        <f t="shared" si="126"/>
        <v>0</v>
      </c>
      <c r="F4143">
        <f t="shared" si="125"/>
        <v>-0.15680000000000002</v>
      </c>
    </row>
    <row r="4144" spans="1:6" x14ac:dyDescent="0.2">
      <c r="A4144">
        <v>82.84</v>
      </c>
      <c r="B4144">
        <v>-1.84</v>
      </c>
      <c r="C4144">
        <v>-0.34</v>
      </c>
      <c r="E4144">
        <f t="shared" si="126"/>
        <v>0</v>
      </c>
      <c r="F4144">
        <f t="shared" si="125"/>
        <v>0.62560000000000004</v>
      </c>
    </row>
    <row r="4145" spans="1:6" x14ac:dyDescent="0.2">
      <c r="A4145">
        <v>82.86</v>
      </c>
      <c r="B4145">
        <v>-1.6</v>
      </c>
      <c r="C4145">
        <v>-0.14000000000000001</v>
      </c>
      <c r="E4145">
        <f t="shared" si="126"/>
        <v>0</v>
      </c>
      <c r="F4145">
        <f t="shared" si="125"/>
        <v>0.22400000000000003</v>
      </c>
    </row>
    <row r="4146" spans="1:6" x14ac:dyDescent="0.2">
      <c r="A4146">
        <v>82.88</v>
      </c>
      <c r="B4146">
        <v>1.36</v>
      </c>
      <c r="C4146">
        <v>0.04</v>
      </c>
      <c r="E4146">
        <f t="shared" si="126"/>
        <v>1</v>
      </c>
      <c r="F4146">
        <f t="shared" si="125"/>
        <v>5.4400000000000004E-2</v>
      </c>
    </row>
    <row r="4147" spans="1:6" x14ac:dyDescent="0.2">
      <c r="A4147">
        <v>82.9</v>
      </c>
      <c r="B4147">
        <v>-1.2</v>
      </c>
      <c r="C4147">
        <v>0.06</v>
      </c>
      <c r="E4147">
        <f t="shared" si="126"/>
        <v>0</v>
      </c>
      <c r="F4147">
        <f t="shared" si="125"/>
        <v>-7.1999999999999995E-2</v>
      </c>
    </row>
    <row r="4148" spans="1:6" x14ac:dyDescent="0.2">
      <c r="A4148">
        <v>82.92</v>
      </c>
      <c r="B4148">
        <v>1.52</v>
      </c>
      <c r="C4148">
        <v>0.06</v>
      </c>
      <c r="E4148">
        <f t="shared" si="126"/>
        <v>0</v>
      </c>
      <c r="F4148">
        <f t="shared" si="125"/>
        <v>9.1200000000000003E-2</v>
      </c>
    </row>
    <row r="4149" spans="1:6" x14ac:dyDescent="0.2">
      <c r="A4149">
        <v>82.94</v>
      </c>
      <c r="B4149">
        <v>-0.96</v>
      </c>
      <c r="C4149">
        <v>0.28000000000000003</v>
      </c>
      <c r="E4149">
        <f t="shared" si="126"/>
        <v>1</v>
      </c>
      <c r="F4149">
        <f t="shared" si="125"/>
        <v>-0.26880000000000004</v>
      </c>
    </row>
    <row r="4150" spans="1:6" x14ac:dyDescent="0.2">
      <c r="A4150">
        <v>82.96</v>
      </c>
      <c r="B4150">
        <v>-1.1200000000000001</v>
      </c>
      <c r="C4150">
        <v>0.02</v>
      </c>
      <c r="E4150">
        <f t="shared" si="126"/>
        <v>0</v>
      </c>
      <c r="F4150">
        <f t="shared" si="125"/>
        <v>-2.2400000000000003E-2</v>
      </c>
    </row>
    <row r="4151" spans="1:6" x14ac:dyDescent="0.2">
      <c r="A4151">
        <v>82.98</v>
      </c>
      <c r="B4151">
        <v>-1.1200000000000001</v>
      </c>
      <c r="C4151">
        <v>-0.02</v>
      </c>
      <c r="E4151">
        <f t="shared" si="126"/>
        <v>1</v>
      </c>
      <c r="F4151">
        <f t="shared" si="125"/>
        <v>2.2400000000000003E-2</v>
      </c>
    </row>
    <row r="4152" spans="1:6" x14ac:dyDescent="0.2">
      <c r="A4152">
        <v>83</v>
      </c>
      <c r="B4152">
        <v>1.36</v>
      </c>
      <c r="C4152">
        <v>-0.16</v>
      </c>
      <c r="E4152">
        <f t="shared" si="126"/>
        <v>0</v>
      </c>
      <c r="F4152">
        <f t="shared" si="125"/>
        <v>-0.21760000000000002</v>
      </c>
    </row>
    <row r="4153" spans="1:6" x14ac:dyDescent="0.2">
      <c r="A4153">
        <v>83.02</v>
      </c>
      <c r="B4153">
        <v>-1.52</v>
      </c>
      <c r="C4153">
        <v>-0.14000000000000001</v>
      </c>
      <c r="E4153">
        <f t="shared" si="126"/>
        <v>0</v>
      </c>
      <c r="F4153">
        <f t="shared" si="125"/>
        <v>0.21280000000000002</v>
      </c>
    </row>
    <row r="4154" spans="1:6" x14ac:dyDescent="0.2">
      <c r="A4154">
        <v>83.04</v>
      </c>
      <c r="B4154">
        <v>0</v>
      </c>
      <c r="C4154">
        <v>-0.12</v>
      </c>
      <c r="E4154">
        <f t="shared" si="126"/>
        <v>0</v>
      </c>
      <c r="F4154">
        <f t="shared" si="125"/>
        <v>0</v>
      </c>
    </row>
    <row r="4155" spans="1:6" x14ac:dyDescent="0.2">
      <c r="A4155">
        <v>83.06</v>
      </c>
      <c r="B4155">
        <v>1.36</v>
      </c>
      <c r="C4155">
        <v>-0.22</v>
      </c>
      <c r="E4155">
        <f t="shared" si="126"/>
        <v>1</v>
      </c>
      <c r="F4155">
        <f t="shared" si="125"/>
        <v>-0.29920000000000002</v>
      </c>
    </row>
    <row r="4156" spans="1:6" x14ac:dyDescent="0.2">
      <c r="A4156">
        <v>83.08</v>
      </c>
      <c r="B4156">
        <v>2</v>
      </c>
      <c r="C4156">
        <v>0.14000000000000001</v>
      </c>
      <c r="E4156">
        <f t="shared" si="126"/>
        <v>0</v>
      </c>
      <c r="F4156">
        <f t="shared" si="125"/>
        <v>0.28000000000000003</v>
      </c>
    </row>
    <row r="4157" spans="1:6" x14ac:dyDescent="0.2">
      <c r="A4157">
        <v>83.1</v>
      </c>
      <c r="B4157">
        <v>1.36</v>
      </c>
      <c r="C4157">
        <v>-0.04</v>
      </c>
      <c r="E4157">
        <f t="shared" si="126"/>
        <v>0</v>
      </c>
      <c r="F4157">
        <f t="shared" si="125"/>
        <v>-5.4400000000000004E-2</v>
      </c>
    </row>
    <row r="4158" spans="1:6" x14ac:dyDescent="0.2">
      <c r="A4158">
        <v>83.12</v>
      </c>
      <c r="B4158">
        <v>-1.04</v>
      </c>
      <c r="C4158">
        <v>-0.04</v>
      </c>
      <c r="E4158">
        <f t="shared" si="126"/>
        <v>1</v>
      </c>
      <c r="F4158">
        <f t="shared" si="125"/>
        <v>4.1600000000000005E-2</v>
      </c>
    </row>
    <row r="4159" spans="1:6" x14ac:dyDescent="0.2">
      <c r="A4159">
        <v>83.14</v>
      </c>
      <c r="B4159">
        <v>1.52</v>
      </c>
      <c r="C4159">
        <v>-0.02</v>
      </c>
      <c r="E4159">
        <f t="shared" si="126"/>
        <v>1</v>
      </c>
      <c r="F4159">
        <f t="shared" si="125"/>
        <v>-3.04E-2</v>
      </c>
    </row>
    <row r="4160" spans="1:6" x14ac:dyDescent="0.2">
      <c r="A4160">
        <v>83.16</v>
      </c>
      <c r="B4160">
        <v>1.28</v>
      </c>
      <c r="C4160">
        <v>0</v>
      </c>
      <c r="E4160">
        <f t="shared" si="126"/>
        <v>1</v>
      </c>
      <c r="F4160">
        <f t="shared" si="125"/>
        <v>0</v>
      </c>
    </row>
    <row r="4161" spans="1:6" x14ac:dyDescent="0.2">
      <c r="A4161">
        <v>83.18</v>
      </c>
      <c r="B4161">
        <v>-1.1200000000000001</v>
      </c>
      <c r="C4161">
        <v>0.1</v>
      </c>
      <c r="E4161">
        <f t="shared" si="126"/>
        <v>0</v>
      </c>
      <c r="F4161">
        <f t="shared" si="125"/>
        <v>-0.11200000000000002</v>
      </c>
    </row>
    <row r="4162" spans="1:6" x14ac:dyDescent="0.2">
      <c r="A4162">
        <v>83.2</v>
      </c>
      <c r="B4162">
        <v>-1.28</v>
      </c>
      <c r="C4162">
        <v>-0.12</v>
      </c>
      <c r="E4162">
        <f t="shared" si="126"/>
        <v>1</v>
      </c>
      <c r="F4162">
        <f t="shared" si="125"/>
        <v>0.15359999999999999</v>
      </c>
    </row>
    <row r="4163" spans="1:6" x14ac:dyDescent="0.2">
      <c r="A4163">
        <v>83.22</v>
      </c>
      <c r="B4163">
        <v>-1.36</v>
      </c>
      <c r="C4163">
        <v>0.02</v>
      </c>
      <c r="E4163">
        <f t="shared" si="126"/>
        <v>1</v>
      </c>
      <c r="F4163">
        <f t="shared" ref="F4163:F4226" si="127">B4163*C4163</f>
        <v>-2.7200000000000002E-2</v>
      </c>
    </row>
    <row r="4164" spans="1:6" x14ac:dyDescent="0.2">
      <c r="A4164">
        <v>83.24</v>
      </c>
      <c r="B4164">
        <v>-0.4</v>
      </c>
      <c r="C4164">
        <v>0.26</v>
      </c>
      <c r="E4164">
        <f t="shared" si="126"/>
        <v>0</v>
      </c>
      <c r="F4164">
        <f t="shared" si="127"/>
        <v>-0.10400000000000001</v>
      </c>
    </row>
    <row r="4165" spans="1:6" x14ac:dyDescent="0.2">
      <c r="A4165">
        <v>83.26</v>
      </c>
      <c r="B4165">
        <v>1.6</v>
      </c>
      <c r="C4165">
        <v>0.28000000000000003</v>
      </c>
      <c r="E4165">
        <f t="shared" si="126"/>
        <v>0</v>
      </c>
      <c r="F4165">
        <f t="shared" si="127"/>
        <v>0.44800000000000006</v>
      </c>
    </row>
    <row r="4166" spans="1:6" x14ac:dyDescent="0.2">
      <c r="A4166">
        <v>83.28</v>
      </c>
      <c r="B4166">
        <v>1.2</v>
      </c>
      <c r="C4166">
        <v>-0.12</v>
      </c>
      <c r="E4166">
        <f t="shared" si="126"/>
        <v>0</v>
      </c>
      <c r="F4166">
        <f t="shared" si="127"/>
        <v>-0.14399999999999999</v>
      </c>
    </row>
    <row r="4167" spans="1:6" x14ac:dyDescent="0.2">
      <c r="A4167">
        <v>83.3</v>
      </c>
      <c r="B4167">
        <v>-0.96</v>
      </c>
      <c r="C4167">
        <v>0.14000000000000001</v>
      </c>
      <c r="E4167">
        <f t="shared" si="126"/>
        <v>0</v>
      </c>
      <c r="F4167">
        <f t="shared" si="127"/>
        <v>-0.13440000000000002</v>
      </c>
    </row>
    <row r="4168" spans="1:6" x14ac:dyDescent="0.2">
      <c r="A4168">
        <v>83.32</v>
      </c>
      <c r="B4168">
        <v>1.76</v>
      </c>
      <c r="C4168">
        <v>0.18</v>
      </c>
      <c r="E4168">
        <f t="shared" si="126"/>
        <v>1</v>
      </c>
      <c r="F4168">
        <f t="shared" si="127"/>
        <v>0.31679999999999997</v>
      </c>
    </row>
    <row r="4169" spans="1:6" x14ac:dyDescent="0.2">
      <c r="A4169">
        <v>83.34</v>
      </c>
      <c r="B4169">
        <v>-1.1200000000000001</v>
      </c>
      <c r="C4169">
        <v>0.02</v>
      </c>
      <c r="E4169">
        <f t="shared" si="126"/>
        <v>1</v>
      </c>
      <c r="F4169">
        <f t="shared" si="127"/>
        <v>-2.2400000000000003E-2</v>
      </c>
    </row>
    <row r="4170" spans="1:6" x14ac:dyDescent="0.2">
      <c r="A4170">
        <v>83.36</v>
      </c>
      <c r="B4170">
        <v>1.52</v>
      </c>
      <c r="C4170">
        <v>0</v>
      </c>
      <c r="E4170">
        <f t="shared" si="126"/>
        <v>0</v>
      </c>
      <c r="F4170">
        <f t="shared" si="127"/>
        <v>0</v>
      </c>
    </row>
    <row r="4171" spans="1:6" x14ac:dyDescent="0.2">
      <c r="A4171">
        <v>83.38</v>
      </c>
      <c r="B4171">
        <v>0.8</v>
      </c>
      <c r="C4171">
        <v>0.22</v>
      </c>
      <c r="E4171">
        <f t="shared" ref="E4171:E4234" si="128">IF(B4168&gt;0, 1, 0)</f>
        <v>1</v>
      </c>
      <c r="F4171">
        <f t="shared" si="127"/>
        <v>0.17600000000000002</v>
      </c>
    </row>
    <row r="4172" spans="1:6" x14ac:dyDescent="0.2">
      <c r="A4172">
        <v>83.4</v>
      </c>
      <c r="B4172">
        <v>-1.44</v>
      </c>
      <c r="C4172">
        <v>0.1</v>
      </c>
      <c r="E4172">
        <f t="shared" si="128"/>
        <v>0</v>
      </c>
      <c r="F4172">
        <f t="shared" si="127"/>
        <v>-0.14399999999999999</v>
      </c>
    </row>
    <row r="4173" spans="1:6" x14ac:dyDescent="0.2">
      <c r="A4173">
        <v>83.42</v>
      </c>
      <c r="B4173">
        <v>1.36</v>
      </c>
      <c r="C4173">
        <v>-0.04</v>
      </c>
      <c r="E4173">
        <f t="shared" si="128"/>
        <v>1</v>
      </c>
      <c r="F4173">
        <f t="shared" si="127"/>
        <v>-5.4400000000000004E-2</v>
      </c>
    </row>
    <row r="4174" spans="1:6" x14ac:dyDescent="0.2">
      <c r="A4174">
        <v>83.44</v>
      </c>
      <c r="B4174">
        <v>1.2</v>
      </c>
      <c r="C4174">
        <v>-0.3</v>
      </c>
      <c r="E4174">
        <f t="shared" si="128"/>
        <v>1</v>
      </c>
      <c r="F4174">
        <f t="shared" si="127"/>
        <v>-0.36</v>
      </c>
    </row>
    <row r="4175" spans="1:6" x14ac:dyDescent="0.2">
      <c r="A4175">
        <v>83.46</v>
      </c>
      <c r="B4175">
        <v>1.28</v>
      </c>
      <c r="C4175">
        <v>-0.14000000000000001</v>
      </c>
      <c r="E4175">
        <f t="shared" si="128"/>
        <v>0</v>
      </c>
      <c r="F4175">
        <f t="shared" si="127"/>
        <v>-0.17920000000000003</v>
      </c>
    </row>
    <row r="4176" spans="1:6" x14ac:dyDescent="0.2">
      <c r="A4176">
        <v>83.48</v>
      </c>
      <c r="B4176">
        <v>1.36</v>
      </c>
      <c r="C4176">
        <v>0.06</v>
      </c>
      <c r="E4176">
        <f t="shared" si="128"/>
        <v>1</v>
      </c>
      <c r="F4176">
        <f t="shared" si="127"/>
        <v>8.1600000000000006E-2</v>
      </c>
    </row>
    <row r="4177" spans="1:6" x14ac:dyDescent="0.2">
      <c r="A4177">
        <v>83.5</v>
      </c>
      <c r="B4177">
        <v>1.36</v>
      </c>
      <c r="C4177">
        <v>-0.1</v>
      </c>
      <c r="E4177">
        <f t="shared" si="128"/>
        <v>1</v>
      </c>
      <c r="F4177">
        <f t="shared" si="127"/>
        <v>-0.13600000000000001</v>
      </c>
    </row>
    <row r="4178" spans="1:6" x14ac:dyDescent="0.2">
      <c r="A4178">
        <v>83.52</v>
      </c>
      <c r="B4178">
        <v>1.36</v>
      </c>
      <c r="C4178">
        <v>-0.04</v>
      </c>
      <c r="E4178">
        <f t="shared" si="128"/>
        <v>1</v>
      </c>
      <c r="F4178">
        <f t="shared" si="127"/>
        <v>-5.4400000000000004E-2</v>
      </c>
    </row>
    <row r="4179" spans="1:6" x14ac:dyDescent="0.2">
      <c r="A4179">
        <v>83.54</v>
      </c>
      <c r="B4179">
        <v>1.6</v>
      </c>
      <c r="C4179">
        <v>-0.02</v>
      </c>
      <c r="E4179">
        <f t="shared" si="128"/>
        <v>1</v>
      </c>
      <c r="F4179">
        <f t="shared" si="127"/>
        <v>-3.2000000000000001E-2</v>
      </c>
    </row>
    <row r="4180" spans="1:6" x14ac:dyDescent="0.2">
      <c r="A4180">
        <v>83.56</v>
      </c>
      <c r="B4180">
        <v>-1.36</v>
      </c>
      <c r="C4180">
        <v>-0.26</v>
      </c>
      <c r="E4180">
        <f t="shared" si="128"/>
        <v>1</v>
      </c>
      <c r="F4180">
        <f t="shared" si="127"/>
        <v>0.35360000000000003</v>
      </c>
    </row>
    <row r="4181" spans="1:6" x14ac:dyDescent="0.2">
      <c r="A4181">
        <v>83.58</v>
      </c>
      <c r="B4181">
        <v>1.52</v>
      </c>
      <c r="C4181">
        <v>0</v>
      </c>
      <c r="E4181">
        <f t="shared" si="128"/>
        <v>1</v>
      </c>
      <c r="F4181">
        <f t="shared" si="127"/>
        <v>0</v>
      </c>
    </row>
    <row r="4182" spans="1:6" x14ac:dyDescent="0.2">
      <c r="A4182">
        <v>83.6</v>
      </c>
      <c r="B4182">
        <v>-1.28</v>
      </c>
      <c r="C4182">
        <v>0.02</v>
      </c>
      <c r="E4182">
        <f t="shared" si="128"/>
        <v>1</v>
      </c>
      <c r="F4182">
        <f t="shared" si="127"/>
        <v>-2.5600000000000001E-2</v>
      </c>
    </row>
    <row r="4183" spans="1:6" x14ac:dyDescent="0.2">
      <c r="A4183">
        <v>83.62</v>
      </c>
      <c r="B4183">
        <v>1.44</v>
      </c>
      <c r="C4183">
        <v>-0.02</v>
      </c>
      <c r="E4183">
        <f t="shared" si="128"/>
        <v>0</v>
      </c>
      <c r="F4183">
        <f t="shared" si="127"/>
        <v>-2.8799999999999999E-2</v>
      </c>
    </row>
    <row r="4184" spans="1:6" x14ac:dyDescent="0.2">
      <c r="A4184">
        <v>83.64</v>
      </c>
      <c r="B4184">
        <v>1.92</v>
      </c>
      <c r="C4184">
        <v>0.12</v>
      </c>
      <c r="E4184">
        <f t="shared" si="128"/>
        <v>1</v>
      </c>
      <c r="F4184">
        <f t="shared" si="127"/>
        <v>0.23039999999999999</v>
      </c>
    </row>
    <row r="4185" spans="1:6" x14ac:dyDescent="0.2">
      <c r="A4185">
        <v>83.66</v>
      </c>
      <c r="B4185">
        <v>-1.1200000000000001</v>
      </c>
      <c r="C4185">
        <v>-0.18</v>
      </c>
      <c r="E4185">
        <f t="shared" si="128"/>
        <v>0</v>
      </c>
      <c r="F4185">
        <f t="shared" si="127"/>
        <v>0.2016</v>
      </c>
    </row>
    <row r="4186" spans="1:6" x14ac:dyDescent="0.2">
      <c r="A4186">
        <v>83.68</v>
      </c>
      <c r="B4186">
        <v>1.84</v>
      </c>
      <c r="C4186">
        <v>0.14000000000000001</v>
      </c>
      <c r="E4186">
        <f t="shared" si="128"/>
        <v>1</v>
      </c>
      <c r="F4186">
        <f t="shared" si="127"/>
        <v>0.25760000000000005</v>
      </c>
    </row>
    <row r="4187" spans="1:6" x14ac:dyDescent="0.2">
      <c r="A4187">
        <v>83.7</v>
      </c>
      <c r="B4187">
        <v>1.68</v>
      </c>
      <c r="C4187">
        <v>0.14000000000000001</v>
      </c>
      <c r="E4187">
        <f t="shared" si="128"/>
        <v>1</v>
      </c>
      <c r="F4187">
        <f t="shared" si="127"/>
        <v>0.23520000000000002</v>
      </c>
    </row>
    <row r="4188" spans="1:6" x14ac:dyDescent="0.2">
      <c r="A4188">
        <v>83.72</v>
      </c>
      <c r="B4188">
        <v>1.28</v>
      </c>
      <c r="C4188">
        <v>-0.04</v>
      </c>
      <c r="E4188">
        <f t="shared" si="128"/>
        <v>0</v>
      </c>
      <c r="F4188">
        <f t="shared" si="127"/>
        <v>-5.1200000000000002E-2</v>
      </c>
    </row>
    <row r="4189" spans="1:6" x14ac:dyDescent="0.2">
      <c r="A4189">
        <v>83.74</v>
      </c>
      <c r="B4189">
        <v>1.92</v>
      </c>
      <c r="C4189">
        <v>0.1</v>
      </c>
      <c r="E4189">
        <f t="shared" si="128"/>
        <v>1</v>
      </c>
      <c r="F4189">
        <f t="shared" si="127"/>
        <v>0.192</v>
      </c>
    </row>
    <row r="4190" spans="1:6" x14ac:dyDescent="0.2">
      <c r="A4190">
        <v>83.76</v>
      </c>
      <c r="B4190">
        <v>1.2</v>
      </c>
      <c r="C4190">
        <v>-0.16</v>
      </c>
      <c r="E4190">
        <f t="shared" si="128"/>
        <v>1</v>
      </c>
      <c r="F4190">
        <f t="shared" si="127"/>
        <v>-0.192</v>
      </c>
    </row>
    <row r="4191" spans="1:6" x14ac:dyDescent="0.2">
      <c r="A4191">
        <v>83.78</v>
      </c>
      <c r="B4191">
        <v>-1.76</v>
      </c>
      <c r="C4191">
        <v>-0.26</v>
      </c>
      <c r="E4191">
        <f t="shared" si="128"/>
        <v>1</v>
      </c>
      <c r="F4191">
        <f t="shared" si="127"/>
        <v>0.45760000000000001</v>
      </c>
    </row>
    <row r="4192" spans="1:6" x14ac:dyDescent="0.2">
      <c r="A4192">
        <v>83.8</v>
      </c>
      <c r="B4192">
        <v>1.92</v>
      </c>
      <c r="C4192">
        <v>0.34</v>
      </c>
      <c r="E4192">
        <f t="shared" si="128"/>
        <v>1</v>
      </c>
      <c r="F4192">
        <f t="shared" si="127"/>
        <v>0.65280000000000005</v>
      </c>
    </row>
    <row r="4193" spans="1:6" x14ac:dyDescent="0.2">
      <c r="A4193">
        <v>83.82</v>
      </c>
      <c r="B4193">
        <v>1.52</v>
      </c>
      <c r="C4193">
        <v>0.04</v>
      </c>
      <c r="E4193">
        <f t="shared" si="128"/>
        <v>1</v>
      </c>
      <c r="F4193">
        <f t="shared" si="127"/>
        <v>6.08E-2</v>
      </c>
    </row>
    <row r="4194" spans="1:6" x14ac:dyDescent="0.2">
      <c r="A4194">
        <v>83.84</v>
      </c>
      <c r="B4194">
        <v>0.4</v>
      </c>
      <c r="C4194">
        <v>-0.14000000000000001</v>
      </c>
      <c r="E4194">
        <f t="shared" si="128"/>
        <v>0</v>
      </c>
      <c r="F4194">
        <f t="shared" si="127"/>
        <v>-5.6000000000000008E-2</v>
      </c>
    </row>
    <row r="4195" spans="1:6" x14ac:dyDescent="0.2">
      <c r="A4195">
        <v>83.86</v>
      </c>
      <c r="B4195">
        <v>-1.2</v>
      </c>
      <c r="C4195">
        <v>-0.16</v>
      </c>
      <c r="E4195">
        <f t="shared" si="128"/>
        <v>1</v>
      </c>
      <c r="F4195">
        <f t="shared" si="127"/>
        <v>0.192</v>
      </c>
    </row>
    <row r="4196" spans="1:6" x14ac:dyDescent="0.2">
      <c r="A4196">
        <v>83.88</v>
      </c>
      <c r="B4196">
        <v>1.36</v>
      </c>
      <c r="C4196">
        <v>-0.04</v>
      </c>
      <c r="E4196">
        <f t="shared" si="128"/>
        <v>1</v>
      </c>
      <c r="F4196">
        <f t="shared" si="127"/>
        <v>-5.4400000000000004E-2</v>
      </c>
    </row>
    <row r="4197" spans="1:6" x14ac:dyDescent="0.2">
      <c r="A4197">
        <v>83.9</v>
      </c>
      <c r="B4197">
        <v>1.36</v>
      </c>
      <c r="C4197">
        <v>-0.08</v>
      </c>
      <c r="E4197">
        <f t="shared" si="128"/>
        <v>1</v>
      </c>
      <c r="F4197">
        <f t="shared" si="127"/>
        <v>-0.10880000000000001</v>
      </c>
    </row>
    <row r="4198" spans="1:6" x14ac:dyDescent="0.2">
      <c r="A4198">
        <v>83.92</v>
      </c>
      <c r="B4198">
        <v>-1.28</v>
      </c>
      <c r="C4198">
        <v>-0.24</v>
      </c>
      <c r="E4198">
        <f t="shared" si="128"/>
        <v>0</v>
      </c>
      <c r="F4198">
        <f t="shared" si="127"/>
        <v>0.30719999999999997</v>
      </c>
    </row>
    <row r="4199" spans="1:6" x14ac:dyDescent="0.2">
      <c r="A4199">
        <v>83.94</v>
      </c>
      <c r="B4199">
        <v>1.36</v>
      </c>
      <c r="C4199">
        <v>0.08</v>
      </c>
      <c r="E4199">
        <f t="shared" si="128"/>
        <v>1</v>
      </c>
      <c r="F4199">
        <f t="shared" si="127"/>
        <v>0.10880000000000001</v>
      </c>
    </row>
    <row r="4200" spans="1:6" x14ac:dyDescent="0.2">
      <c r="A4200">
        <v>83.96</v>
      </c>
      <c r="B4200">
        <v>-1.28</v>
      </c>
      <c r="C4200">
        <v>-0.02</v>
      </c>
      <c r="E4200">
        <f t="shared" si="128"/>
        <v>1</v>
      </c>
      <c r="F4200">
        <f t="shared" si="127"/>
        <v>2.5600000000000001E-2</v>
      </c>
    </row>
    <row r="4201" spans="1:6" x14ac:dyDescent="0.2">
      <c r="A4201">
        <v>83.98</v>
      </c>
      <c r="B4201">
        <v>1.36</v>
      </c>
      <c r="C4201">
        <v>0.04</v>
      </c>
      <c r="E4201">
        <f t="shared" si="128"/>
        <v>0</v>
      </c>
      <c r="F4201">
        <f t="shared" si="127"/>
        <v>5.4400000000000004E-2</v>
      </c>
    </row>
    <row r="4202" spans="1:6" x14ac:dyDescent="0.2">
      <c r="A4202">
        <v>84</v>
      </c>
      <c r="B4202">
        <v>1.36</v>
      </c>
      <c r="C4202">
        <v>-0.04</v>
      </c>
      <c r="E4202">
        <f t="shared" si="128"/>
        <v>1</v>
      </c>
      <c r="F4202">
        <f t="shared" si="127"/>
        <v>-5.4400000000000004E-2</v>
      </c>
    </row>
    <row r="4203" spans="1:6" x14ac:dyDescent="0.2">
      <c r="A4203">
        <v>84.02</v>
      </c>
      <c r="B4203">
        <v>-1.04</v>
      </c>
      <c r="C4203">
        <v>0.2</v>
      </c>
      <c r="E4203">
        <f t="shared" si="128"/>
        <v>0</v>
      </c>
      <c r="F4203">
        <f t="shared" si="127"/>
        <v>-0.20800000000000002</v>
      </c>
    </row>
    <row r="4204" spans="1:6" x14ac:dyDescent="0.2">
      <c r="A4204">
        <v>84.04</v>
      </c>
      <c r="B4204">
        <v>-1.28</v>
      </c>
      <c r="C4204">
        <v>0.22</v>
      </c>
      <c r="E4204">
        <f t="shared" si="128"/>
        <v>1</v>
      </c>
      <c r="F4204">
        <f t="shared" si="127"/>
        <v>-0.28160000000000002</v>
      </c>
    </row>
    <row r="4205" spans="1:6" x14ac:dyDescent="0.2">
      <c r="A4205">
        <v>84.06</v>
      </c>
      <c r="B4205">
        <v>1.36</v>
      </c>
      <c r="C4205">
        <v>-0.06</v>
      </c>
      <c r="E4205">
        <f t="shared" si="128"/>
        <v>1</v>
      </c>
      <c r="F4205">
        <f t="shared" si="127"/>
        <v>-8.1600000000000006E-2</v>
      </c>
    </row>
    <row r="4206" spans="1:6" x14ac:dyDescent="0.2">
      <c r="A4206">
        <v>84.08</v>
      </c>
      <c r="B4206">
        <v>1.36</v>
      </c>
      <c r="C4206">
        <v>-0.04</v>
      </c>
      <c r="E4206">
        <f t="shared" si="128"/>
        <v>0</v>
      </c>
      <c r="F4206">
        <f t="shared" si="127"/>
        <v>-5.4400000000000004E-2</v>
      </c>
    </row>
    <row r="4207" spans="1:6" x14ac:dyDescent="0.2">
      <c r="A4207">
        <v>84.1</v>
      </c>
      <c r="B4207">
        <v>-0.88</v>
      </c>
      <c r="C4207">
        <v>-0.16</v>
      </c>
      <c r="E4207">
        <f t="shared" si="128"/>
        <v>0</v>
      </c>
      <c r="F4207">
        <f t="shared" si="127"/>
        <v>0.14080000000000001</v>
      </c>
    </row>
    <row r="4208" spans="1:6" x14ac:dyDescent="0.2">
      <c r="A4208">
        <v>84.12</v>
      </c>
      <c r="B4208">
        <v>1.44</v>
      </c>
      <c r="C4208">
        <v>0</v>
      </c>
      <c r="E4208">
        <f t="shared" si="128"/>
        <v>1</v>
      </c>
      <c r="F4208">
        <f t="shared" si="127"/>
        <v>0</v>
      </c>
    </row>
    <row r="4209" spans="1:6" x14ac:dyDescent="0.2">
      <c r="A4209">
        <v>84.14</v>
      </c>
      <c r="B4209">
        <v>1.68</v>
      </c>
      <c r="C4209">
        <v>0.02</v>
      </c>
      <c r="E4209">
        <f t="shared" si="128"/>
        <v>1</v>
      </c>
      <c r="F4209">
        <f t="shared" si="127"/>
        <v>3.3599999999999998E-2</v>
      </c>
    </row>
    <row r="4210" spans="1:6" x14ac:dyDescent="0.2">
      <c r="A4210">
        <v>84.16</v>
      </c>
      <c r="B4210">
        <v>-1.04</v>
      </c>
      <c r="C4210">
        <v>0.08</v>
      </c>
      <c r="E4210">
        <f t="shared" si="128"/>
        <v>0</v>
      </c>
      <c r="F4210">
        <f t="shared" si="127"/>
        <v>-8.320000000000001E-2</v>
      </c>
    </row>
    <row r="4211" spans="1:6" x14ac:dyDescent="0.2">
      <c r="A4211">
        <v>84.18</v>
      </c>
      <c r="B4211">
        <v>1.44</v>
      </c>
      <c r="C4211">
        <v>-0.04</v>
      </c>
      <c r="E4211">
        <f t="shared" si="128"/>
        <v>1</v>
      </c>
      <c r="F4211">
        <f t="shared" si="127"/>
        <v>-5.7599999999999998E-2</v>
      </c>
    </row>
    <row r="4212" spans="1:6" x14ac:dyDescent="0.2">
      <c r="A4212">
        <v>84.2</v>
      </c>
      <c r="B4212">
        <v>-1.36</v>
      </c>
      <c r="C4212">
        <v>-0.28000000000000003</v>
      </c>
      <c r="E4212">
        <f t="shared" si="128"/>
        <v>1</v>
      </c>
      <c r="F4212">
        <f t="shared" si="127"/>
        <v>0.38080000000000008</v>
      </c>
    </row>
    <row r="4213" spans="1:6" x14ac:dyDescent="0.2">
      <c r="A4213">
        <v>84.22</v>
      </c>
      <c r="B4213">
        <v>0.96</v>
      </c>
      <c r="C4213">
        <v>-0.36</v>
      </c>
      <c r="E4213">
        <f t="shared" si="128"/>
        <v>0</v>
      </c>
      <c r="F4213">
        <f t="shared" si="127"/>
        <v>-0.34559999999999996</v>
      </c>
    </row>
    <row r="4214" spans="1:6" x14ac:dyDescent="0.2">
      <c r="A4214">
        <v>84.24</v>
      </c>
      <c r="B4214">
        <v>1.76</v>
      </c>
      <c r="C4214">
        <v>0.04</v>
      </c>
      <c r="E4214">
        <f t="shared" si="128"/>
        <v>1</v>
      </c>
      <c r="F4214">
        <f t="shared" si="127"/>
        <v>7.0400000000000004E-2</v>
      </c>
    </row>
    <row r="4215" spans="1:6" x14ac:dyDescent="0.2">
      <c r="A4215">
        <v>84.26</v>
      </c>
      <c r="B4215">
        <v>-1.68</v>
      </c>
      <c r="C4215">
        <v>-0.18</v>
      </c>
      <c r="E4215">
        <f t="shared" si="128"/>
        <v>0</v>
      </c>
      <c r="F4215">
        <f t="shared" si="127"/>
        <v>0.3024</v>
      </c>
    </row>
    <row r="4216" spans="1:6" x14ac:dyDescent="0.2">
      <c r="A4216">
        <v>84.28</v>
      </c>
      <c r="B4216">
        <v>1.6</v>
      </c>
      <c r="C4216">
        <v>-0.06</v>
      </c>
      <c r="E4216">
        <f t="shared" si="128"/>
        <v>1</v>
      </c>
      <c r="F4216">
        <f t="shared" si="127"/>
        <v>-9.6000000000000002E-2</v>
      </c>
    </row>
    <row r="4217" spans="1:6" x14ac:dyDescent="0.2">
      <c r="A4217">
        <v>84.3</v>
      </c>
      <c r="B4217">
        <v>2.08</v>
      </c>
      <c r="C4217">
        <v>0.24</v>
      </c>
      <c r="E4217">
        <f t="shared" si="128"/>
        <v>1</v>
      </c>
      <c r="F4217">
        <f t="shared" si="127"/>
        <v>0.49919999999999998</v>
      </c>
    </row>
    <row r="4218" spans="1:6" x14ac:dyDescent="0.2">
      <c r="A4218">
        <v>84.32</v>
      </c>
      <c r="B4218">
        <v>0.32</v>
      </c>
      <c r="C4218">
        <v>-0.16</v>
      </c>
      <c r="E4218">
        <f t="shared" si="128"/>
        <v>0</v>
      </c>
      <c r="F4218">
        <f t="shared" si="127"/>
        <v>-5.1200000000000002E-2</v>
      </c>
    </row>
    <row r="4219" spans="1:6" x14ac:dyDescent="0.2">
      <c r="A4219">
        <v>84.34</v>
      </c>
      <c r="B4219">
        <v>1.28</v>
      </c>
      <c r="C4219">
        <v>0</v>
      </c>
      <c r="E4219">
        <f t="shared" si="128"/>
        <v>1</v>
      </c>
      <c r="F4219">
        <f t="shared" si="127"/>
        <v>0</v>
      </c>
    </row>
    <row r="4220" spans="1:6" x14ac:dyDescent="0.2">
      <c r="A4220">
        <v>84.36</v>
      </c>
      <c r="B4220">
        <v>-1.04</v>
      </c>
      <c r="C4220">
        <v>0.32</v>
      </c>
      <c r="E4220">
        <f t="shared" si="128"/>
        <v>1</v>
      </c>
      <c r="F4220">
        <f t="shared" si="127"/>
        <v>-0.33280000000000004</v>
      </c>
    </row>
    <row r="4221" spans="1:6" x14ac:dyDescent="0.2">
      <c r="A4221">
        <v>84.38</v>
      </c>
      <c r="B4221">
        <v>-1.04</v>
      </c>
      <c r="C4221">
        <v>0.1</v>
      </c>
      <c r="E4221">
        <f t="shared" si="128"/>
        <v>1</v>
      </c>
      <c r="F4221">
        <f t="shared" si="127"/>
        <v>-0.10400000000000001</v>
      </c>
    </row>
    <row r="4222" spans="1:6" x14ac:dyDescent="0.2">
      <c r="A4222">
        <v>84.4</v>
      </c>
      <c r="B4222">
        <v>1.52</v>
      </c>
      <c r="C4222">
        <v>-0.2</v>
      </c>
      <c r="E4222">
        <f t="shared" si="128"/>
        <v>1</v>
      </c>
      <c r="F4222">
        <f t="shared" si="127"/>
        <v>-0.30400000000000005</v>
      </c>
    </row>
    <row r="4223" spans="1:6" x14ac:dyDescent="0.2">
      <c r="A4223">
        <v>84.42</v>
      </c>
      <c r="B4223">
        <v>-1.68</v>
      </c>
      <c r="C4223">
        <v>-0.22</v>
      </c>
      <c r="E4223">
        <f t="shared" si="128"/>
        <v>0</v>
      </c>
      <c r="F4223">
        <f t="shared" si="127"/>
        <v>0.36959999999999998</v>
      </c>
    </row>
    <row r="4224" spans="1:6" x14ac:dyDescent="0.2">
      <c r="A4224">
        <v>84.44</v>
      </c>
      <c r="B4224">
        <v>1.28</v>
      </c>
      <c r="C4224">
        <v>-0.06</v>
      </c>
      <c r="E4224">
        <f t="shared" si="128"/>
        <v>0</v>
      </c>
      <c r="F4224">
        <f t="shared" si="127"/>
        <v>-7.6799999999999993E-2</v>
      </c>
    </row>
    <row r="4225" spans="1:6" x14ac:dyDescent="0.2">
      <c r="A4225">
        <v>84.46</v>
      </c>
      <c r="B4225">
        <v>1.84</v>
      </c>
      <c r="C4225">
        <v>-0.06</v>
      </c>
      <c r="E4225">
        <f t="shared" si="128"/>
        <v>1</v>
      </c>
      <c r="F4225">
        <f t="shared" si="127"/>
        <v>-0.1104</v>
      </c>
    </row>
    <row r="4226" spans="1:6" x14ac:dyDescent="0.2">
      <c r="A4226">
        <v>84.48</v>
      </c>
      <c r="B4226">
        <v>-1.1200000000000001</v>
      </c>
      <c r="C4226">
        <v>0.08</v>
      </c>
      <c r="E4226">
        <f t="shared" si="128"/>
        <v>0</v>
      </c>
      <c r="F4226">
        <f t="shared" si="127"/>
        <v>-8.9600000000000013E-2</v>
      </c>
    </row>
    <row r="4227" spans="1:6" x14ac:dyDescent="0.2">
      <c r="A4227">
        <v>84.5</v>
      </c>
      <c r="B4227">
        <v>1.44</v>
      </c>
      <c r="C4227">
        <v>0.14000000000000001</v>
      </c>
      <c r="E4227">
        <f t="shared" si="128"/>
        <v>1</v>
      </c>
      <c r="F4227">
        <f t="shared" ref="F4227:F4290" si="129">B4227*C4227</f>
        <v>0.2016</v>
      </c>
    </row>
    <row r="4228" spans="1:6" x14ac:dyDescent="0.2">
      <c r="A4228">
        <v>84.52</v>
      </c>
      <c r="B4228">
        <v>0.8</v>
      </c>
      <c r="C4228">
        <v>-0.08</v>
      </c>
      <c r="E4228">
        <f t="shared" si="128"/>
        <v>1</v>
      </c>
      <c r="F4228">
        <f t="shared" si="129"/>
        <v>-6.4000000000000001E-2</v>
      </c>
    </row>
    <row r="4229" spans="1:6" x14ac:dyDescent="0.2">
      <c r="A4229">
        <v>84.54</v>
      </c>
      <c r="B4229">
        <v>1.44</v>
      </c>
      <c r="C4229">
        <v>-0.1</v>
      </c>
      <c r="E4229">
        <f t="shared" si="128"/>
        <v>0</v>
      </c>
      <c r="F4229">
        <f t="shared" si="129"/>
        <v>-0.14399999999999999</v>
      </c>
    </row>
    <row r="4230" spans="1:6" x14ac:dyDescent="0.2">
      <c r="A4230">
        <v>84.56</v>
      </c>
      <c r="B4230">
        <v>1.2</v>
      </c>
      <c r="C4230">
        <v>-0.22</v>
      </c>
      <c r="E4230">
        <f t="shared" si="128"/>
        <v>1</v>
      </c>
      <c r="F4230">
        <f t="shared" si="129"/>
        <v>-0.26400000000000001</v>
      </c>
    </row>
    <row r="4231" spans="1:6" x14ac:dyDescent="0.2">
      <c r="A4231">
        <v>84.58</v>
      </c>
      <c r="B4231">
        <v>-1.28</v>
      </c>
      <c r="C4231">
        <v>0.02</v>
      </c>
      <c r="E4231">
        <f t="shared" si="128"/>
        <v>1</v>
      </c>
      <c r="F4231">
        <f t="shared" si="129"/>
        <v>-2.5600000000000001E-2</v>
      </c>
    </row>
    <row r="4232" spans="1:6" x14ac:dyDescent="0.2">
      <c r="A4232">
        <v>84.6</v>
      </c>
      <c r="B4232">
        <v>-1.76</v>
      </c>
      <c r="C4232">
        <v>-0.04</v>
      </c>
      <c r="E4232">
        <f t="shared" si="128"/>
        <v>1</v>
      </c>
      <c r="F4232">
        <f t="shared" si="129"/>
        <v>7.0400000000000004E-2</v>
      </c>
    </row>
    <row r="4233" spans="1:6" x14ac:dyDescent="0.2">
      <c r="A4233">
        <v>84.62</v>
      </c>
      <c r="B4233">
        <v>1.6</v>
      </c>
      <c r="C4233">
        <v>0.02</v>
      </c>
      <c r="E4233">
        <f t="shared" si="128"/>
        <v>1</v>
      </c>
      <c r="F4233">
        <f t="shared" si="129"/>
        <v>3.2000000000000001E-2</v>
      </c>
    </row>
    <row r="4234" spans="1:6" x14ac:dyDescent="0.2">
      <c r="A4234">
        <v>84.64</v>
      </c>
      <c r="B4234">
        <v>1.52</v>
      </c>
      <c r="C4234">
        <v>-0.02</v>
      </c>
      <c r="E4234">
        <f t="shared" si="128"/>
        <v>0</v>
      </c>
      <c r="F4234">
        <f t="shared" si="129"/>
        <v>-3.04E-2</v>
      </c>
    </row>
    <row r="4235" spans="1:6" x14ac:dyDescent="0.2">
      <c r="A4235">
        <v>84.66</v>
      </c>
      <c r="B4235">
        <v>1.36</v>
      </c>
      <c r="C4235">
        <v>0.02</v>
      </c>
      <c r="E4235">
        <f t="shared" ref="E4235:E4298" si="130">IF(B4232&gt;0, 1, 0)</f>
        <v>0</v>
      </c>
      <c r="F4235">
        <f t="shared" si="129"/>
        <v>2.7200000000000002E-2</v>
      </c>
    </row>
    <row r="4236" spans="1:6" x14ac:dyDescent="0.2">
      <c r="A4236">
        <v>84.68</v>
      </c>
      <c r="B4236">
        <v>1.44</v>
      </c>
      <c r="C4236">
        <v>-0.08</v>
      </c>
      <c r="E4236">
        <f t="shared" si="130"/>
        <v>1</v>
      </c>
      <c r="F4236">
        <f t="shared" si="129"/>
        <v>-0.1152</v>
      </c>
    </row>
    <row r="4237" spans="1:6" x14ac:dyDescent="0.2">
      <c r="A4237">
        <v>84.7</v>
      </c>
      <c r="B4237">
        <v>-1.52</v>
      </c>
      <c r="C4237">
        <v>-0.06</v>
      </c>
      <c r="E4237">
        <f t="shared" si="130"/>
        <v>1</v>
      </c>
      <c r="F4237">
        <f t="shared" si="129"/>
        <v>9.1200000000000003E-2</v>
      </c>
    </row>
    <row r="4238" spans="1:6" x14ac:dyDescent="0.2">
      <c r="A4238">
        <v>84.72</v>
      </c>
      <c r="B4238">
        <v>1.1200000000000001</v>
      </c>
      <c r="C4238">
        <v>-0.16</v>
      </c>
      <c r="E4238">
        <f t="shared" si="130"/>
        <v>1</v>
      </c>
      <c r="F4238">
        <f t="shared" si="129"/>
        <v>-0.17920000000000003</v>
      </c>
    </row>
    <row r="4239" spans="1:6" x14ac:dyDescent="0.2">
      <c r="A4239">
        <v>84.74</v>
      </c>
      <c r="B4239">
        <v>-1.2</v>
      </c>
      <c r="C4239">
        <v>0.1</v>
      </c>
      <c r="E4239">
        <f t="shared" si="130"/>
        <v>1</v>
      </c>
      <c r="F4239">
        <f t="shared" si="129"/>
        <v>-0.12</v>
      </c>
    </row>
    <row r="4240" spans="1:6" x14ac:dyDescent="0.2">
      <c r="A4240">
        <v>84.76</v>
      </c>
      <c r="B4240">
        <v>-1.2</v>
      </c>
      <c r="C4240">
        <v>0.06</v>
      </c>
      <c r="E4240">
        <f t="shared" si="130"/>
        <v>0</v>
      </c>
      <c r="F4240">
        <f t="shared" si="129"/>
        <v>-7.1999999999999995E-2</v>
      </c>
    </row>
    <row r="4241" spans="1:6" x14ac:dyDescent="0.2">
      <c r="A4241">
        <v>84.78</v>
      </c>
      <c r="B4241">
        <v>-1.28</v>
      </c>
      <c r="C4241">
        <v>0</v>
      </c>
      <c r="E4241">
        <f t="shared" si="130"/>
        <v>1</v>
      </c>
      <c r="F4241">
        <f t="shared" si="129"/>
        <v>0</v>
      </c>
    </row>
    <row r="4242" spans="1:6" x14ac:dyDescent="0.2">
      <c r="A4242">
        <v>84.8</v>
      </c>
      <c r="B4242">
        <v>0.16</v>
      </c>
      <c r="C4242">
        <v>0.06</v>
      </c>
      <c r="E4242">
        <f t="shared" si="130"/>
        <v>0</v>
      </c>
      <c r="F4242">
        <f t="shared" si="129"/>
        <v>9.5999999999999992E-3</v>
      </c>
    </row>
    <row r="4243" spans="1:6" x14ac:dyDescent="0.2">
      <c r="A4243">
        <v>84.82</v>
      </c>
      <c r="B4243">
        <v>1.92</v>
      </c>
      <c r="C4243">
        <v>-0.04</v>
      </c>
      <c r="E4243">
        <f t="shared" si="130"/>
        <v>0</v>
      </c>
      <c r="F4243">
        <f t="shared" si="129"/>
        <v>-7.6799999999999993E-2</v>
      </c>
    </row>
    <row r="4244" spans="1:6" x14ac:dyDescent="0.2">
      <c r="A4244">
        <v>84.84</v>
      </c>
      <c r="B4244">
        <v>-1.1200000000000001</v>
      </c>
      <c r="C4244">
        <v>-0.06</v>
      </c>
      <c r="E4244">
        <f t="shared" si="130"/>
        <v>0</v>
      </c>
      <c r="F4244">
        <f t="shared" si="129"/>
        <v>6.720000000000001E-2</v>
      </c>
    </row>
    <row r="4245" spans="1:6" x14ac:dyDescent="0.2">
      <c r="A4245">
        <v>84.86</v>
      </c>
      <c r="B4245">
        <v>1.6</v>
      </c>
      <c r="C4245">
        <v>0.14000000000000001</v>
      </c>
      <c r="E4245">
        <f t="shared" si="130"/>
        <v>1</v>
      </c>
      <c r="F4245">
        <f t="shared" si="129"/>
        <v>0.22400000000000003</v>
      </c>
    </row>
    <row r="4246" spans="1:6" x14ac:dyDescent="0.2">
      <c r="A4246">
        <v>84.88</v>
      </c>
      <c r="B4246">
        <v>-1.84</v>
      </c>
      <c r="C4246">
        <v>-0.26</v>
      </c>
      <c r="E4246">
        <f t="shared" si="130"/>
        <v>1</v>
      </c>
      <c r="F4246">
        <f t="shared" si="129"/>
        <v>0.47840000000000005</v>
      </c>
    </row>
    <row r="4247" spans="1:6" x14ac:dyDescent="0.2">
      <c r="A4247">
        <v>84.9</v>
      </c>
      <c r="B4247">
        <v>0.64</v>
      </c>
      <c r="C4247">
        <v>-0.28000000000000003</v>
      </c>
      <c r="E4247">
        <f t="shared" si="130"/>
        <v>0</v>
      </c>
      <c r="F4247">
        <f t="shared" si="129"/>
        <v>-0.17920000000000003</v>
      </c>
    </row>
    <row r="4248" spans="1:6" x14ac:dyDescent="0.2">
      <c r="A4248">
        <v>84.92</v>
      </c>
      <c r="B4248">
        <v>1.84</v>
      </c>
      <c r="C4248">
        <v>0.12</v>
      </c>
      <c r="E4248">
        <f t="shared" si="130"/>
        <v>1</v>
      </c>
      <c r="F4248">
        <f t="shared" si="129"/>
        <v>0.2208</v>
      </c>
    </row>
    <row r="4249" spans="1:6" x14ac:dyDescent="0.2">
      <c r="A4249">
        <v>84.94</v>
      </c>
      <c r="B4249">
        <v>1.28</v>
      </c>
      <c r="C4249">
        <v>-0.14000000000000001</v>
      </c>
      <c r="E4249">
        <f t="shared" si="130"/>
        <v>0</v>
      </c>
      <c r="F4249">
        <f t="shared" si="129"/>
        <v>-0.17920000000000003</v>
      </c>
    </row>
    <row r="4250" spans="1:6" x14ac:dyDescent="0.2">
      <c r="A4250">
        <v>84.96</v>
      </c>
      <c r="B4250">
        <v>-1.28</v>
      </c>
      <c r="C4250">
        <v>0.04</v>
      </c>
      <c r="E4250">
        <f t="shared" si="130"/>
        <v>1</v>
      </c>
      <c r="F4250">
        <f t="shared" si="129"/>
        <v>-5.1200000000000002E-2</v>
      </c>
    </row>
    <row r="4251" spans="1:6" x14ac:dyDescent="0.2">
      <c r="A4251">
        <v>84.98</v>
      </c>
      <c r="B4251">
        <v>0.64</v>
      </c>
      <c r="C4251">
        <v>0.16</v>
      </c>
      <c r="E4251">
        <f t="shared" si="130"/>
        <v>1</v>
      </c>
      <c r="F4251">
        <f t="shared" si="129"/>
        <v>0.1024</v>
      </c>
    </row>
    <row r="4252" spans="1:6" x14ac:dyDescent="0.2">
      <c r="A4252">
        <v>85</v>
      </c>
      <c r="B4252">
        <v>-1.2</v>
      </c>
      <c r="C4252">
        <v>0.04</v>
      </c>
      <c r="E4252">
        <f t="shared" si="130"/>
        <v>1</v>
      </c>
      <c r="F4252">
        <f t="shared" si="129"/>
        <v>-4.8000000000000001E-2</v>
      </c>
    </row>
    <row r="4253" spans="1:6" x14ac:dyDescent="0.2">
      <c r="A4253">
        <v>85.02</v>
      </c>
      <c r="B4253">
        <v>-1.1200000000000001</v>
      </c>
      <c r="C4253">
        <v>0.08</v>
      </c>
      <c r="E4253">
        <f t="shared" si="130"/>
        <v>0</v>
      </c>
      <c r="F4253">
        <f t="shared" si="129"/>
        <v>-8.9600000000000013E-2</v>
      </c>
    </row>
    <row r="4254" spans="1:6" x14ac:dyDescent="0.2">
      <c r="A4254">
        <v>85.04</v>
      </c>
      <c r="B4254">
        <v>-1.68</v>
      </c>
      <c r="C4254">
        <v>0.08</v>
      </c>
      <c r="E4254">
        <f t="shared" si="130"/>
        <v>1</v>
      </c>
      <c r="F4254">
        <f t="shared" si="129"/>
        <v>-0.13439999999999999</v>
      </c>
    </row>
    <row r="4255" spans="1:6" x14ac:dyDescent="0.2">
      <c r="A4255">
        <v>85.06</v>
      </c>
      <c r="B4255">
        <v>-1.28</v>
      </c>
      <c r="C4255">
        <v>0.04</v>
      </c>
      <c r="E4255">
        <f t="shared" si="130"/>
        <v>0</v>
      </c>
      <c r="F4255">
        <f t="shared" si="129"/>
        <v>-5.1200000000000002E-2</v>
      </c>
    </row>
    <row r="4256" spans="1:6" x14ac:dyDescent="0.2">
      <c r="A4256">
        <v>85.08</v>
      </c>
      <c r="B4256">
        <v>-1.6</v>
      </c>
      <c r="C4256">
        <v>-0.1</v>
      </c>
      <c r="E4256">
        <f t="shared" si="130"/>
        <v>0</v>
      </c>
      <c r="F4256">
        <f t="shared" si="129"/>
        <v>0.16000000000000003</v>
      </c>
    </row>
    <row r="4257" spans="1:6" x14ac:dyDescent="0.2">
      <c r="A4257">
        <v>85.1</v>
      </c>
      <c r="B4257">
        <v>-1.04</v>
      </c>
      <c r="C4257">
        <v>-0.12</v>
      </c>
      <c r="E4257">
        <f t="shared" si="130"/>
        <v>0</v>
      </c>
      <c r="F4257">
        <f t="shared" si="129"/>
        <v>0.12479999999999999</v>
      </c>
    </row>
    <row r="4258" spans="1:6" x14ac:dyDescent="0.2">
      <c r="A4258">
        <v>85.12</v>
      </c>
      <c r="B4258">
        <v>1.52</v>
      </c>
      <c r="C4258">
        <v>0.02</v>
      </c>
      <c r="E4258">
        <f t="shared" si="130"/>
        <v>0</v>
      </c>
      <c r="F4258">
        <f t="shared" si="129"/>
        <v>3.04E-2</v>
      </c>
    </row>
    <row r="4259" spans="1:6" x14ac:dyDescent="0.2">
      <c r="A4259">
        <v>85.14</v>
      </c>
      <c r="B4259">
        <v>1.68</v>
      </c>
      <c r="C4259">
        <v>0.14000000000000001</v>
      </c>
      <c r="E4259">
        <f t="shared" si="130"/>
        <v>0</v>
      </c>
      <c r="F4259">
        <f t="shared" si="129"/>
        <v>0.23520000000000002</v>
      </c>
    </row>
    <row r="4260" spans="1:6" x14ac:dyDescent="0.2">
      <c r="A4260">
        <v>85.16</v>
      </c>
      <c r="B4260">
        <v>1.52</v>
      </c>
      <c r="C4260">
        <v>-0.04</v>
      </c>
      <c r="E4260">
        <f t="shared" si="130"/>
        <v>0</v>
      </c>
      <c r="F4260">
        <f t="shared" si="129"/>
        <v>-6.08E-2</v>
      </c>
    </row>
    <row r="4261" spans="1:6" x14ac:dyDescent="0.2">
      <c r="A4261">
        <v>85.18</v>
      </c>
      <c r="B4261">
        <v>1.36</v>
      </c>
      <c r="C4261">
        <v>-0.12</v>
      </c>
      <c r="E4261">
        <f t="shared" si="130"/>
        <v>1</v>
      </c>
      <c r="F4261">
        <f t="shared" si="129"/>
        <v>-0.16320000000000001</v>
      </c>
    </row>
    <row r="4262" spans="1:6" x14ac:dyDescent="0.2">
      <c r="A4262">
        <v>85.2</v>
      </c>
      <c r="B4262">
        <v>1.36</v>
      </c>
      <c r="C4262">
        <v>-0.02</v>
      </c>
      <c r="E4262">
        <f t="shared" si="130"/>
        <v>1</v>
      </c>
      <c r="F4262">
        <f t="shared" si="129"/>
        <v>-2.7200000000000002E-2</v>
      </c>
    </row>
    <row r="4263" spans="1:6" x14ac:dyDescent="0.2">
      <c r="A4263">
        <v>85.22</v>
      </c>
      <c r="B4263">
        <v>-1.1200000000000001</v>
      </c>
      <c r="C4263">
        <v>0.06</v>
      </c>
      <c r="E4263">
        <f t="shared" si="130"/>
        <v>1</v>
      </c>
      <c r="F4263">
        <f t="shared" si="129"/>
        <v>-6.720000000000001E-2</v>
      </c>
    </row>
    <row r="4264" spans="1:6" x14ac:dyDescent="0.2">
      <c r="A4264">
        <v>85.24</v>
      </c>
      <c r="B4264">
        <v>1.1200000000000001</v>
      </c>
      <c r="C4264">
        <v>-0.1</v>
      </c>
      <c r="E4264">
        <f t="shared" si="130"/>
        <v>1</v>
      </c>
      <c r="F4264">
        <f t="shared" si="129"/>
        <v>-0.11200000000000002</v>
      </c>
    </row>
    <row r="4265" spans="1:6" x14ac:dyDescent="0.2">
      <c r="A4265">
        <v>85.26</v>
      </c>
      <c r="B4265">
        <v>-1.28</v>
      </c>
      <c r="C4265">
        <v>0.18</v>
      </c>
      <c r="E4265">
        <f t="shared" si="130"/>
        <v>1</v>
      </c>
      <c r="F4265">
        <f t="shared" si="129"/>
        <v>-0.23039999999999999</v>
      </c>
    </row>
    <row r="4266" spans="1:6" x14ac:dyDescent="0.2">
      <c r="A4266">
        <v>85.28</v>
      </c>
      <c r="B4266">
        <v>1.52</v>
      </c>
      <c r="C4266">
        <v>0.02</v>
      </c>
      <c r="E4266">
        <f t="shared" si="130"/>
        <v>0</v>
      </c>
      <c r="F4266">
        <f t="shared" si="129"/>
        <v>3.04E-2</v>
      </c>
    </row>
    <row r="4267" spans="1:6" x14ac:dyDescent="0.2">
      <c r="A4267">
        <v>85.3</v>
      </c>
      <c r="B4267">
        <v>1.2</v>
      </c>
      <c r="C4267">
        <v>-0.22</v>
      </c>
      <c r="E4267">
        <f t="shared" si="130"/>
        <v>1</v>
      </c>
      <c r="F4267">
        <f t="shared" si="129"/>
        <v>-0.26400000000000001</v>
      </c>
    </row>
    <row r="4268" spans="1:6" x14ac:dyDescent="0.2">
      <c r="A4268">
        <v>85.32</v>
      </c>
      <c r="B4268">
        <v>1.44</v>
      </c>
      <c r="C4268">
        <v>-0.1</v>
      </c>
      <c r="E4268">
        <f t="shared" si="130"/>
        <v>0</v>
      </c>
      <c r="F4268">
        <f t="shared" si="129"/>
        <v>-0.14399999999999999</v>
      </c>
    </row>
    <row r="4269" spans="1:6" x14ac:dyDescent="0.2">
      <c r="A4269">
        <v>85.34</v>
      </c>
      <c r="B4269">
        <v>-1.52</v>
      </c>
      <c r="C4269">
        <v>0</v>
      </c>
      <c r="E4269">
        <f t="shared" si="130"/>
        <v>1</v>
      </c>
      <c r="F4269">
        <f t="shared" si="129"/>
        <v>0</v>
      </c>
    </row>
    <row r="4270" spans="1:6" x14ac:dyDescent="0.2">
      <c r="A4270">
        <v>85.36</v>
      </c>
      <c r="B4270">
        <v>-1.6</v>
      </c>
      <c r="C4270">
        <v>-0.14000000000000001</v>
      </c>
      <c r="E4270">
        <f t="shared" si="130"/>
        <v>1</v>
      </c>
      <c r="F4270">
        <f t="shared" si="129"/>
        <v>0.22400000000000003</v>
      </c>
    </row>
    <row r="4271" spans="1:6" x14ac:dyDescent="0.2">
      <c r="A4271">
        <v>85.38</v>
      </c>
      <c r="B4271">
        <v>-1.28</v>
      </c>
      <c r="C4271">
        <v>0.1</v>
      </c>
      <c r="E4271">
        <f t="shared" si="130"/>
        <v>1</v>
      </c>
      <c r="F4271">
        <f t="shared" si="129"/>
        <v>-0.128</v>
      </c>
    </row>
    <row r="4272" spans="1:6" x14ac:dyDescent="0.2">
      <c r="A4272">
        <v>85.4</v>
      </c>
      <c r="B4272">
        <v>-1.36</v>
      </c>
      <c r="C4272">
        <v>-0.08</v>
      </c>
      <c r="E4272">
        <f t="shared" si="130"/>
        <v>0</v>
      </c>
      <c r="F4272">
        <f t="shared" si="129"/>
        <v>0.10880000000000001</v>
      </c>
    </row>
    <row r="4273" spans="1:6" x14ac:dyDescent="0.2">
      <c r="A4273">
        <v>85.42</v>
      </c>
      <c r="B4273">
        <v>1.44</v>
      </c>
      <c r="C4273">
        <v>0</v>
      </c>
      <c r="E4273">
        <f t="shared" si="130"/>
        <v>0</v>
      </c>
      <c r="F4273">
        <f t="shared" si="129"/>
        <v>0</v>
      </c>
    </row>
    <row r="4274" spans="1:6" x14ac:dyDescent="0.2">
      <c r="A4274">
        <v>85.44</v>
      </c>
      <c r="B4274">
        <v>1.84</v>
      </c>
      <c r="C4274">
        <v>0.12</v>
      </c>
      <c r="E4274">
        <f t="shared" si="130"/>
        <v>0</v>
      </c>
      <c r="F4274">
        <f t="shared" si="129"/>
        <v>0.2208</v>
      </c>
    </row>
    <row r="4275" spans="1:6" x14ac:dyDescent="0.2">
      <c r="A4275">
        <v>85.46</v>
      </c>
      <c r="B4275">
        <v>1.52</v>
      </c>
      <c r="C4275">
        <v>-0.02</v>
      </c>
      <c r="E4275">
        <f t="shared" si="130"/>
        <v>0</v>
      </c>
      <c r="F4275">
        <f t="shared" si="129"/>
        <v>-3.04E-2</v>
      </c>
    </row>
    <row r="4276" spans="1:6" x14ac:dyDescent="0.2">
      <c r="A4276">
        <v>85.48</v>
      </c>
      <c r="B4276">
        <v>1.68</v>
      </c>
      <c r="C4276">
        <v>0.04</v>
      </c>
      <c r="E4276">
        <f t="shared" si="130"/>
        <v>1</v>
      </c>
      <c r="F4276">
        <f t="shared" si="129"/>
        <v>6.7199999999999996E-2</v>
      </c>
    </row>
    <row r="4277" spans="1:6" x14ac:dyDescent="0.2">
      <c r="A4277">
        <v>85.5</v>
      </c>
      <c r="B4277">
        <v>1.1200000000000001</v>
      </c>
      <c r="C4277">
        <v>-0.14000000000000001</v>
      </c>
      <c r="E4277">
        <f t="shared" si="130"/>
        <v>1</v>
      </c>
      <c r="F4277">
        <f t="shared" si="129"/>
        <v>-0.15680000000000002</v>
      </c>
    </row>
    <row r="4278" spans="1:6" x14ac:dyDescent="0.2">
      <c r="A4278">
        <v>85.52</v>
      </c>
      <c r="B4278">
        <v>-1.2</v>
      </c>
      <c r="C4278">
        <v>0.04</v>
      </c>
      <c r="E4278">
        <f t="shared" si="130"/>
        <v>1</v>
      </c>
      <c r="F4278">
        <f t="shared" si="129"/>
        <v>-4.8000000000000001E-2</v>
      </c>
    </row>
    <row r="4279" spans="1:6" x14ac:dyDescent="0.2">
      <c r="A4279">
        <v>85.54</v>
      </c>
      <c r="B4279">
        <v>-1.2</v>
      </c>
      <c r="C4279">
        <v>-0.06</v>
      </c>
      <c r="E4279">
        <f t="shared" si="130"/>
        <v>1</v>
      </c>
      <c r="F4279">
        <f t="shared" si="129"/>
        <v>7.1999999999999995E-2</v>
      </c>
    </row>
    <row r="4280" spans="1:6" x14ac:dyDescent="0.2">
      <c r="A4280">
        <v>85.56</v>
      </c>
      <c r="B4280">
        <v>1.44</v>
      </c>
      <c r="C4280">
        <v>-0.02</v>
      </c>
      <c r="E4280">
        <f t="shared" si="130"/>
        <v>1</v>
      </c>
      <c r="F4280">
        <f t="shared" si="129"/>
        <v>-2.8799999999999999E-2</v>
      </c>
    </row>
    <row r="4281" spans="1:6" x14ac:dyDescent="0.2">
      <c r="A4281">
        <v>85.58</v>
      </c>
      <c r="B4281">
        <v>-0.88</v>
      </c>
      <c r="C4281">
        <v>0.14000000000000001</v>
      </c>
      <c r="E4281">
        <f t="shared" si="130"/>
        <v>0</v>
      </c>
      <c r="F4281">
        <f t="shared" si="129"/>
        <v>-0.12320000000000002</v>
      </c>
    </row>
    <row r="4282" spans="1:6" x14ac:dyDescent="0.2">
      <c r="A4282">
        <v>85.6</v>
      </c>
      <c r="B4282">
        <v>-1.28</v>
      </c>
      <c r="C4282">
        <v>0.08</v>
      </c>
      <c r="E4282">
        <f t="shared" si="130"/>
        <v>0</v>
      </c>
      <c r="F4282">
        <f t="shared" si="129"/>
        <v>-0.1024</v>
      </c>
    </row>
    <row r="4283" spans="1:6" x14ac:dyDescent="0.2">
      <c r="A4283">
        <v>85.62</v>
      </c>
      <c r="B4283">
        <v>0.32</v>
      </c>
      <c r="C4283">
        <v>-0.32</v>
      </c>
      <c r="E4283">
        <f t="shared" si="130"/>
        <v>1</v>
      </c>
      <c r="F4283">
        <f t="shared" si="129"/>
        <v>-0.1024</v>
      </c>
    </row>
    <row r="4284" spans="1:6" x14ac:dyDescent="0.2">
      <c r="A4284">
        <v>85.64</v>
      </c>
      <c r="B4284">
        <v>-1.84</v>
      </c>
      <c r="C4284">
        <v>-0.1</v>
      </c>
      <c r="E4284">
        <f t="shared" si="130"/>
        <v>0</v>
      </c>
      <c r="F4284">
        <f t="shared" si="129"/>
        <v>0.18400000000000002</v>
      </c>
    </row>
    <row r="4285" spans="1:6" x14ac:dyDescent="0.2">
      <c r="A4285">
        <v>85.66</v>
      </c>
      <c r="B4285">
        <v>1.44</v>
      </c>
      <c r="C4285">
        <v>-0.18</v>
      </c>
      <c r="E4285">
        <f t="shared" si="130"/>
        <v>0</v>
      </c>
      <c r="F4285">
        <f t="shared" si="129"/>
        <v>-0.25919999999999999</v>
      </c>
    </row>
    <row r="4286" spans="1:6" x14ac:dyDescent="0.2">
      <c r="A4286">
        <v>85.68</v>
      </c>
      <c r="B4286">
        <v>1.2</v>
      </c>
      <c r="C4286">
        <v>-0.24</v>
      </c>
      <c r="E4286">
        <f t="shared" si="130"/>
        <v>1</v>
      </c>
      <c r="F4286">
        <f t="shared" si="129"/>
        <v>-0.28799999999999998</v>
      </c>
    </row>
    <row r="4287" spans="1:6" x14ac:dyDescent="0.2">
      <c r="A4287">
        <v>85.7</v>
      </c>
      <c r="B4287">
        <v>1.44</v>
      </c>
      <c r="C4287">
        <v>0.02</v>
      </c>
      <c r="E4287">
        <f t="shared" si="130"/>
        <v>0</v>
      </c>
      <c r="F4287">
        <f t="shared" si="129"/>
        <v>2.8799999999999999E-2</v>
      </c>
    </row>
    <row r="4288" spans="1:6" x14ac:dyDescent="0.2">
      <c r="A4288">
        <v>85.72</v>
      </c>
      <c r="B4288">
        <v>0.88</v>
      </c>
      <c r="C4288">
        <v>0</v>
      </c>
      <c r="E4288">
        <f t="shared" si="130"/>
        <v>1</v>
      </c>
      <c r="F4288">
        <f t="shared" si="129"/>
        <v>0</v>
      </c>
    </row>
    <row r="4289" spans="1:6" x14ac:dyDescent="0.2">
      <c r="A4289">
        <v>85.74</v>
      </c>
      <c r="B4289">
        <v>-1.28</v>
      </c>
      <c r="C4289">
        <v>-0.12</v>
      </c>
      <c r="E4289">
        <f t="shared" si="130"/>
        <v>1</v>
      </c>
      <c r="F4289">
        <f t="shared" si="129"/>
        <v>0.15359999999999999</v>
      </c>
    </row>
    <row r="4290" spans="1:6" x14ac:dyDescent="0.2">
      <c r="A4290">
        <v>85.76</v>
      </c>
      <c r="B4290">
        <v>-1.04</v>
      </c>
      <c r="C4290">
        <v>0</v>
      </c>
      <c r="E4290">
        <f t="shared" si="130"/>
        <v>1</v>
      </c>
      <c r="F4290">
        <f t="shared" si="129"/>
        <v>0</v>
      </c>
    </row>
    <row r="4291" spans="1:6" x14ac:dyDescent="0.2">
      <c r="A4291">
        <v>85.78</v>
      </c>
      <c r="B4291">
        <v>-1.04</v>
      </c>
      <c r="C4291">
        <v>0</v>
      </c>
      <c r="E4291">
        <f t="shared" si="130"/>
        <v>1</v>
      </c>
      <c r="F4291">
        <f t="shared" ref="F4291:F4354" si="131">B4291*C4291</f>
        <v>0</v>
      </c>
    </row>
    <row r="4292" spans="1:6" x14ac:dyDescent="0.2">
      <c r="A4292">
        <v>85.8</v>
      </c>
      <c r="B4292">
        <v>-1.2</v>
      </c>
      <c r="C4292">
        <v>0.16</v>
      </c>
      <c r="E4292">
        <f t="shared" si="130"/>
        <v>0</v>
      </c>
      <c r="F4292">
        <f t="shared" si="131"/>
        <v>-0.192</v>
      </c>
    </row>
    <row r="4293" spans="1:6" x14ac:dyDescent="0.2">
      <c r="A4293">
        <v>85.82</v>
      </c>
      <c r="B4293">
        <v>1.6</v>
      </c>
      <c r="C4293">
        <v>-0.16</v>
      </c>
      <c r="E4293">
        <f t="shared" si="130"/>
        <v>0</v>
      </c>
      <c r="F4293">
        <f t="shared" si="131"/>
        <v>-0.25600000000000001</v>
      </c>
    </row>
    <row r="4294" spans="1:6" x14ac:dyDescent="0.2">
      <c r="A4294">
        <v>85.84</v>
      </c>
      <c r="B4294">
        <v>1.28</v>
      </c>
      <c r="C4294">
        <v>0</v>
      </c>
      <c r="E4294">
        <f t="shared" si="130"/>
        <v>0</v>
      </c>
      <c r="F4294">
        <f t="shared" si="131"/>
        <v>0</v>
      </c>
    </row>
    <row r="4295" spans="1:6" x14ac:dyDescent="0.2">
      <c r="A4295">
        <v>85.86</v>
      </c>
      <c r="B4295">
        <v>0.24</v>
      </c>
      <c r="C4295">
        <v>0.12</v>
      </c>
      <c r="E4295">
        <f t="shared" si="130"/>
        <v>0</v>
      </c>
      <c r="F4295">
        <f t="shared" si="131"/>
        <v>2.8799999999999999E-2</v>
      </c>
    </row>
    <row r="4296" spans="1:6" x14ac:dyDescent="0.2">
      <c r="A4296">
        <v>85.88</v>
      </c>
      <c r="B4296">
        <v>0.96</v>
      </c>
      <c r="C4296">
        <v>0.04</v>
      </c>
      <c r="E4296">
        <f t="shared" si="130"/>
        <v>1</v>
      </c>
      <c r="F4296">
        <f t="shared" si="131"/>
        <v>3.8399999999999997E-2</v>
      </c>
    </row>
    <row r="4297" spans="1:6" x14ac:dyDescent="0.2">
      <c r="A4297">
        <v>85.9</v>
      </c>
      <c r="B4297">
        <v>-0.16</v>
      </c>
      <c r="C4297">
        <v>0.36</v>
      </c>
      <c r="E4297">
        <f t="shared" si="130"/>
        <v>1</v>
      </c>
      <c r="F4297">
        <f t="shared" si="131"/>
        <v>-5.7599999999999998E-2</v>
      </c>
    </row>
    <row r="4298" spans="1:6" x14ac:dyDescent="0.2">
      <c r="A4298">
        <v>85.92</v>
      </c>
      <c r="B4298">
        <v>-0.8</v>
      </c>
      <c r="C4298">
        <v>0.38</v>
      </c>
      <c r="E4298">
        <f t="shared" si="130"/>
        <v>1</v>
      </c>
      <c r="F4298">
        <f t="shared" si="131"/>
        <v>-0.30400000000000005</v>
      </c>
    </row>
    <row r="4299" spans="1:6" x14ac:dyDescent="0.2">
      <c r="A4299">
        <v>85.94</v>
      </c>
      <c r="B4299">
        <v>0.88</v>
      </c>
      <c r="C4299">
        <v>-0.26</v>
      </c>
      <c r="E4299">
        <f t="shared" ref="E4299:E4362" si="132">IF(B4296&gt;0, 1, 0)</f>
        <v>1</v>
      </c>
      <c r="F4299">
        <f t="shared" si="131"/>
        <v>-0.2288</v>
      </c>
    </row>
    <row r="4300" spans="1:6" x14ac:dyDescent="0.2">
      <c r="A4300">
        <v>85.96</v>
      </c>
      <c r="B4300">
        <v>1.52</v>
      </c>
      <c r="C4300">
        <v>0</v>
      </c>
      <c r="E4300">
        <f t="shared" si="132"/>
        <v>0</v>
      </c>
      <c r="F4300">
        <f t="shared" si="131"/>
        <v>0</v>
      </c>
    </row>
    <row r="4301" spans="1:6" x14ac:dyDescent="0.2">
      <c r="A4301">
        <v>85.98</v>
      </c>
      <c r="B4301">
        <v>1.52</v>
      </c>
      <c r="C4301">
        <v>0.12</v>
      </c>
      <c r="E4301">
        <f t="shared" si="132"/>
        <v>0</v>
      </c>
      <c r="F4301">
        <f t="shared" si="131"/>
        <v>0.18240000000000001</v>
      </c>
    </row>
    <row r="4302" spans="1:6" x14ac:dyDescent="0.2">
      <c r="A4302">
        <v>86</v>
      </c>
      <c r="B4302">
        <v>1.52</v>
      </c>
      <c r="C4302">
        <v>0</v>
      </c>
      <c r="E4302">
        <f t="shared" si="132"/>
        <v>1</v>
      </c>
      <c r="F4302">
        <f t="shared" si="131"/>
        <v>0</v>
      </c>
    </row>
    <row r="4303" spans="1:6" x14ac:dyDescent="0.2">
      <c r="A4303">
        <v>86.02</v>
      </c>
      <c r="B4303">
        <v>-1.44</v>
      </c>
      <c r="C4303">
        <v>-0.12</v>
      </c>
      <c r="E4303">
        <f t="shared" si="132"/>
        <v>1</v>
      </c>
      <c r="F4303">
        <f t="shared" si="131"/>
        <v>0.17279999999999998</v>
      </c>
    </row>
    <row r="4304" spans="1:6" x14ac:dyDescent="0.2">
      <c r="A4304">
        <v>86.04</v>
      </c>
      <c r="B4304">
        <v>1.2</v>
      </c>
      <c r="C4304">
        <v>-0.16</v>
      </c>
      <c r="E4304">
        <f t="shared" si="132"/>
        <v>1</v>
      </c>
      <c r="F4304">
        <f t="shared" si="131"/>
        <v>-0.192</v>
      </c>
    </row>
    <row r="4305" spans="1:6" x14ac:dyDescent="0.2">
      <c r="A4305">
        <v>86.06</v>
      </c>
      <c r="B4305">
        <v>-0.24</v>
      </c>
      <c r="C4305">
        <v>-0.06</v>
      </c>
      <c r="E4305">
        <f t="shared" si="132"/>
        <v>1</v>
      </c>
      <c r="F4305">
        <f t="shared" si="131"/>
        <v>1.44E-2</v>
      </c>
    </row>
    <row r="4306" spans="1:6" x14ac:dyDescent="0.2">
      <c r="A4306">
        <v>86.08</v>
      </c>
      <c r="B4306">
        <v>-1.6</v>
      </c>
      <c r="C4306">
        <v>0</v>
      </c>
      <c r="E4306">
        <f t="shared" si="132"/>
        <v>0</v>
      </c>
      <c r="F4306">
        <f t="shared" si="131"/>
        <v>0</v>
      </c>
    </row>
    <row r="4307" spans="1:6" x14ac:dyDescent="0.2">
      <c r="A4307">
        <v>86.1</v>
      </c>
      <c r="B4307">
        <v>1.52</v>
      </c>
      <c r="C4307">
        <v>-0.1</v>
      </c>
      <c r="E4307">
        <f t="shared" si="132"/>
        <v>1</v>
      </c>
      <c r="F4307">
        <f t="shared" si="131"/>
        <v>-0.15200000000000002</v>
      </c>
    </row>
    <row r="4308" spans="1:6" x14ac:dyDescent="0.2">
      <c r="A4308">
        <v>86.12</v>
      </c>
      <c r="B4308">
        <v>-1.04</v>
      </c>
      <c r="C4308">
        <v>0.18</v>
      </c>
      <c r="E4308">
        <f t="shared" si="132"/>
        <v>0</v>
      </c>
      <c r="F4308">
        <f t="shared" si="131"/>
        <v>-0.18720000000000001</v>
      </c>
    </row>
    <row r="4309" spans="1:6" x14ac:dyDescent="0.2">
      <c r="A4309">
        <v>86.14</v>
      </c>
      <c r="B4309">
        <v>1.68</v>
      </c>
      <c r="C4309">
        <v>0.18</v>
      </c>
      <c r="E4309">
        <f t="shared" si="132"/>
        <v>0</v>
      </c>
      <c r="F4309">
        <f t="shared" si="131"/>
        <v>0.3024</v>
      </c>
    </row>
    <row r="4310" spans="1:6" x14ac:dyDescent="0.2">
      <c r="A4310">
        <v>86.16</v>
      </c>
      <c r="B4310">
        <v>1.6</v>
      </c>
      <c r="C4310">
        <v>0.12</v>
      </c>
      <c r="E4310">
        <f t="shared" si="132"/>
        <v>1</v>
      </c>
      <c r="F4310">
        <f t="shared" si="131"/>
        <v>0.192</v>
      </c>
    </row>
    <row r="4311" spans="1:6" x14ac:dyDescent="0.2">
      <c r="A4311">
        <v>86.18</v>
      </c>
      <c r="B4311">
        <v>1.76</v>
      </c>
      <c r="C4311">
        <v>-0.02</v>
      </c>
      <c r="E4311">
        <f t="shared" si="132"/>
        <v>0</v>
      </c>
      <c r="F4311">
        <f t="shared" si="131"/>
        <v>-3.5200000000000002E-2</v>
      </c>
    </row>
    <row r="4312" spans="1:6" x14ac:dyDescent="0.2">
      <c r="A4312">
        <v>86.2</v>
      </c>
      <c r="B4312">
        <v>-1.36</v>
      </c>
      <c r="C4312">
        <v>-0.06</v>
      </c>
      <c r="E4312">
        <f t="shared" si="132"/>
        <v>1</v>
      </c>
      <c r="F4312">
        <f t="shared" si="131"/>
        <v>8.1600000000000006E-2</v>
      </c>
    </row>
    <row r="4313" spans="1:6" x14ac:dyDescent="0.2">
      <c r="A4313">
        <v>86.22</v>
      </c>
      <c r="B4313">
        <v>-1.6</v>
      </c>
      <c r="C4313">
        <v>-0.18</v>
      </c>
      <c r="E4313">
        <f t="shared" si="132"/>
        <v>1</v>
      </c>
      <c r="F4313">
        <f t="shared" si="131"/>
        <v>0.28799999999999998</v>
      </c>
    </row>
    <row r="4314" spans="1:6" x14ac:dyDescent="0.2">
      <c r="A4314">
        <v>86.24</v>
      </c>
      <c r="B4314">
        <v>-0.88</v>
      </c>
      <c r="C4314">
        <v>0.18</v>
      </c>
      <c r="E4314">
        <f t="shared" si="132"/>
        <v>1</v>
      </c>
      <c r="F4314">
        <f t="shared" si="131"/>
        <v>-0.15839999999999999</v>
      </c>
    </row>
    <row r="4315" spans="1:6" x14ac:dyDescent="0.2">
      <c r="A4315">
        <v>86.26</v>
      </c>
      <c r="B4315">
        <v>-1.84</v>
      </c>
      <c r="C4315">
        <v>-0.3</v>
      </c>
      <c r="E4315">
        <f t="shared" si="132"/>
        <v>0</v>
      </c>
      <c r="F4315">
        <f t="shared" si="131"/>
        <v>0.55200000000000005</v>
      </c>
    </row>
    <row r="4316" spans="1:6" x14ac:dyDescent="0.2">
      <c r="A4316">
        <v>86.28</v>
      </c>
      <c r="B4316">
        <v>-1.76</v>
      </c>
      <c r="C4316">
        <v>-0.18</v>
      </c>
      <c r="E4316">
        <f t="shared" si="132"/>
        <v>0</v>
      </c>
      <c r="F4316">
        <f t="shared" si="131"/>
        <v>0.31679999999999997</v>
      </c>
    </row>
    <row r="4317" spans="1:6" x14ac:dyDescent="0.2">
      <c r="A4317">
        <v>86.3</v>
      </c>
      <c r="B4317">
        <v>0.96</v>
      </c>
      <c r="C4317">
        <v>0.12</v>
      </c>
      <c r="E4317">
        <f t="shared" si="132"/>
        <v>0</v>
      </c>
      <c r="F4317">
        <f t="shared" si="131"/>
        <v>0.1152</v>
      </c>
    </row>
    <row r="4318" spans="1:6" x14ac:dyDescent="0.2">
      <c r="A4318">
        <v>86.32</v>
      </c>
      <c r="B4318">
        <v>1.68</v>
      </c>
      <c r="C4318">
        <v>0.06</v>
      </c>
      <c r="E4318">
        <f t="shared" si="132"/>
        <v>0</v>
      </c>
      <c r="F4318">
        <f t="shared" si="131"/>
        <v>0.10079999999999999</v>
      </c>
    </row>
    <row r="4319" spans="1:6" x14ac:dyDescent="0.2">
      <c r="A4319">
        <v>86.34</v>
      </c>
      <c r="B4319">
        <v>-1.44</v>
      </c>
      <c r="C4319">
        <v>-0.18</v>
      </c>
      <c r="E4319">
        <f t="shared" si="132"/>
        <v>0</v>
      </c>
      <c r="F4319">
        <f t="shared" si="131"/>
        <v>0.25919999999999999</v>
      </c>
    </row>
    <row r="4320" spans="1:6" x14ac:dyDescent="0.2">
      <c r="A4320">
        <v>86.36</v>
      </c>
      <c r="B4320">
        <v>1.76</v>
      </c>
      <c r="C4320">
        <v>0.16</v>
      </c>
      <c r="E4320">
        <f t="shared" si="132"/>
        <v>1</v>
      </c>
      <c r="F4320">
        <f t="shared" si="131"/>
        <v>0.28160000000000002</v>
      </c>
    </row>
    <row r="4321" spans="1:6" x14ac:dyDescent="0.2">
      <c r="A4321">
        <v>86.38</v>
      </c>
      <c r="B4321">
        <v>0.88</v>
      </c>
      <c r="C4321">
        <v>-0.38</v>
      </c>
      <c r="E4321">
        <f t="shared" si="132"/>
        <v>1</v>
      </c>
      <c r="F4321">
        <f t="shared" si="131"/>
        <v>-0.33440000000000003</v>
      </c>
    </row>
    <row r="4322" spans="1:6" x14ac:dyDescent="0.2">
      <c r="A4322">
        <v>86.4</v>
      </c>
      <c r="B4322">
        <v>1.52</v>
      </c>
      <c r="C4322">
        <v>0.02</v>
      </c>
      <c r="E4322">
        <f t="shared" si="132"/>
        <v>0</v>
      </c>
      <c r="F4322">
        <f t="shared" si="131"/>
        <v>3.04E-2</v>
      </c>
    </row>
    <row r="4323" spans="1:6" x14ac:dyDescent="0.2">
      <c r="A4323">
        <v>86.42</v>
      </c>
      <c r="B4323">
        <v>-1.36</v>
      </c>
      <c r="C4323">
        <v>-0.1</v>
      </c>
      <c r="E4323">
        <f t="shared" si="132"/>
        <v>1</v>
      </c>
      <c r="F4323">
        <f t="shared" si="131"/>
        <v>0.13600000000000001</v>
      </c>
    </row>
    <row r="4324" spans="1:6" x14ac:dyDescent="0.2">
      <c r="A4324">
        <v>86.44</v>
      </c>
      <c r="B4324">
        <v>-1.28</v>
      </c>
      <c r="C4324">
        <v>0</v>
      </c>
      <c r="E4324">
        <f t="shared" si="132"/>
        <v>1</v>
      </c>
      <c r="F4324">
        <f t="shared" si="131"/>
        <v>0</v>
      </c>
    </row>
    <row r="4325" spans="1:6" x14ac:dyDescent="0.2">
      <c r="A4325">
        <v>86.46</v>
      </c>
      <c r="B4325">
        <v>-0.88</v>
      </c>
      <c r="C4325">
        <v>0.28000000000000003</v>
      </c>
      <c r="E4325">
        <f t="shared" si="132"/>
        <v>1</v>
      </c>
      <c r="F4325">
        <f t="shared" si="131"/>
        <v>-0.24640000000000004</v>
      </c>
    </row>
    <row r="4326" spans="1:6" x14ac:dyDescent="0.2">
      <c r="A4326">
        <v>86.48</v>
      </c>
      <c r="B4326">
        <v>0.4</v>
      </c>
      <c r="C4326">
        <v>0.12</v>
      </c>
      <c r="E4326">
        <f t="shared" si="132"/>
        <v>0</v>
      </c>
      <c r="F4326">
        <f t="shared" si="131"/>
        <v>4.8000000000000001E-2</v>
      </c>
    </row>
    <row r="4327" spans="1:6" x14ac:dyDescent="0.2">
      <c r="A4327">
        <v>86.5</v>
      </c>
      <c r="B4327">
        <v>-1.04</v>
      </c>
      <c r="C4327">
        <v>0.16</v>
      </c>
      <c r="E4327">
        <f t="shared" si="132"/>
        <v>0</v>
      </c>
      <c r="F4327">
        <f t="shared" si="131"/>
        <v>-0.16640000000000002</v>
      </c>
    </row>
    <row r="4328" spans="1:6" x14ac:dyDescent="0.2">
      <c r="A4328">
        <v>86.52</v>
      </c>
      <c r="B4328">
        <v>1.44</v>
      </c>
      <c r="C4328">
        <v>0.1</v>
      </c>
      <c r="E4328">
        <f t="shared" si="132"/>
        <v>0</v>
      </c>
      <c r="F4328">
        <f t="shared" si="131"/>
        <v>0.14399999999999999</v>
      </c>
    </row>
    <row r="4329" spans="1:6" x14ac:dyDescent="0.2">
      <c r="A4329">
        <v>86.54</v>
      </c>
      <c r="B4329">
        <v>1.52</v>
      </c>
      <c r="C4329">
        <v>0.06</v>
      </c>
      <c r="E4329">
        <f t="shared" si="132"/>
        <v>1</v>
      </c>
      <c r="F4329">
        <f t="shared" si="131"/>
        <v>9.1200000000000003E-2</v>
      </c>
    </row>
    <row r="4330" spans="1:6" x14ac:dyDescent="0.2">
      <c r="A4330">
        <v>86.56</v>
      </c>
      <c r="B4330">
        <v>0.16</v>
      </c>
      <c r="C4330">
        <v>0.02</v>
      </c>
      <c r="E4330">
        <f t="shared" si="132"/>
        <v>0</v>
      </c>
      <c r="F4330">
        <f t="shared" si="131"/>
        <v>3.2000000000000002E-3</v>
      </c>
    </row>
    <row r="4331" spans="1:6" x14ac:dyDescent="0.2">
      <c r="A4331">
        <v>86.58</v>
      </c>
      <c r="B4331">
        <v>1.68</v>
      </c>
      <c r="C4331">
        <v>0.18</v>
      </c>
      <c r="E4331">
        <f t="shared" si="132"/>
        <v>1</v>
      </c>
      <c r="F4331">
        <f t="shared" si="131"/>
        <v>0.3024</v>
      </c>
    </row>
    <row r="4332" spans="1:6" x14ac:dyDescent="0.2">
      <c r="A4332">
        <v>86.6</v>
      </c>
      <c r="B4332">
        <v>1.04</v>
      </c>
      <c r="C4332">
        <v>0.1</v>
      </c>
      <c r="E4332">
        <f t="shared" si="132"/>
        <v>1</v>
      </c>
      <c r="F4332">
        <f t="shared" si="131"/>
        <v>0.10400000000000001</v>
      </c>
    </row>
    <row r="4333" spans="1:6" x14ac:dyDescent="0.2">
      <c r="A4333">
        <v>86.62</v>
      </c>
      <c r="B4333">
        <v>0.8</v>
      </c>
      <c r="C4333">
        <v>-0.32</v>
      </c>
      <c r="E4333">
        <f t="shared" si="132"/>
        <v>1</v>
      </c>
      <c r="F4333">
        <f t="shared" si="131"/>
        <v>-0.25600000000000001</v>
      </c>
    </row>
    <row r="4334" spans="1:6" x14ac:dyDescent="0.2">
      <c r="A4334">
        <v>86.64</v>
      </c>
      <c r="B4334">
        <v>-0.96</v>
      </c>
      <c r="C4334">
        <v>0.36</v>
      </c>
      <c r="E4334">
        <f t="shared" si="132"/>
        <v>1</v>
      </c>
      <c r="F4334">
        <f t="shared" si="131"/>
        <v>-0.34559999999999996</v>
      </c>
    </row>
    <row r="4335" spans="1:6" x14ac:dyDescent="0.2">
      <c r="A4335">
        <v>86.66</v>
      </c>
      <c r="B4335">
        <v>-1.28</v>
      </c>
      <c r="C4335">
        <v>-0.16</v>
      </c>
      <c r="E4335">
        <f t="shared" si="132"/>
        <v>1</v>
      </c>
      <c r="F4335">
        <f t="shared" si="131"/>
        <v>0.20480000000000001</v>
      </c>
    </row>
    <row r="4336" spans="1:6" x14ac:dyDescent="0.2">
      <c r="A4336">
        <v>86.68</v>
      </c>
      <c r="B4336">
        <v>-0.32</v>
      </c>
      <c r="C4336">
        <v>-0.06</v>
      </c>
      <c r="E4336">
        <f t="shared" si="132"/>
        <v>1</v>
      </c>
      <c r="F4336">
        <f t="shared" si="131"/>
        <v>1.9199999999999998E-2</v>
      </c>
    </row>
    <row r="4337" spans="1:6" x14ac:dyDescent="0.2">
      <c r="A4337">
        <v>86.7</v>
      </c>
      <c r="B4337">
        <v>0</v>
      </c>
      <c r="C4337">
        <v>-0.34</v>
      </c>
      <c r="E4337">
        <f t="shared" si="132"/>
        <v>0</v>
      </c>
      <c r="F4337">
        <f t="shared" si="131"/>
        <v>0</v>
      </c>
    </row>
    <row r="4338" spans="1:6" x14ac:dyDescent="0.2">
      <c r="A4338">
        <v>86.72</v>
      </c>
      <c r="B4338">
        <v>1.52</v>
      </c>
      <c r="C4338">
        <v>0</v>
      </c>
      <c r="E4338">
        <f t="shared" si="132"/>
        <v>0</v>
      </c>
      <c r="F4338">
        <f t="shared" si="131"/>
        <v>0</v>
      </c>
    </row>
    <row r="4339" spans="1:6" x14ac:dyDescent="0.2">
      <c r="A4339">
        <v>86.74</v>
      </c>
      <c r="B4339">
        <v>1.84</v>
      </c>
      <c r="C4339">
        <v>0</v>
      </c>
      <c r="E4339">
        <f t="shared" si="132"/>
        <v>0</v>
      </c>
      <c r="F4339">
        <f t="shared" si="131"/>
        <v>0</v>
      </c>
    </row>
    <row r="4340" spans="1:6" x14ac:dyDescent="0.2">
      <c r="A4340">
        <v>86.76</v>
      </c>
      <c r="B4340">
        <v>-1.28</v>
      </c>
      <c r="C4340">
        <v>0.1</v>
      </c>
      <c r="E4340">
        <f t="shared" si="132"/>
        <v>0</v>
      </c>
      <c r="F4340">
        <f t="shared" si="131"/>
        <v>-0.128</v>
      </c>
    </row>
    <row r="4341" spans="1:6" x14ac:dyDescent="0.2">
      <c r="A4341">
        <v>86.78</v>
      </c>
      <c r="B4341">
        <v>1.52</v>
      </c>
      <c r="C4341">
        <v>0.04</v>
      </c>
      <c r="E4341">
        <f t="shared" si="132"/>
        <v>1</v>
      </c>
      <c r="F4341">
        <f t="shared" si="131"/>
        <v>6.08E-2</v>
      </c>
    </row>
    <row r="4342" spans="1:6" x14ac:dyDescent="0.2">
      <c r="A4342">
        <v>86.8</v>
      </c>
      <c r="B4342">
        <v>-1.04</v>
      </c>
      <c r="C4342">
        <v>0.24</v>
      </c>
      <c r="E4342">
        <f t="shared" si="132"/>
        <v>1</v>
      </c>
      <c r="F4342">
        <f t="shared" si="131"/>
        <v>-0.24959999999999999</v>
      </c>
    </row>
    <row r="4343" spans="1:6" x14ac:dyDescent="0.2">
      <c r="A4343">
        <v>86.82</v>
      </c>
      <c r="B4343">
        <v>-1.36</v>
      </c>
      <c r="C4343">
        <v>0.16</v>
      </c>
      <c r="E4343">
        <f t="shared" si="132"/>
        <v>0</v>
      </c>
      <c r="F4343">
        <f t="shared" si="131"/>
        <v>-0.21760000000000002</v>
      </c>
    </row>
    <row r="4344" spans="1:6" x14ac:dyDescent="0.2">
      <c r="A4344">
        <v>86.84</v>
      </c>
      <c r="B4344">
        <v>1.76</v>
      </c>
      <c r="C4344">
        <v>0.2</v>
      </c>
      <c r="E4344">
        <f t="shared" si="132"/>
        <v>1</v>
      </c>
      <c r="F4344">
        <f t="shared" si="131"/>
        <v>0.35200000000000004</v>
      </c>
    </row>
    <row r="4345" spans="1:6" x14ac:dyDescent="0.2">
      <c r="A4345">
        <v>86.86</v>
      </c>
      <c r="B4345">
        <v>1.76</v>
      </c>
      <c r="C4345">
        <v>0.06</v>
      </c>
      <c r="E4345">
        <f t="shared" si="132"/>
        <v>0</v>
      </c>
      <c r="F4345">
        <f t="shared" si="131"/>
        <v>0.1056</v>
      </c>
    </row>
    <row r="4346" spans="1:6" x14ac:dyDescent="0.2">
      <c r="A4346">
        <v>86.88</v>
      </c>
      <c r="B4346">
        <v>0.8</v>
      </c>
      <c r="C4346">
        <v>-0.36</v>
      </c>
      <c r="E4346">
        <f t="shared" si="132"/>
        <v>0</v>
      </c>
      <c r="F4346">
        <f t="shared" si="131"/>
        <v>-0.28799999999999998</v>
      </c>
    </row>
    <row r="4347" spans="1:6" x14ac:dyDescent="0.2">
      <c r="A4347">
        <v>86.9</v>
      </c>
      <c r="B4347">
        <v>1.36</v>
      </c>
      <c r="C4347">
        <v>0.08</v>
      </c>
      <c r="E4347">
        <f t="shared" si="132"/>
        <v>1</v>
      </c>
      <c r="F4347">
        <f t="shared" si="131"/>
        <v>0.10880000000000001</v>
      </c>
    </row>
    <row r="4348" spans="1:6" x14ac:dyDescent="0.2">
      <c r="A4348">
        <v>86.92</v>
      </c>
      <c r="B4348">
        <v>1.52</v>
      </c>
      <c r="C4348">
        <v>-0.1</v>
      </c>
      <c r="E4348">
        <f t="shared" si="132"/>
        <v>1</v>
      </c>
      <c r="F4348">
        <f t="shared" si="131"/>
        <v>-0.15200000000000002</v>
      </c>
    </row>
    <row r="4349" spans="1:6" x14ac:dyDescent="0.2">
      <c r="A4349">
        <v>86.94</v>
      </c>
      <c r="B4349">
        <v>-1.84</v>
      </c>
      <c r="C4349">
        <v>-0.3</v>
      </c>
      <c r="E4349">
        <f t="shared" si="132"/>
        <v>1</v>
      </c>
      <c r="F4349">
        <f t="shared" si="131"/>
        <v>0.55200000000000005</v>
      </c>
    </row>
    <row r="4350" spans="1:6" x14ac:dyDescent="0.2">
      <c r="A4350">
        <v>86.96</v>
      </c>
      <c r="B4350">
        <v>0.56000000000000005</v>
      </c>
      <c r="C4350">
        <v>-0.38</v>
      </c>
      <c r="E4350">
        <f t="shared" si="132"/>
        <v>1</v>
      </c>
      <c r="F4350">
        <f t="shared" si="131"/>
        <v>-0.21280000000000002</v>
      </c>
    </row>
    <row r="4351" spans="1:6" x14ac:dyDescent="0.2">
      <c r="A4351">
        <v>86.98</v>
      </c>
      <c r="B4351">
        <v>1.52</v>
      </c>
      <c r="C4351">
        <v>-0.02</v>
      </c>
      <c r="E4351">
        <f t="shared" si="132"/>
        <v>1</v>
      </c>
      <c r="F4351">
        <f t="shared" si="131"/>
        <v>-3.04E-2</v>
      </c>
    </row>
    <row r="4352" spans="1:6" x14ac:dyDescent="0.2">
      <c r="A4352">
        <v>87</v>
      </c>
      <c r="B4352">
        <v>-1.04</v>
      </c>
      <c r="C4352">
        <v>0.24</v>
      </c>
      <c r="E4352">
        <f t="shared" si="132"/>
        <v>0</v>
      </c>
      <c r="F4352">
        <f t="shared" si="131"/>
        <v>-0.24959999999999999</v>
      </c>
    </row>
    <row r="4353" spans="1:6" x14ac:dyDescent="0.2">
      <c r="A4353">
        <v>87.02</v>
      </c>
      <c r="B4353">
        <v>1.2</v>
      </c>
      <c r="C4353">
        <v>-0.32</v>
      </c>
      <c r="E4353">
        <f t="shared" si="132"/>
        <v>1</v>
      </c>
      <c r="F4353">
        <f t="shared" si="131"/>
        <v>-0.38400000000000001</v>
      </c>
    </row>
    <row r="4354" spans="1:6" x14ac:dyDescent="0.2">
      <c r="A4354">
        <v>87.04</v>
      </c>
      <c r="B4354">
        <v>-1.92</v>
      </c>
      <c r="C4354">
        <v>-0.18</v>
      </c>
      <c r="E4354">
        <f t="shared" si="132"/>
        <v>1</v>
      </c>
      <c r="F4354">
        <f t="shared" si="131"/>
        <v>0.34559999999999996</v>
      </c>
    </row>
    <row r="4355" spans="1:6" x14ac:dyDescent="0.2">
      <c r="A4355">
        <v>87.06</v>
      </c>
      <c r="B4355">
        <v>1.52</v>
      </c>
      <c r="C4355">
        <v>0.04</v>
      </c>
      <c r="E4355">
        <f t="shared" si="132"/>
        <v>0</v>
      </c>
      <c r="F4355">
        <f t="shared" ref="F4355:F4418" si="133">B4355*C4355</f>
        <v>6.08E-2</v>
      </c>
    </row>
    <row r="4356" spans="1:6" x14ac:dyDescent="0.2">
      <c r="A4356">
        <v>87.08</v>
      </c>
      <c r="B4356">
        <v>-1.68</v>
      </c>
      <c r="C4356">
        <v>-0.16</v>
      </c>
      <c r="E4356">
        <f t="shared" si="132"/>
        <v>1</v>
      </c>
      <c r="F4356">
        <f t="shared" si="133"/>
        <v>0.26879999999999998</v>
      </c>
    </row>
    <row r="4357" spans="1:6" x14ac:dyDescent="0.2">
      <c r="A4357">
        <v>87.1</v>
      </c>
      <c r="B4357">
        <v>0.08</v>
      </c>
      <c r="C4357">
        <v>-0.1</v>
      </c>
      <c r="E4357">
        <f t="shared" si="132"/>
        <v>0</v>
      </c>
      <c r="F4357">
        <f t="shared" si="133"/>
        <v>-8.0000000000000002E-3</v>
      </c>
    </row>
    <row r="4358" spans="1:6" x14ac:dyDescent="0.2">
      <c r="A4358">
        <v>87.12</v>
      </c>
      <c r="B4358">
        <v>1.84</v>
      </c>
      <c r="C4358">
        <v>0.14000000000000001</v>
      </c>
      <c r="E4358">
        <f t="shared" si="132"/>
        <v>1</v>
      </c>
      <c r="F4358">
        <f t="shared" si="133"/>
        <v>0.25760000000000005</v>
      </c>
    </row>
    <row r="4359" spans="1:6" x14ac:dyDescent="0.2">
      <c r="A4359">
        <v>87.14</v>
      </c>
      <c r="B4359">
        <v>-1.52</v>
      </c>
      <c r="C4359">
        <v>-0.1</v>
      </c>
      <c r="E4359">
        <f t="shared" si="132"/>
        <v>0</v>
      </c>
      <c r="F4359">
        <f t="shared" si="133"/>
        <v>0.15200000000000002</v>
      </c>
    </row>
    <row r="4360" spans="1:6" x14ac:dyDescent="0.2">
      <c r="A4360">
        <v>87.16</v>
      </c>
      <c r="B4360">
        <v>-1.76</v>
      </c>
      <c r="C4360">
        <v>-0.02</v>
      </c>
      <c r="E4360">
        <f t="shared" si="132"/>
        <v>1</v>
      </c>
      <c r="F4360">
        <f t="shared" si="133"/>
        <v>3.5200000000000002E-2</v>
      </c>
    </row>
    <row r="4361" spans="1:6" x14ac:dyDescent="0.2">
      <c r="A4361">
        <v>87.18</v>
      </c>
      <c r="B4361">
        <v>1.36</v>
      </c>
      <c r="C4361">
        <v>-0.08</v>
      </c>
      <c r="E4361">
        <f t="shared" si="132"/>
        <v>1</v>
      </c>
      <c r="F4361">
        <f t="shared" si="133"/>
        <v>-0.10880000000000001</v>
      </c>
    </row>
    <row r="4362" spans="1:6" x14ac:dyDescent="0.2">
      <c r="A4362">
        <v>87.2</v>
      </c>
      <c r="B4362">
        <v>1.68</v>
      </c>
      <c r="C4362">
        <v>-0.04</v>
      </c>
      <c r="E4362">
        <f t="shared" si="132"/>
        <v>0</v>
      </c>
      <c r="F4362">
        <f t="shared" si="133"/>
        <v>-6.7199999999999996E-2</v>
      </c>
    </row>
    <row r="4363" spans="1:6" x14ac:dyDescent="0.2">
      <c r="A4363">
        <v>87.22</v>
      </c>
      <c r="B4363">
        <v>-1.52</v>
      </c>
      <c r="C4363">
        <v>-0.08</v>
      </c>
      <c r="E4363">
        <f t="shared" ref="E4363:E4426" si="134">IF(B4360&gt;0, 1, 0)</f>
        <v>0</v>
      </c>
      <c r="F4363">
        <f t="shared" si="133"/>
        <v>0.1216</v>
      </c>
    </row>
    <row r="4364" spans="1:6" x14ac:dyDescent="0.2">
      <c r="A4364">
        <v>87.24</v>
      </c>
      <c r="B4364">
        <v>-1.76</v>
      </c>
      <c r="C4364">
        <v>-0.02</v>
      </c>
      <c r="E4364">
        <f t="shared" si="134"/>
        <v>1</v>
      </c>
      <c r="F4364">
        <f t="shared" si="133"/>
        <v>3.5200000000000002E-2</v>
      </c>
    </row>
    <row r="4365" spans="1:6" x14ac:dyDescent="0.2">
      <c r="A4365">
        <v>87.26</v>
      </c>
      <c r="B4365">
        <v>0.96</v>
      </c>
      <c r="C4365">
        <v>-0.2</v>
      </c>
      <c r="E4365">
        <f t="shared" si="134"/>
        <v>1</v>
      </c>
      <c r="F4365">
        <f t="shared" si="133"/>
        <v>-0.192</v>
      </c>
    </row>
    <row r="4366" spans="1:6" x14ac:dyDescent="0.2">
      <c r="A4366">
        <v>87.28</v>
      </c>
      <c r="B4366">
        <v>-1.28</v>
      </c>
      <c r="C4366">
        <v>0.24</v>
      </c>
      <c r="E4366">
        <f t="shared" si="134"/>
        <v>0</v>
      </c>
      <c r="F4366">
        <f t="shared" si="133"/>
        <v>-0.30719999999999997</v>
      </c>
    </row>
    <row r="4367" spans="1:6" x14ac:dyDescent="0.2">
      <c r="A4367">
        <v>87.3</v>
      </c>
      <c r="B4367">
        <v>1.68</v>
      </c>
      <c r="C4367">
        <v>0</v>
      </c>
      <c r="E4367">
        <f t="shared" si="134"/>
        <v>0</v>
      </c>
      <c r="F4367">
        <f t="shared" si="133"/>
        <v>0</v>
      </c>
    </row>
    <row r="4368" spans="1:6" x14ac:dyDescent="0.2">
      <c r="A4368">
        <v>87.32</v>
      </c>
      <c r="B4368">
        <v>1.36</v>
      </c>
      <c r="C4368">
        <v>0.1</v>
      </c>
      <c r="E4368">
        <f t="shared" si="134"/>
        <v>1</v>
      </c>
      <c r="F4368">
        <f t="shared" si="133"/>
        <v>0.13600000000000001</v>
      </c>
    </row>
    <row r="4369" spans="1:6" x14ac:dyDescent="0.2">
      <c r="A4369">
        <v>87.34</v>
      </c>
      <c r="B4369">
        <v>-0.32</v>
      </c>
      <c r="C4369">
        <v>0.36</v>
      </c>
      <c r="E4369">
        <f t="shared" si="134"/>
        <v>0</v>
      </c>
      <c r="F4369">
        <f t="shared" si="133"/>
        <v>-0.1152</v>
      </c>
    </row>
    <row r="4370" spans="1:6" x14ac:dyDescent="0.2">
      <c r="A4370">
        <v>87.36</v>
      </c>
      <c r="B4370">
        <v>-1.44</v>
      </c>
      <c r="C4370">
        <v>0.18</v>
      </c>
      <c r="E4370">
        <f t="shared" si="134"/>
        <v>1</v>
      </c>
      <c r="F4370">
        <f t="shared" si="133"/>
        <v>-0.25919999999999999</v>
      </c>
    </row>
    <row r="4371" spans="1:6" x14ac:dyDescent="0.2">
      <c r="A4371">
        <v>87.38</v>
      </c>
      <c r="B4371">
        <v>1.36</v>
      </c>
      <c r="C4371">
        <v>-0.26</v>
      </c>
      <c r="E4371">
        <f t="shared" si="134"/>
        <v>1</v>
      </c>
      <c r="F4371">
        <f t="shared" si="133"/>
        <v>-0.35360000000000003</v>
      </c>
    </row>
    <row r="4372" spans="1:6" x14ac:dyDescent="0.2">
      <c r="A4372">
        <v>87.4</v>
      </c>
      <c r="B4372">
        <v>-1.1200000000000001</v>
      </c>
      <c r="C4372">
        <v>0.08</v>
      </c>
      <c r="E4372">
        <f t="shared" si="134"/>
        <v>0</v>
      </c>
      <c r="F4372">
        <f t="shared" si="133"/>
        <v>-8.9600000000000013E-2</v>
      </c>
    </row>
    <row r="4373" spans="1:6" x14ac:dyDescent="0.2">
      <c r="A4373">
        <v>87.42</v>
      </c>
      <c r="B4373">
        <v>1.6</v>
      </c>
      <c r="C4373">
        <v>0.1</v>
      </c>
      <c r="E4373">
        <f t="shared" si="134"/>
        <v>0</v>
      </c>
      <c r="F4373">
        <f t="shared" si="133"/>
        <v>0.16000000000000003</v>
      </c>
    </row>
    <row r="4374" spans="1:6" x14ac:dyDescent="0.2">
      <c r="A4374">
        <v>87.44</v>
      </c>
      <c r="B4374">
        <v>-1.2</v>
      </c>
      <c r="C4374">
        <v>0.04</v>
      </c>
      <c r="E4374">
        <f t="shared" si="134"/>
        <v>1</v>
      </c>
      <c r="F4374">
        <f t="shared" si="133"/>
        <v>-4.8000000000000001E-2</v>
      </c>
    </row>
    <row r="4375" spans="1:6" x14ac:dyDescent="0.2">
      <c r="A4375">
        <v>87.46</v>
      </c>
      <c r="B4375">
        <v>-0.88</v>
      </c>
      <c r="C4375">
        <v>0</v>
      </c>
      <c r="E4375">
        <f t="shared" si="134"/>
        <v>0</v>
      </c>
      <c r="F4375">
        <f t="shared" si="133"/>
        <v>0</v>
      </c>
    </row>
    <row r="4376" spans="1:6" x14ac:dyDescent="0.2">
      <c r="A4376">
        <v>87.48</v>
      </c>
      <c r="B4376">
        <v>1.04</v>
      </c>
      <c r="C4376">
        <v>-0.24</v>
      </c>
      <c r="E4376">
        <f t="shared" si="134"/>
        <v>1</v>
      </c>
      <c r="F4376">
        <f t="shared" si="133"/>
        <v>-0.24959999999999999</v>
      </c>
    </row>
    <row r="4377" spans="1:6" x14ac:dyDescent="0.2">
      <c r="A4377">
        <v>87.5</v>
      </c>
      <c r="B4377">
        <v>1.84</v>
      </c>
      <c r="C4377">
        <v>-0.06</v>
      </c>
      <c r="E4377">
        <f t="shared" si="134"/>
        <v>0</v>
      </c>
      <c r="F4377">
        <f t="shared" si="133"/>
        <v>-0.1104</v>
      </c>
    </row>
    <row r="4378" spans="1:6" x14ac:dyDescent="0.2">
      <c r="A4378">
        <v>87.52</v>
      </c>
      <c r="B4378">
        <v>-0.48</v>
      </c>
      <c r="C4378">
        <v>0.36</v>
      </c>
      <c r="E4378">
        <f t="shared" si="134"/>
        <v>0</v>
      </c>
      <c r="F4378">
        <f t="shared" si="133"/>
        <v>-0.17279999999999998</v>
      </c>
    </row>
    <row r="4379" spans="1:6" x14ac:dyDescent="0.2">
      <c r="A4379">
        <v>87.54</v>
      </c>
      <c r="B4379">
        <v>-0.24</v>
      </c>
      <c r="C4379">
        <v>0.36</v>
      </c>
      <c r="E4379">
        <f t="shared" si="134"/>
        <v>1</v>
      </c>
      <c r="F4379">
        <f t="shared" si="133"/>
        <v>-8.6399999999999991E-2</v>
      </c>
    </row>
    <row r="4380" spans="1:6" x14ac:dyDescent="0.2">
      <c r="A4380">
        <v>87.56</v>
      </c>
      <c r="B4380">
        <v>-1.28</v>
      </c>
      <c r="C4380">
        <v>-0.22</v>
      </c>
      <c r="E4380">
        <f t="shared" si="134"/>
        <v>1</v>
      </c>
      <c r="F4380">
        <f t="shared" si="133"/>
        <v>0.28160000000000002</v>
      </c>
    </row>
    <row r="4381" spans="1:6" x14ac:dyDescent="0.2">
      <c r="A4381">
        <v>87.58</v>
      </c>
      <c r="B4381">
        <v>1.68</v>
      </c>
      <c r="C4381">
        <v>0.16</v>
      </c>
      <c r="E4381">
        <f t="shared" si="134"/>
        <v>0</v>
      </c>
      <c r="F4381">
        <f t="shared" si="133"/>
        <v>0.26879999999999998</v>
      </c>
    </row>
    <row r="4382" spans="1:6" x14ac:dyDescent="0.2">
      <c r="A4382">
        <v>87.6</v>
      </c>
      <c r="B4382">
        <v>-1.6</v>
      </c>
      <c r="C4382">
        <v>-0.06</v>
      </c>
      <c r="E4382">
        <f t="shared" si="134"/>
        <v>0</v>
      </c>
      <c r="F4382">
        <f t="shared" si="133"/>
        <v>9.6000000000000002E-2</v>
      </c>
    </row>
    <row r="4383" spans="1:6" x14ac:dyDescent="0.2">
      <c r="A4383">
        <v>87.62</v>
      </c>
      <c r="B4383">
        <v>-0.48</v>
      </c>
      <c r="C4383">
        <v>0.4</v>
      </c>
      <c r="E4383">
        <f t="shared" si="134"/>
        <v>0</v>
      </c>
      <c r="F4383">
        <f t="shared" si="133"/>
        <v>-0.192</v>
      </c>
    </row>
    <row r="4384" spans="1:6" x14ac:dyDescent="0.2">
      <c r="A4384">
        <v>87.64</v>
      </c>
      <c r="B4384">
        <v>-1.04</v>
      </c>
      <c r="C4384">
        <v>0.08</v>
      </c>
      <c r="E4384">
        <f t="shared" si="134"/>
        <v>1</v>
      </c>
      <c r="F4384">
        <f t="shared" si="133"/>
        <v>-8.320000000000001E-2</v>
      </c>
    </row>
    <row r="4385" spans="1:6" x14ac:dyDescent="0.2">
      <c r="A4385">
        <v>87.66</v>
      </c>
      <c r="B4385">
        <v>-1.36</v>
      </c>
      <c r="C4385">
        <v>0.04</v>
      </c>
      <c r="E4385">
        <f t="shared" si="134"/>
        <v>0</v>
      </c>
      <c r="F4385">
        <f t="shared" si="133"/>
        <v>-5.4400000000000004E-2</v>
      </c>
    </row>
    <row r="4386" spans="1:6" x14ac:dyDescent="0.2">
      <c r="A4386">
        <v>87.68</v>
      </c>
      <c r="B4386">
        <v>0</v>
      </c>
      <c r="C4386">
        <v>0.06</v>
      </c>
      <c r="E4386">
        <f t="shared" si="134"/>
        <v>0</v>
      </c>
      <c r="F4386">
        <f t="shared" si="133"/>
        <v>0</v>
      </c>
    </row>
    <row r="4387" spans="1:6" x14ac:dyDescent="0.2">
      <c r="A4387">
        <v>87.7</v>
      </c>
      <c r="B4387">
        <v>-1.2</v>
      </c>
      <c r="C4387">
        <v>0.1</v>
      </c>
      <c r="E4387">
        <f t="shared" si="134"/>
        <v>0</v>
      </c>
      <c r="F4387">
        <f t="shared" si="133"/>
        <v>-0.12</v>
      </c>
    </row>
    <row r="4388" spans="1:6" x14ac:dyDescent="0.2">
      <c r="A4388">
        <v>87.72</v>
      </c>
      <c r="B4388">
        <v>-1.36</v>
      </c>
      <c r="C4388">
        <v>-0.12</v>
      </c>
      <c r="E4388">
        <f t="shared" si="134"/>
        <v>0</v>
      </c>
      <c r="F4388">
        <f t="shared" si="133"/>
        <v>0.16320000000000001</v>
      </c>
    </row>
    <row r="4389" spans="1:6" x14ac:dyDescent="0.2">
      <c r="A4389">
        <v>87.74</v>
      </c>
      <c r="B4389">
        <v>-1.84</v>
      </c>
      <c r="C4389">
        <v>-0.32</v>
      </c>
      <c r="E4389">
        <f t="shared" si="134"/>
        <v>0</v>
      </c>
      <c r="F4389">
        <f t="shared" si="133"/>
        <v>0.58879999999999999</v>
      </c>
    </row>
    <row r="4390" spans="1:6" x14ac:dyDescent="0.2">
      <c r="A4390">
        <v>87.76</v>
      </c>
      <c r="B4390">
        <v>1.52</v>
      </c>
      <c r="C4390">
        <v>0</v>
      </c>
      <c r="E4390">
        <f t="shared" si="134"/>
        <v>0</v>
      </c>
      <c r="F4390">
        <f t="shared" si="133"/>
        <v>0</v>
      </c>
    </row>
    <row r="4391" spans="1:6" x14ac:dyDescent="0.2">
      <c r="A4391">
        <v>87.78</v>
      </c>
      <c r="B4391">
        <v>1.1200000000000001</v>
      </c>
      <c r="C4391">
        <v>-0.18</v>
      </c>
      <c r="E4391">
        <f t="shared" si="134"/>
        <v>0</v>
      </c>
      <c r="F4391">
        <f t="shared" si="133"/>
        <v>-0.2016</v>
      </c>
    </row>
    <row r="4392" spans="1:6" x14ac:dyDescent="0.2">
      <c r="A4392">
        <v>87.8</v>
      </c>
      <c r="B4392">
        <v>1.36</v>
      </c>
      <c r="C4392">
        <v>0</v>
      </c>
      <c r="E4392">
        <f t="shared" si="134"/>
        <v>0</v>
      </c>
      <c r="F4392">
        <f t="shared" si="133"/>
        <v>0</v>
      </c>
    </row>
    <row r="4393" spans="1:6" x14ac:dyDescent="0.2">
      <c r="A4393">
        <v>87.82</v>
      </c>
      <c r="B4393">
        <v>-1.28</v>
      </c>
      <c r="C4393">
        <v>0</v>
      </c>
      <c r="E4393">
        <f t="shared" si="134"/>
        <v>1</v>
      </c>
      <c r="F4393">
        <f t="shared" si="133"/>
        <v>0</v>
      </c>
    </row>
    <row r="4394" spans="1:6" x14ac:dyDescent="0.2">
      <c r="A4394">
        <v>87.84</v>
      </c>
      <c r="B4394">
        <v>0.4</v>
      </c>
      <c r="C4394">
        <v>-0.02</v>
      </c>
      <c r="E4394">
        <f t="shared" si="134"/>
        <v>1</v>
      </c>
      <c r="F4394">
        <f t="shared" si="133"/>
        <v>-8.0000000000000002E-3</v>
      </c>
    </row>
    <row r="4395" spans="1:6" x14ac:dyDescent="0.2">
      <c r="A4395">
        <v>87.86</v>
      </c>
      <c r="B4395">
        <v>0.96</v>
      </c>
      <c r="C4395">
        <v>-0.2</v>
      </c>
      <c r="E4395">
        <f t="shared" si="134"/>
        <v>1</v>
      </c>
      <c r="F4395">
        <f t="shared" si="133"/>
        <v>-0.192</v>
      </c>
    </row>
    <row r="4396" spans="1:6" x14ac:dyDescent="0.2">
      <c r="A4396">
        <v>87.88</v>
      </c>
      <c r="B4396">
        <v>1.52</v>
      </c>
      <c r="C4396">
        <v>0.02</v>
      </c>
      <c r="E4396">
        <f t="shared" si="134"/>
        <v>0</v>
      </c>
      <c r="F4396">
        <f t="shared" si="133"/>
        <v>3.04E-2</v>
      </c>
    </row>
    <row r="4397" spans="1:6" x14ac:dyDescent="0.2">
      <c r="A4397">
        <v>87.9</v>
      </c>
      <c r="B4397">
        <v>-0.64</v>
      </c>
      <c r="C4397">
        <v>0.38</v>
      </c>
      <c r="E4397">
        <f t="shared" si="134"/>
        <v>1</v>
      </c>
      <c r="F4397">
        <f t="shared" si="133"/>
        <v>-0.2432</v>
      </c>
    </row>
    <row r="4398" spans="1:6" x14ac:dyDescent="0.2">
      <c r="A4398">
        <v>87.92</v>
      </c>
      <c r="B4398">
        <v>-1.44</v>
      </c>
      <c r="C4398">
        <v>0.08</v>
      </c>
      <c r="E4398">
        <f t="shared" si="134"/>
        <v>1</v>
      </c>
      <c r="F4398">
        <f t="shared" si="133"/>
        <v>-0.1152</v>
      </c>
    </row>
    <row r="4399" spans="1:6" x14ac:dyDescent="0.2">
      <c r="A4399">
        <v>87.94</v>
      </c>
      <c r="B4399">
        <v>1.52</v>
      </c>
      <c r="C4399">
        <v>0.14000000000000001</v>
      </c>
      <c r="E4399">
        <f t="shared" si="134"/>
        <v>1</v>
      </c>
      <c r="F4399">
        <f t="shared" si="133"/>
        <v>0.21280000000000002</v>
      </c>
    </row>
    <row r="4400" spans="1:6" x14ac:dyDescent="0.2">
      <c r="A4400">
        <v>87.96</v>
      </c>
      <c r="B4400">
        <v>1.2</v>
      </c>
      <c r="C4400">
        <v>-0.12</v>
      </c>
      <c r="E4400">
        <f t="shared" si="134"/>
        <v>0</v>
      </c>
      <c r="F4400">
        <f t="shared" si="133"/>
        <v>-0.14399999999999999</v>
      </c>
    </row>
    <row r="4401" spans="1:6" x14ac:dyDescent="0.2">
      <c r="A4401">
        <v>87.98</v>
      </c>
      <c r="B4401">
        <v>-1.28</v>
      </c>
      <c r="C4401">
        <v>-0.28000000000000003</v>
      </c>
      <c r="E4401">
        <f t="shared" si="134"/>
        <v>0</v>
      </c>
      <c r="F4401">
        <f t="shared" si="133"/>
        <v>0.35840000000000005</v>
      </c>
    </row>
    <row r="4402" spans="1:6" x14ac:dyDescent="0.2">
      <c r="A4402">
        <v>88</v>
      </c>
      <c r="B4402">
        <v>-0.16</v>
      </c>
      <c r="C4402">
        <v>0.36</v>
      </c>
      <c r="E4402">
        <f t="shared" si="134"/>
        <v>1</v>
      </c>
      <c r="F4402">
        <f t="shared" si="133"/>
        <v>-5.7599999999999998E-2</v>
      </c>
    </row>
    <row r="4403" spans="1:6" x14ac:dyDescent="0.2">
      <c r="A4403">
        <v>88.02</v>
      </c>
      <c r="B4403">
        <v>1.76</v>
      </c>
      <c r="C4403">
        <v>-0.06</v>
      </c>
      <c r="E4403">
        <f t="shared" si="134"/>
        <v>1</v>
      </c>
      <c r="F4403">
        <f t="shared" si="133"/>
        <v>-0.1056</v>
      </c>
    </row>
    <row r="4404" spans="1:6" x14ac:dyDescent="0.2">
      <c r="A4404">
        <v>88.04</v>
      </c>
      <c r="B4404">
        <v>0.88</v>
      </c>
      <c r="C4404">
        <v>-0.34</v>
      </c>
      <c r="E4404">
        <f t="shared" si="134"/>
        <v>0</v>
      </c>
      <c r="F4404">
        <f t="shared" si="133"/>
        <v>-0.29920000000000002</v>
      </c>
    </row>
    <row r="4405" spans="1:6" x14ac:dyDescent="0.2">
      <c r="A4405">
        <v>88.06</v>
      </c>
      <c r="B4405">
        <v>1.84</v>
      </c>
      <c r="C4405">
        <v>0.22</v>
      </c>
      <c r="E4405">
        <f t="shared" si="134"/>
        <v>0</v>
      </c>
      <c r="F4405">
        <f t="shared" si="133"/>
        <v>0.40479999999999999</v>
      </c>
    </row>
    <row r="4406" spans="1:6" x14ac:dyDescent="0.2">
      <c r="A4406">
        <v>88.08</v>
      </c>
      <c r="B4406">
        <v>-1.76</v>
      </c>
      <c r="C4406">
        <v>-0.34</v>
      </c>
      <c r="E4406">
        <f t="shared" si="134"/>
        <v>1</v>
      </c>
      <c r="F4406">
        <f t="shared" si="133"/>
        <v>0.59840000000000004</v>
      </c>
    </row>
    <row r="4407" spans="1:6" x14ac:dyDescent="0.2">
      <c r="A4407">
        <v>88.1</v>
      </c>
      <c r="B4407">
        <v>1.28</v>
      </c>
      <c r="C4407">
        <v>-0.22</v>
      </c>
      <c r="E4407">
        <f t="shared" si="134"/>
        <v>1</v>
      </c>
      <c r="F4407">
        <f t="shared" si="133"/>
        <v>-0.28160000000000002</v>
      </c>
    </row>
    <row r="4408" spans="1:6" x14ac:dyDescent="0.2">
      <c r="A4408">
        <v>88.12</v>
      </c>
      <c r="B4408">
        <v>1.52</v>
      </c>
      <c r="C4408">
        <v>-0.02</v>
      </c>
      <c r="E4408">
        <f t="shared" si="134"/>
        <v>1</v>
      </c>
      <c r="F4408">
        <f t="shared" si="133"/>
        <v>-3.04E-2</v>
      </c>
    </row>
    <row r="4409" spans="1:6" x14ac:dyDescent="0.2">
      <c r="A4409">
        <v>88.14</v>
      </c>
      <c r="B4409">
        <v>-0.88</v>
      </c>
      <c r="C4409">
        <v>0.26</v>
      </c>
      <c r="E4409">
        <f t="shared" si="134"/>
        <v>0</v>
      </c>
      <c r="F4409">
        <f t="shared" si="133"/>
        <v>-0.2288</v>
      </c>
    </row>
    <row r="4410" spans="1:6" x14ac:dyDescent="0.2">
      <c r="A4410">
        <v>88.16</v>
      </c>
      <c r="B4410">
        <v>1.52</v>
      </c>
      <c r="C4410">
        <v>-0.02</v>
      </c>
      <c r="E4410">
        <f t="shared" si="134"/>
        <v>1</v>
      </c>
      <c r="F4410">
        <f t="shared" si="133"/>
        <v>-3.04E-2</v>
      </c>
    </row>
    <row r="4411" spans="1:6" x14ac:dyDescent="0.2">
      <c r="A4411">
        <v>88.18</v>
      </c>
      <c r="B4411">
        <v>1.1200000000000001</v>
      </c>
      <c r="C4411">
        <v>-0.16</v>
      </c>
      <c r="E4411">
        <f t="shared" si="134"/>
        <v>1</v>
      </c>
      <c r="F4411">
        <f t="shared" si="133"/>
        <v>-0.17920000000000003</v>
      </c>
    </row>
    <row r="4412" spans="1:6" x14ac:dyDescent="0.2">
      <c r="A4412">
        <v>88.2</v>
      </c>
      <c r="B4412">
        <v>1.52</v>
      </c>
      <c r="C4412">
        <v>0.1</v>
      </c>
      <c r="E4412">
        <f t="shared" si="134"/>
        <v>0</v>
      </c>
      <c r="F4412">
        <f t="shared" si="133"/>
        <v>0.15200000000000002</v>
      </c>
    </row>
    <row r="4413" spans="1:6" x14ac:dyDescent="0.2">
      <c r="A4413">
        <v>88.22</v>
      </c>
      <c r="B4413">
        <v>1.6</v>
      </c>
      <c r="C4413">
        <v>0.22</v>
      </c>
      <c r="E4413">
        <f t="shared" si="134"/>
        <v>1</v>
      </c>
      <c r="F4413">
        <f t="shared" si="133"/>
        <v>0.35200000000000004</v>
      </c>
    </row>
    <row r="4414" spans="1:6" x14ac:dyDescent="0.2">
      <c r="A4414">
        <v>88.24</v>
      </c>
      <c r="B4414">
        <v>1.28</v>
      </c>
      <c r="C4414">
        <v>0.08</v>
      </c>
      <c r="E4414">
        <f t="shared" si="134"/>
        <v>1</v>
      </c>
      <c r="F4414">
        <f t="shared" si="133"/>
        <v>0.1024</v>
      </c>
    </row>
    <row r="4415" spans="1:6" x14ac:dyDescent="0.2">
      <c r="A4415">
        <v>88.26</v>
      </c>
      <c r="B4415">
        <v>1.76</v>
      </c>
      <c r="C4415">
        <v>-0.04</v>
      </c>
      <c r="E4415">
        <f t="shared" si="134"/>
        <v>1</v>
      </c>
      <c r="F4415">
        <f t="shared" si="133"/>
        <v>-7.0400000000000004E-2</v>
      </c>
    </row>
    <row r="4416" spans="1:6" x14ac:dyDescent="0.2">
      <c r="A4416">
        <v>88.28</v>
      </c>
      <c r="B4416">
        <v>1.36</v>
      </c>
      <c r="C4416">
        <v>-0.12</v>
      </c>
      <c r="E4416">
        <f t="shared" si="134"/>
        <v>1</v>
      </c>
      <c r="F4416">
        <f t="shared" si="133"/>
        <v>-0.16320000000000001</v>
      </c>
    </row>
    <row r="4417" spans="1:6" x14ac:dyDescent="0.2">
      <c r="A4417">
        <v>88.3</v>
      </c>
      <c r="B4417">
        <v>1.68</v>
      </c>
      <c r="C4417">
        <v>0.16</v>
      </c>
      <c r="E4417">
        <f t="shared" si="134"/>
        <v>1</v>
      </c>
      <c r="F4417">
        <f t="shared" si="133"/>
        <v>0.26879999999999998</v>
      </c>
    </row>
    <row r="4418" spans="1:6" x14ac:dyDescent="0.2">
      <c r="A4418">
        <v>88.32</v>
      </c>
      <c r="B4418">
        <v>1.44</v>
      </c>
      <c r="C4418">
        <v>-0.12</v>
      </c>
      <c r="E4418">
        <f t="shared" si="134"/>
        <v>1</v>
      </c>
      <c r="F4418">
        <f t="shared" si="133"/>
        <v>-0.17279999999999998</v>
      </c>
    </row>
    <row r="4419" spans="1:6" x14ac:dyDescent="0.2">
      <c r="A4419">
        <v>88.34</v>
      </c>
      <c r="B4419">
        <v>1.44</v>
      </c>
      <c r="C4419">
        <v>-0.06</v>
      </c>
      <c r="E4419">
        <f t="shared" si="134"/>
        <v>1</v>
      </c>
      <c r="F4419">
        <f t="shared" ref="F4419:F4482" si="135">B4419*C4419</f>
        <v>-8.6399999999999991E-2</v>
      </c>
    </row>
    <row r="4420" spans="1:6" x14ac:dyDescent="0.2">
      <c r="A4420">
        <v>88.36</v>
      </c>
      <c r="B4420">
        <v>-0.88</v>
      </c>
      <c r="C4420">
        <v>0.24</v>
      </c>
      <c r="E4420">
        <f t="shared" si="134"/>
        <v>1</v>
      </c>
      <c r="F4420">
        <f t="shared" si="135"/>
        <v>-0.2112</v>
      </c>
    </row>
    <row r="4421" spans="1:6" x14ac:dyDescent="0.2">
      <c r="A4421">
        <v>88.38</v>
      </c>
      <c r="B4421">
        <v>1.52</v>
      </c>
      <c r="C4421">
        <v>0.04</v>
      </c>
      <c r="E4421">
        <f t="shared" si="134"/>
        <v>1</v>
      </c>
      <c r="F4421">
        <f t="shared" si="135"/>
        <v>6.08E-2</v>
      </c>
    </row>
    <row r="4422" spans="1:6" x14ac:dyDescent="0.2">
      <c r="A4422">
        <v>88.4</v>
      </c>
      <c r="B4422">
        <v>-1.76</v>
      </c>
      <c r="C4422">
        <v>-0.14000000000000001</v>
      </c>
      <c r="E4422">
        <f t="shared" si="134"/>
        <v>1</v>
      </c>
      <c r="F4422">
        <f t="shared" si="135"/>
        <v>0.24640000000000004</v>
      </c>
    </row>
    <row r="4423" spans="1:6" x14ac:dyDescent="0.2">
      <c r="A4423">
        <v>88.42</v>
      </c>
      <c r="B4423">
        <v>-1.6</v>
      </c>
      <c r="C4423">
        <v>-0.12</v>
      </c>
      <c r="E4423">
        <f t="shared" si="134"/>
        <v>0</v>
      </c>
      <c r="F4423">
        <f t="shared" si="135"/>
        <v>0.192</v>
      </c>
    </row>
    <row r="4424" spans="1:6" x14ac:dyDescent="0.2">
      <c r="A4424">
        <v>88.44</v>
      </c>
      <c r="B4424">
        <v>1.92</v>
      </c>
      <c r="C4424">
        <v>0.14000000000000001</v>
      </c>
      <c r="E4424">
        <f t="shared" si="134"/>
        <v>1</v>
      </c>
      <c r="F4424">
        <f t="shared" si="135"/>
        <v>0.26880000000000004</v>
      </c>
    </row>
    <row r="4425" spans="1:6" x14ac:dyDescent="0.2">
      <c r="A4425">
        <v>88.46</v>
      </c>
      <c r="B4425">
        <v>-1.6</v>
      </c>
      <c r="C4425">
        <v>-0.1</v>
      </c>
      <c r="E4425">
        <f t="shared" si="134"/>
        <v>0</v>
      </c>
      <c r="F4425">
        <f t="shared" si="135"/>
        <v>0.16000000000000003</v>
      </c>
    </row>
    <row r="4426" spans="1:6" x14ac:dyDescent="0.2">
      <c r="A4426">
        <v>88.48</v>
      </c>
      <c r="B4426">
        <v>-1.44</v>
      </c>
      <c r="C4426">
        <v>-0.06</v>
      </c>
      <c r="E4426">
        <f t="shared" si="134"/>
        <v>0</v>
      </c>
      <c r="F4426">
        <f t="shared" si="135"/>
        <v>8.6399999999999991E-2</v>
      </c>
    </row>
    <row r="4427" spans="1:6" x14ac:dyDescent="0.2">
      <c r="A4427">
        <v>88.5</v>
      </c>
      <c r="B4427">
        <v>0.64</v>
      </c>
      <c r="C4427">
        <v>0.16</v>
      </c>
      <c r="E4427">
        <f t="shared" ref="E4427:E4490" si="136">IF(B4424&gt;0, 1, 0)</f>
        <v>1</v>
      </c>
      <c r="F4427">
        <f t="shared" si="135"/>
        <v>0.1024</v>
      </c>
    </row>
    <row r="4428" spans="1:6" x14ac:dyDescent="0.2">
      <c r="A4428">
        <v>88.52</v>
      </c>
      <c r="B4428">
        <v>1.68</v>
      </c>
      <c r="C4428">
        <v>0</v>
      </c>
      <c r="E4428">
        <f t="shared" si="136"/>
        <v>0</v>
      </c>
      <c r="F4428">
        <f t="shared" si="135"/>
        <v>0</v>
      </c>
    </row>
    <row r="4429" spans="1:6" x14ac:dyDescent="0.2">
      <c r="A4429">
        <v>88.54</v>
      </c>
      <c r="B4429">
        <v>1.52</v>
      </c>
      <c r="C4429">
        <v>0.04</v>
      </c>
      <c r="E4429">
        <f t="shared" si="136"/>
        <v>0</v>
      </c>
      <c r="F4429">
        <f t="shared" si="135"/>
        <v>6.08E-2</v>
      </c>
    </row>
    <row r="4430" spans="1:6" x14ac:dyDescent="0.2">
      <c r="A4430">
        <v>88.56</v>
      </c>
      <c r="B4430">
        <v>-1.68</v>
      </c>
      <c r="C4430">
        <v>-0.08</v>
      </c>
      <c r="E4430">
        <f t="shared" si="136"/>
        <v>1</v>
      </c>
      <c r="F4430">
        <f t="shared" si="135"/>
        <v>0.13439999999999999</v>
      </c>
    </row>
    <row r="4431" spans="1:6" x14ac:dyDescent="0.2">
      <c r="A4431">
        <v>88.58</v>
      </c>
      <c r="B4431">
        <v>-1.1200000000000001</v>
      </c>
      <c r="C4431">
        <v>0.08</v>
      </c>
      <c r="E4431">
        <f t="shared" si="136"/>
        <v>1</v>
      </c>
      <c r="F4431">
        <f t="shared" si="135"/>
        <v>-8.9600000000000013E-2</v>
      </c>
    </row>
    <row r="4432" spans="1:6" x14ac:dyDescent="0.2">
      <c r="A4432">
        <v>88.6</v>
      </c>
      <c r="B4432">
        <v>1.2</v>
      </c>
      <c r="C4432">
        <v>-0.28000000000000003</v>
      </c>
      <c r="E4432">
        <f t="shared" si="136"/>
        <v>1</v>
      </c>
      <c r="F4432">
        <f t="shared" si="135"/>
        <v>-0.33600000000000002</v>
      </c>
    </row>
    <row r="4433" spans="1:6" x14ac:dyDescent="0.2">
      <c r="A4433">
        <v>88.62</v>
      </c>
      <c r="B4433">
        <v>1.1200000000000001</v>
      </c>
      <c r="C4433">
        <v>-0.24</v>
      </c>
      <c r="E4433">
        <f t="shared" si="136"/>
        <v>0</v>
      </c>
      <c r="F4433">
        <f t="shared" si="135"/>
        <v>-0.26880000000000004</v>
      </c>
    </row>
    <row r="4434" spans="1:6" x14ac:dyDescent="0.2">
      <c r="A4434">
        <v>88.64</v>
      </c>
      <c r="B4434">
        <v>-1.04</v>
      </c>
      <c r="C4434">
        <v>0.16</v>
      </c>
      <c r="E4434">
        <f t="shared" si="136"/>
        <v>0</v>
      </c>
      <c r="F4434">
        <f t="shared" si="135"/>
        <v>-0.16640000000000002</v>
      </c>
    </row>
    <row r="4435" spans="1:6" x14ac:dyDescent="0.2">
      <c r="A4435">
        <v>88.66</v>
      </c>
      <c r="B4435">
        <v>1.2</v>
      </c>
      <c r="C4435">
        <v>0.02</v>
      </c>
      <c r="E4435">
        <f t="shared" si="136"/>
        <v>1</v>
      </c>
      <c r="F4435">
        <f t="shared" si="135"/>
        <v>2.4E-2</v>
      </c>
    </row>
    <row r="4436" spans="1:6" x14ac:dyDescent="0.2">
      <c r="A4436">
        <v>88.68</v>
      </c>
      <c r="B4436">
        <v>1.04</v>
      </c>
      <c r="C4436">
        <v>-0.2</v>
      </c>
      <c r="E4436">
        <f t="shared" si="136"/>
        <v>1</v>
      </c>
      <c r="F4436">
        <f t="shared" si="135"/>
        <v>-0.20800000000000002</v>
      </c>
    </row>
    <row r="4437" spans="1:6" x14ac:dyDescent="0.2">
      <c r="A4437">
        <v>88.7</v>
      </c>
      <c r="B4437">
        <v>-0.8</v>
      </c>
      <c r="C4437">
        <v>0.28000000000000003</v>
      </c>
      <c r="E4437">
        <f t="shared" si="136"/>
        <v>0</v>
      </c>
      <c r="F4437">
        <f t="shared" si="135"/>
        <v>-0.22400000000000003</v>
      </c>
    </row>
    <row r="4438" spans="1:6" x14ac:dyDescent="0.2">
      <c r="A4438">
        <v>88.72</v>
      </c>
      <c r="B4438">
        <v>1.44</v>
      </c>
      <c r="C4438">
        <v>-0.02</v>
      </c>
      <c r="E4438">
        <f t="shared" si="136"/>
        <v>1</v>
      </c>
      <c r="F4438">
        <f t="shared" si="135"/>
        <v>-2.8799999999999999E-2</v>
      </c>
    </row>
    <row r="4439" spans="1:6" x14ac:dyDescent="0.2">
      <c r="A4439">
        <v>88.74</v>
      </c>
      <c r="B4439">
        <v>1.2</v>
      </c>
      <c r="C4439">
        <v>-0.24</v>
      </c>
      <c r="E4439">
        <f t="shared" si="136"/>
        <v>1</v>
      </c>
      <c r="F4439">
        <f t="shared" si="135"/>
        <v>-0.28799999999999998</v>
      </c>
    </row>
    <row r="4440" spans="1:6" x14ac:dyDescent="0.2">
      <c r="A4440">
        <v>88.76</v>
      </c>
      <c r="B4440">
        <v>-0.96</v>
      </c>
      <c r="C4440">
        <v>0.08</v>
      </c>
      <c r="E4440">
        <f t="shared" si="136"/>
        <v>0</v>
      </c>
      <c r="F4440">
        <f t="shared" si="135"/>
        <v>-7.6799999999999993E-2</v>
      </c>
    </row>
    <row r="4441" spans="1:6" x14ac:dyDescent="0.2">
      <c r="A4441">
        <v>88.78</v>
      </c>
      <c r="B4441">
        <v>-1.28</v>
      </c>
      <c r="C4441">
        <v>0.14000000000000001</v>
      </c>
      <c r="E4441">
        <f t="shared" si="136"/>
        <v>1</v>
      </c>
      <c r="F4441">
        <f t="shared" si="135"/>
        <v>-0.17920000000000003</v>
      </c>
    </row>
    <row r="4442" spans="1:6" x14ac:dyDescent="0.2">
      <c r="A4442">
        <v>88.8</v>
      </c>
      <c r="B4442">
        <v>-0.16</v>
      </c>
      <c r="C4442">
        <v>-0.26</v>
      </c>
      <c r="E4442">
        <f t="shared" si="136"/>
        <v>1</v>
      </c>
      <c r="F4442">
        <f t="shared" si="135"/>
        <v>4.1600000000000005E-2</v>
      </c>
    </row>
    <row r="4443" spans="1:6" x14ac:dyDescent="0.2">
      <c r="A4443">
        <v>88.82</v>
      </c>
      <c r="B4443">
        <v>-1.28</v>
      </c>
      <c r="C4443">
        <v>0.04</v>
      </c>
      <c r="E4443">
        <f t="shared" si="136"/>
        <v>0</v>
      </c>
      <c r="F4443">
        <f t="shared" si="135"/>
        <v>-5.1200000000000002E-2</v>
      </c>
    </row>
    <row r="4444" spans="1:6" x14ac:dyDescent="0.2">
      <c r="A4444">
        <v>88.84</v>
      </c>
      <c r="B4444">
        <v>-0.24</v>
      </c>
      <c r="C4444">
        <v>0.32</v>
      </c>
      <c r="E4444">
        <f t="shared" si="136"/>
        <v>0</v>
      </c>
      <c r="F4444">
        <f t="shared" si="135"/>
        <v>-7.6799999999999993E-2</v>
      </c>
    </row>
    <row r="4445" spans="1:6" x14ac:dyDescent="0.2">
      <c r="A4445">
        <v>88.86</v>
      </c>
      <c r="B4445">
        <v>1.36</v>
      </c>
      <c r="C4445">
        <v>-0.04</v>
      </c>
      <c r="E4445">
        <f t="shared" si="136"/>
        <v>0</v>
      </c>
      <c r="F4445">
        <f t="shared" si="135"/>
        <v>-5.4400000000000004E-2</v>
      </c>
    </row>
    <row r="4446" spans="1:6" x14ac:dyDescent="0.2">
      <c r="A4446">
        <v>88.88</v>
      </c>
      <c r="B4446">
        <v>-1.28</v>
      </c>
      <c r="C4446">
        <v>-0.02</v>
      </c>
      <c r="E4446">
        <f t="shared" si="136"/>
        <v>0</v>
      </c>
      <c r="F4446">
        <f t="shared" si="135"/>
        <v>2.5600000000000001E-2</v>
      </c>
    </row>
    <row r="4447" spans="1:6" x14ac:dyDescent="0.2">
      <c r="A4447">
        <v>88.9</v>
      </c>
      <c r="B4447">
        <v>0.96</v>
      </c>
      <c r="C4447">
        <v>0.22</v>
      </c>
      <c r="E4447">
        <f t="shared" si="136"/>
        <v>0</v>
      </c>
      <c r="F4447">
        <f t="shared" si="135"/>
        <v>0.2112</v>
      </c>
    </row>
    <row r="4448" spans="1:6" x14ac:dyDescent="0.2">
      <c r="A4448">
        <v>88.92</v>
      </c>
      <c r="B4448">
        <v>2.08</v>
      </c>
      <c r="C4448">
        <v>0.2</v>
      </c>
      <c r="E4448">
        <f t="shared" si="136"/>
        <v>1</v>
      </c>
      <c r="F4448">
        <f t="shared" si="135"/>
        <v>0.41600000000000004</v>
      </c>
    </row>
    <row r="4449" spans="1:6" x14ac:dyDescent="0.2">
      <c r="A4449">
        <v>88.94</v>
      </c>
      <c r="B4449">
        <v>1.52</v>
      </c>
      <c r="C4449">
        <v>0.02</v>
      </c>
      <c r="E4449">
        <f t="shared" si="136"/>
        <v>0</v>
      </c>
      <c r="F4449">
        <f t="shared" si="135"/>
        <v>3.04E-2</v>
      </c>
    </row>
    <row r="4450" spans="1:6" x14ac:dyDescent="0.2">
      <c r="A4450">
        <v>88.96</v>
      </c>
      <c r="B4450">
        <v>1.92</v>
      </c>
      <c r="C4450">
        <v>0.32</v>
      </c>
      <c r="E4450">
        <f t="shared" si="136"/>
        <v>1</v>
      </c>
      <c r="F4450">
        <f t="shared" si="135"/>
        <v>0.61439999999999995</v>
      </c>
    </row>
    <row r="4451" spans="1:6" x14ac:dyDescent="0.2">
      <c r="A4451">
        <v>88.98</v>
      </c>
      <c r="B4451">
        <v>1.6</v>
      </c>
      <c r="C4451">
        <v>-0.06</v>
      </c>
      <c r="E4451">
        <f t="shared" si="136"/>
        <v>1</v>
      </c>
      <c r="F4451">
        <f t="shared" si="135"/>
        <v>-9.6000000000000002E-2</v>
      </c>
    </row>
    <row r="4452" spans="1:6" x14ac:dyDescent="0.2">
      <c r="A4452">
        <v>89</v>
      </c>
      <c r="B4452">
        <v>1.2</v>
      </c>
      <c r="C4452">
        <v>0</v>
      </c>
      <c r="E4452">
        <f t="shared" si="136"/>
        <v>1</v>
      </c>
      <c r="F4452">
        <f t="shared" si="135"/>
        <v>0</v>
      </c>
    </row>
    <row r="4453" spans="1:6" x14ac:dyDescent="0.2">
      <c r="A4453">
        <v>89.02</v>
      </c>
      <c r="B4453">
        <v>1.28</v>
      </c>
      <c r="C4453">
        <v>-0.04</v>
      </c>
      <c r="E4453">
        <f t="shared" si="136"/>
        <v>1</v>
      </c>
      <c r="F4453">
        <f t="shared" si="135"/>
        <v>-5.1200000000000002E-2</v>
      </c>
    </row>
    <row r="4454" spans="1:6" x14ac:dyDescent="0.2">
      <c r="A4454">
        <v>89.04</v>
      </c>
      <c r="B4454">
        <v>-1.84</v>
      </c>
      <c r="C4454">
        <v>-0.3</v>
      </c>
      <c r="E4454">
        <f t="shared" si="136"/>
        <v>1</v>
      </c>
      <c r="F4454">
        <f t="shared" si="135"/>
        <v>0.55200000000000005</v>
      </c>
    </row>
    <row r="4455" spans="1:6" x14ac:dyDescent="0.2">
      <c r="A4455">
        <v>89.06</v>
      </c>
      <c r="B4455">
        <v>0.8</v>
      </c>
      <c r="C4455">
        <v>-0.38</v>
      </c>
      <c r="E4455">
        <f t="shared" si="136"/>
        <v>1</v>
      </c>
      <c r="F4455">
        <f t="shared" si="135"/>
        <v>-0.30400000000000005</v>
      </c>
    </row>
    <row r="4456" spans="1:6" x14ac:dyDescent="0.2">
      <c r="A4456">
        <v>89.08</v>
      </c>
      <c r="B4456">
        <v>1.36</v>
      </c>
      <c r="C4456">
        <v>-0.12</v>
      </c>
      <c r="E4456">
        <f t="shared" si="136"/>
        <v>1</v>
      </c>
      <c r="F4456">
        <f t="shared" si="135"/>
        <v>-0.16320000000000001</v>
      </c>
    </row>
    <row r="4457" spans="1:6" x14ac:dyDescent="0.2">
      <c r="A4457">
        <v>89.1</v>
      </c>
      <c r="B4457">
        <v>0.4</v>
      </c>
      <c r="C4457">
        <v>-0.08</v>
      </c>
      <c r="E4457">
        <f t="shared" si="136"/>
        <v>0</v>
      </c>
      <c r="F4457">
        <f t="shared" si="135"/>
        <v>-3.2000000000000001E-2</v>
      </c>
    </row>
    <row r="4458" spans="1:6" x14ac:dyDescent="0.2">
      <c r="A4458">
        <v>89.12</v>
      </c>
      <c r="B4458">
        <v>1.84</v>
      </c>
      <c r="C4458">
        <v>0.12</v>
      </c>
      <c r="E4458">
        <f t="shared" si="136"/>
        <v>1</v>
      </c>
      <c r="F4458">
        <f t="shared" si="135"/>
        <v>0.2208</v>
      </c>
    </row>
    <row r="4459" spans="1:6" x14ac:dyDescent="0.2">
      <c r="A4459">
        <v>89.14</v>
      </c>
      <c r="B4459">
        <v>-1.6</v>
      </c>
      <c r="C4459">
        <v>-0.28000000000000003</v>
      </c>
      <c r="E4459">
        <f t="shared" si="136"/>
        <v>1</v>
      </c>
      <c r="F4459">
        <f t="shared" si="135"/>
        <v>0.44800000000000006</v>
      </c>
    </row>
    <row r="4460" spans="1:6" x14ac:dyDescent="0.2">
      <c r="A4460">
        <v>89.16</v>
      </c>
      <c r="B4460">
        <v>-1.04</v>
      </c>
      <c r="C4460">
        <v>0.16</v>
      </c>
      <c r="E4460">
        <f t="shared" si="136"/>
        <v>1</v>
      </c>
      <c r="F4460">
        <f t="shared" si="135"/>
        <v>-0.16640000000000002</v>
      </c>
    </row>
    <row r="4461" spans="1:6" x14ac:dyDescent="0.2">
      <c r="A4461">
        <v>89.18</v>
      </c>
      <c r="B4461">
        <v>0.8</v>
      </c>
      <c r="C4461">
        <v>-0.14000000000000001</v>
      </c>
      <c r="E4461">
        <f t="shared" si="136"/>
        <v>1</v>
      </c>
      <c r="F4461">
        <f t="shared" si="135"/>
        <v>-0.11200000000000002</v>
      </c>
    </row>
    <row r="4462" spans="1:6" x14ac:dyDescent="0.2">
      <c r="A4462">
        <v>89.2</v>
      </c>
      <c r="B4462">
        <v>1.1200000000000001</v>
      </c>
      <c r="C4462">
        <v>0.16</v>
      </c>
      <c r="E4462">
        <f t="shared" si="136"/>
        <v>0</v>
      </c>
      <c r="F4462">
        <f t="shared" si="135"/>
        <v>0.17920000000000003</v>
      </c>
    </row>
    <row r="4463" spans="1:6" x14ac:dyDescent="0.2">
      <c r="A4463">
        <v>89.22</v>
      </c>
      <c r="B4463">
        <v>1.52</v>
      </c>
      <c r="C4463">
        <v>0.02</v>
      </c>
      <c r="E4463">
        <f t="shared" si="136"/>
        <v>0</v>
      </c>
      <c r="F4463">
        <f t="shared" si="135"/>
        <v>3.04E-2</v>
      </c>
    </row>
    <row r="4464" spans="1:6" x14ac:dyDescent="0.2">
      <c r="A4464">
        <v>89.24</v>
      </c>
      <c r="B4464">
        <v>-1.36</v>
      </c>
      <c r="C4464">
        <v>-0.06</v>
      </c>
      <c r="E4464">
        <f t="shared" si="136"/>
        <v>1</v>
      </c>
      <c r="F4464">
        <f t="shared" si="135"/>
        <v>8.1600000000000006E-2</v>
      </c>
    </row>
    <row r="4465" spans="1:6" x14ac:dyDescent="0.2">
      <c r="A4465">
        <v>89.26</v>
      </c>
      <c r="B4465">
        <v>-1.36</v>
      </c>
      <c r="C4465">
        <v>-0.1</v>
      </c>
      <c r="E4465">
        <f t="shared" si="136"/>
        <v>1</v>
      </c>
      <c r="F4465">
        <f t="shared" si="135"/>
        <v>0.13600000000000001</v>
      </c>
    </row>
    <row r="4466" spans="1:6" x14ac:dyDescent="0.2">
      <c r="A4466">
        <v>89.28</v>
      </c>
      <c r="B4466">
        <v>-1.28</v>
      </c>
      <c r="C4466">
        <v>0.14000000000000001</v>
      </c>
      <c r="E4466">
        <f t="shared" si="136"/>
        <v>1</v>
      </c>
      <c r="F4466">
        <f t="shared" si="135"/>
        <v>-0.17920000000000003</v>
      </c>
    </row>
    <row r="4467" spans="1:6" x14ac:dyDescent="0.2">
      <c r="A4467">
        <v>89.3</v>
      </c>
      <c r="B4467">
        <v>-1.28</v>
      </c>
      <c r="C4467">
        <v>0.08</v>
      </c>
      <c r="E4467">
        <f t="shared" si="136"/>
        <v>0</v>
      </c>
      <c r="F4467">
        <f t="shared" si="135"/>
        <v>-0.1024</v>
      </c>
    </row>
    <row r="4468" spans="1:6" x14ac:dyDescent="0.2">
      <c r="A4468">
        <v>89.32</v>
      </c>
      <c r="B4468">
        <v>-1.68</v>
      </c>
      <c r="C4468">
        <v>-0.3</v>
      </c>
      <c r="E4468">
        <f t="shared" si="136"/>
        <v>0</v>
      </c>
      <c r="F4468">
        <f t="shared" si="135"/>
        <v>0.504</v>
      </c>
    </row>
    <row r="4469" spans="1:6" x14ac:dyDescent="0.2">
      <c r="A4469">
        <v>89.34</v>
      </c>
      <c r="B4469">
        <v>-1.04</v>
      </c>
      <c r="C4469">
        <v>0.24</v>
      </c>
      <c r="E4469">
        <f t="shared" si="136"/>
        <v>0</v>
      </c>
      <c r="F4469">
        <f t="shared" si="135"/>
        <v>-0.24959999999999999</v>
      </c>
    </row>
    <row r="4470" spans="1:6" x14ac:dyDescent="0.2">
      <c r="A4470">
        <v>89.36</v>
      </c>
      <c r="B4470">
        <v>-1.36</v>
      </c>
      <c r="C4470">
        <v>-0.1</v>
      </c>
      <c r="E4470">
        <f t="shared" si="136"/>
        <v>0</v>
      </c>
      <c r="F4470">
        <f t="shared" si="135"/>
        <v>0.13600000000000001</v>
      </c>
    </row>
    <row r="4471" spans="1:6" x14ac:dyDescent="0.2">
      <c r="A4471">
        <v>89.38</v>
      </c>
      <c r="B4471">
        <v>-2</v>
      </c>
      <c r="C4471">
        <v>-0.18</v>
      </c>
      <c r="E4471">
        <f t="shared" si="136"/>
        <v>0</v>
      </c>
      <c r="F4471">
        <f t="shared" si="135"/>
        <v>0.36</v>
      </c>
    </row>
    <row r="4472" spans="1:6" x14ac:dyDescent="0.2">
      <c r="A4472">
        <v>89.4</v>
      </c>
      <c r="B4472">
        <v>1.36</v>
      </c>
      <c r="C4472">
        <v>-0.08</v>
      </c>
      <c r="E4472">
        <f t="shared" si="136"/>
        <v>0</v>
      </c>
      <c r="F4472">
        <f t="shared" si="135"/>
        <v>-0.10880000000000001</v>
      </c>
    </row>
    <row r="4473" spans="1:6" x14ac:dyDescent="0.2">
      <c r="A4473">
        <v>89.42</v>
      </c>
      <c r="B4473">
        <v>1.52</v>
      </c>
      <c r="C4473">
        <v>0.04</v>
      </c>
      <c r="E4473">
        <f t="shared" si="136"/>
        <v>0</v>
      </c>
      <c r="F4473">
        <f t="shared" si="135"/>
        <v>6.08E-2</v>
      </c>
    </row>
    <row r="4474" spans="1:6" x14ac:dyDescent="0.2">
      <c r="A4474">
        <v>89.44</v>
      </c>
      <c r="B4474">
        <v>-1.1200000000000001</v>
      </c>
      <c r="C4474">
        <v>0.06</v>
      </c>
      <c r="E4474">
        <f t="shared" si="136"/>
        <v>0</v>
      </c>
      <c r="F4474">
        <f t="shared" si="135"/>
        <v>-6.720000000000001E-2</v>
      </c>
    </row>
    <row r="4475" spans="1:6" x14ac:dyDescent="0.2">
      <c r="A4475">
        <v>89.46</v>
      </c>
      <c r="B4475">
        <v>-1.36</v>
      </c>
      <c r="C4475">
        <v>0</v>
      </c>
      <c r="E4475">
        <f t="shared" si="136"/>
        <v>1</v>
      </c>
      <c r="F4475">
        <f t="shared" si="135"/>
        <v>0</v>
      </c>
    </row>
    <row r="4476" spans="1:6" x14ac:dyDescent="0.2">
      <c r="A4476">
        <v>89.48</v>
      </c>
      <c r="B4476">
        <v>1.36</v>
      </c>
      <c r="C4476">
        <v>0.04</v>
      </c>
      <c r="E4476">
        <f t="shared" si="136"/>
        <v>1</v>
      </c>
      <c r="F4476">
        <f t="shared" si="135"/>
        <v>5.4400000000000004E-2</v>
      </c>
    </row>
    <row r="4477" spans="1:6" x14ac:dyDescent="0.2">
      <c r="A4477">
        <v>89.5</v>
      </c>
      <c r="B4477">
        <v>1.84</v>
      </c>
      <c r="C4477">
        <v>-0.08</v>
      </c>
      <c r="E4477">
        <f t="shared" si="136"/>
        <v>0</v>
      </c>
      <c r="F4477">
        <f t="shared" si="135"/>
        <v>-0.1472</v>
      </c>
    </row>
    <row r="4478" spans="1:6" x14ac:dyDescent="0.2">
      <c r="A4478">
        <v>89.52</v>
      </c>
      <c r="B4478">
        <v>1.6</v>
      </c>
      <c r="C4478">
        <v>0.02</v>
      </c>
      <c r="E4478">
        <f t="shared" si="136"/>
        <v>0</v>
      </c>
      <c r="F4478">
        <f t="shared" si="135"/>
        <v>3.2000000000000001E-2</v>
      </c>
    </row>
    <row r="4479" spans="1:6" x14ac:dyDescent="0.2">
      <c r="A4479">
        <v>89.54</v>
      </c>
      <c r="B4479">
        <v>1.52</v>
      </c>
      <c r="C4479">
        <v>0.06</v>
      </c>
      <c r="E4479">
        <f t="shared" si="136"/>
        <v>1</v>
      </c>
      <c r="F4479">
        <f t="shared" si="135"/>
        <v>9.1200000000000003E-2</v>
      </c>
    </row>
    <row r="4480" spans="1:6" x14ac:dyDescent="0.2">
      <c r="A4480">
        <v>89.56</v>
      </c>
      <c r="B4480">
        <v>1.76</v>
      </c>
      <c r="C4480">
        <v>-0.14000000000000001</v>
      </c>
      <c r="E4480">
        <f t="shared" si="136"/>
        <v>1</v>
      </c>
      <c r="F4480">
        <f t="shared" si="135"/>
        <v>-0.24640000000000004</v>
      </c>
    </row>
    <row r="4481" spans="1:6" x14ac:dyDescent="0.2">
      <c r="A4481">
        <v>89.58</v>
      </c>
      <c r="B4481">
        <v>-1.1200000000000001</v>
      </c>
      <c r="C4481">
        <v>0.06</v>
      </c>
      <c r="E4481">
        <f t="shared" si="136"/>
        <v>1</v>
      </c>
      <c r="F4481">
        <f t="shared" si="135"/>
        <v>-6.720000000000001E-2</v>
      </c>
    </row>
    <row r="4482" spans="1:6" x14ac:dyDescent="0.2">
      <c r="A4482">
        <v>89.6</v>
      </c>
      <c r="B4482">
        <v>-1.44</v>
      </c>
      <c r="C4482">
        <v>-0.18</v>
      </c>
      <c r="E4482">
        <f t="shared" si="136"/>
        <v>1</v>
      </c>
      <c r="F4482">
        <f t="shared" si="135"/>
        <v>0.25919999999999999</v>
      </c>
    </row>
    <row r="4483" spans="1:6" x14ac:dyDescent="0.2">
      <c r="A4483">
        <v>89.62</v>
      </c>
      <c r="B4483">
        <v>1.52</v>
      </c>
      <c r="C4483">
        <v>0.1</v>
      </c>
      <c r="E4483">
        <f t="shared" si="136"/>
        <v>1</v>
      </c>
      <c r="F4483">
        <f t="shared" ref="F4483:F4546" si="137">B4483*C4483</f>
        <v>0.15200000000000002</v>
      </c>
    </row>
    <row r="4484" spans="1:6" x14ac:dyDescent="0.2">
      <c r="A4484">
        <v>89.64</v>
      </c>
      <c r="B4484">
        <v>1.92</v>
      </c>
      <c r="C4484">
        <v>0.3</v>
      </c>
      <c r="E4484">
        <f t="shared" si="136"/>
        <v>0</v>
      </c>
      <c r="F4484">
        <f t="shared" si="137"/>
        <v>0.57599999999999996</v>
      </c>
    </row>
    <row r="4485" spans="1:6" x14ac:dyDescent="0.2">
      <c r="A4485">
        <v>89.66</v>
      </c>
      <c r="B4485">
        <v>-1.28</v>
      </c>
      <c r="C4485">
        <v>0</v>
      </c>
      <c r="E4485">
        <f t="shared" si="136"/>
        <v>0</v>
      </c>
      <c r="F4485">
        <f t="shared" si="137"/>
        <v>0</v>
      </c>
    </row>
    <row r="4486" spans="1:6" x14ac:dyDescent="0.2">
      <c r="A4486">
        <v>89.68</v>
      </c>
      <c r="B4486">
        <v>-1.1200000000000001</v>
      </c>
      <c r="C4486">
        <v>0.18</v>
      </c>
      <c r="E4486">
        <f t="shared" si="136"/>
        <v>1</v>
      </c>
      <c r="F4486">
        <f t="shared" si="137"/>
        <v>-0.2016</v>
      </c>
    </row>
    <row r="4487" spans="1:6" x14ac:dyDescent="0.2">
      <c r="A4487">
        <v>89.7</v>
      </c>
      <c r="B4487">
        <v>-1.6</v>
      </c>
      <c r="C4487">
        <v>-0.3</v>
      </c>
      <c r="E4487">
        <f t="shared" si="136"/>
        <v>1</v>
      </c>
      <c r="F4487">
        <f t="shared" si="137"/>
        <v>0.48</v>
      </c>
    </row>
    <row r="4488" spans="1:6" x14ac:dyDescent="0.2">
      <c r="A4488">
        <v>89.72</v>
      </c>
      <c r="B4488">
        <v>1.2</v>
      </c>
      <c r="C4488">
        <v>-0.06</v>
      </c>
      <c r="E4488">
        <f t="shared" si="136"/>
        <v>0</v>
      </c>
      <c r="F4488">
        <f t="shared" si="137"/>
        <v>-7.1999999999999995E-2</v>
      </c>
    </row>
    <row r="4489" spans="1:6" x14ac:dyDescent="0.2">
      <c r="A4489">
        <v>89.74</v>
      </c>
      <c r="B4489">
        <v>1.36</v>
      </c>
      <c r="C4489">
        <v>-0.14000000000000001</v>
      </c>
      <c r="E4489">
        <f t="shared" si="136"/>
        <v>0</v>
      </c>
      <c r="F4489">
        <f t="shared" si="137"/>
        <v>-0.19040000000000004</v>
      </c>
    </row>
    <row r="4490" spans="1:6" x14ac:dyDescent="0.2">
      <c r="A4490">
        <v>89.76</v>
      </c>
      <c r="B4490">
        <v>1.36</v>
      </c>
      <c r="C4490">
        <v>0.14000000000000001</v>
      </c>
      <c r="E4490">
        <f t="shared" si="136"/>
        <v>0</v>
      </c>
      <c r="F4490">
        <f t="shared" si="137"/>
        <v>0.19040000000000004</v>
      </c>
    </row>
    <row r="4491" spans="1:6" x14ac:dyDescent="0.2">
      <c r="A4491">
        <v>89.78</v>
      </c>
      <c r="B4491">
        <v>-1.1200000000000001</v>
      </c>
      <c r="C4491">
        <v>0.08</v>
      </c>
      <c r="E4491">
        <f t="shared" ref="E4491:E4554" si="138">IF(B4488&gt;0, 1, 0)</f>
        <v>1</v>
      </c>
      <c r="F4491">
        <f t="shared" si="137"/>
        <v>-8.9600000000000013E-2</v>
      </c>
    </row>
    <row r="4492" spans="1:6" x14ac:dyDescent="0.2">
      <c r="A4492">
        <v>89.8</v>
      </c>
      <c r="B4492">
        <v>1.28</v>
      </c>
      <c r="C4492">
        <v>-0.04</v>
      </c>
      <c r="E4492">
        <f t="shared" si="138"/>
        <v>1</v>
      </c>
      <c r="F4492">
        <f t="shared" si="137"/>
        <v>-5.1200000000000002E-2</v>
      </c>
    </row>
    <row r="4493" spans="1:6" x14ac:dyDescent="0.2">
      <c r="A4493">
        <v>89.82</v>
      </c>
      <c r="B4493">
        <v>0.72</v>
      </c>
      <c r="C4493">
        <v>-0.42</v>
      </c>
      <c r="E4493">
        <f t="shared" si="138"/>
        <v>1</v>
      </c>
      <c r="F4493">
        <f t="shared" si="137"/>
        <v>-0.3024</v>
      </c>
    </row>
    <row r="4494" spans="1:6" x14ac:dyDescent="0.2">
      <c r="A4494">
        <v>89.84</v>
      </c>
      <c r="B4494">
        <v>1.76</v>
      </c>
      <c r="C4494">
        <v>0.1</v>
      </c>
      <c r="E4494">
        <f t="shared" si="138"/>
        <v>0</v>
      </c>
      <c r="F4494">
        <f t="shared" si="137"/>
        <v>0.17600000000000002</v>
      </c>
    </row>
    <row r="4495" spans="1:6" x14ac:dyDescent="0.2">
      <c r="A4495">
        <v>89.86</v>
      </c>
      <c r="B4495">
        <v>-1.44</v>
      </c>
      <c r="C4495">
        <v>-0.02</v>
      </c>
      <c r="E4495">
        <f t="shared" si="138"/>
        <v>1</v>
      </c>
      <c r="F4495">
        <f t="shared" si="137"/>
        <v>2.8799999999999999E-2</v>
      </c>
    </row>
    <row r="4496" spans="1:6" x14ac:dyDescent="0.2">
      <c r="A4496">
        <v>89.88</v>
      </c>
      <c r="B4496">
        <v>1.44</v>
      </c>
      <c r="C4496">
        <v>0.04</v>
      </c>
      <c r="E4496">
        <f t="shared" si="138"/>
        <v>1</v>
      </c>
      <c r="F4496">
        <f t="shared" si="137"/>
        <v>5.7599999999999998E-2</v>
      </c>
    </row>
    <row r="4497" spans="1:6" x14ac:dyDescent="0.2">
      <c r="A4497">
        <v>89.9</v>
      </c>
      <c r="B4497">
        <v>-1.44</v>
      </c>
      <c r="C4497">
        <v>-0.28000000000000003</v>
      </c>
      <c r="E4497">
        <f t="shared" si="138"/>
        <v>1</v>
      </c>
      <c r="F4497">
        <f t="shared" si="137"/>
        <v>0.4032</v>
      </c>
    </row>
    <row r="4498" spans="1:6" x14ac:dyDescent="0.2">
      <c r="A4498">
        <v>89.92</v>
      </c>
      <c r="B4498">
        <v>1.44</v>
      </c>
      <c r="C4498">
        <v>0.1</v>
      </c>
      <c r="E4498">
        <f t="shared" si="138"/>
        <v>0</v>
      </c>
      <c r="F4498">
        <f t="shared" si="137"/>
        <v>0.14399999999999999</v>
      </c>
    </row>
    <row r="4499" spans="1:6" x14ac:dyDescent="0.2">
      <c r="A4499">
        <v>89.94</v>
      </c>
      <c r="B4499">
        <v>1.36</v>
      </c>
      <c r="C4499">
        <v>-0.02</v>
      </c>
      <c r="E4499">
        <f t="shared" si="138"/>
        <v>1</v>
      </c>
      <c r="F4499">
        <f t="shared" si="137"/>
        <v>-2.7200000000000002E-2</v>
      </c>
    </row>
    <row r="4500" spans="1:6" x14ac:dyDescent="0.2">
      <c r="A4500">
        <v>89.96</v>
      </c>
      <c r="B4500">
        <v>1.92</v>
      </c>
      <c r="C4500">
        <v>0.08</v>
      </c>
      <c r="E4500">
        <f t="shared" si="138"/>
        <v>0</v>
      </c>
      <c r="F4500">
        <f t="shared" si="137"/>
        <v>0.15359999999999999</v>
      </c>
    </row>
    <row r="4501" spans="1:6" x14ac:dyDescent="0.2">
      <c r="A4501">
        <v>89.98</v>
      </c>
      <c r="B4501">
        <v>1.44</v>
      </c>
      <c r="C4501">
        <v>-0.06</v>
      </c>
      <c r="E4501">
        <f t="shared" si="138"/>
        <v>1</v>
      </c>
      <c r="F4501">
        <f t="shared" si="137"/>
        <v>-8.6399999999999991E-2</v>
      </c>
    </row>
    <row r="4502" spans="1:6" x14ac:dyDescent="0.2">
      <c r="A4502">
        <v>90</v>
      </c>
      <c r="B4502">
        <v>-1.04</v>
      </c>
      <c r="C4502">
        <v>0.26</v>
      </c>
      <c r="E4502">
        <f t="shared" si="138"/>
        <v>1</v>
      </c>
      <c r="F4502">
        <f t="shared" si="137"/>
        <v>-0.27040000000000003</v>
      </c>
    </row>
    <row r="4503" spans="1:6" x14ac:dyDescent="0.2">
      <c r="A4503">
        <v>90.02</v>
      </c>
      <c r="B4503">
        <v>-0.16</v>
      </c>
      <c r="C4503">
        <v>0.26</v>
      </c>
      <c r="E4503">
        <f t="shared" si="138"/>
        <v>1</v>
      </c>
      <c r="F4503">
        <f t="shared" si="137"/>
        <v>-4.1600000000000005E-2</v>
      </c>
    </row>
    <row r="4504" spans="1:6" x14ac:dyDescent="0.2">
      <c r="A4504">
        <v>90.04</v>
      </c>
      <c r="B4504">
        <v>-1.76</v>
      </c>
      <c r="C4504">
        <v>-0.06</v>
      </c>
      <c r="E4504">
        <f t="shared" si="138"/>
        <v>1</v>
      </c>
      <c r="F4504">
        <f t="shared" si="137"/>
        <v>0.1056</v>
      </c>
    </row>
    <row r="4505" spans="1:6" x14ac:dyDescent="0.2">
      <c r="A4505">
        <v>90.06</v>
      </c>
      <c r="B4505">
        <v>1.44</v>
      </c>
      <c r="C4505">
        <v>-0.02</v>
      </c>
      <c r="E4505">
        <f t="shared" si="138"/>
        <v>0</v>
      </c>
      <c r="F4505">
        <f t="shared" si="137"/>
        <v>-2.8799999999999999E-2</v>
      </c>
    </row>
    <row r="4506" spans="1:6" x14ac:dyDescent="0.2">
      <c r="A4506">
        <v>90.08</v>
      </c>
      <c r="B4506">
        <v>-1.36</v>
      </c>
      <c r="C4506">
        <v>0.02</v>
      </c>
      <c r="E4506">
        <f t="shared" si="138"/>
        <v>0</v>
      </c>
      <c r="F4506">
        <f t="shared" si="137"/>
        <v>-2.7200000000000002E-2</v>
      </c>
    </row>
    <row r="4507" spans="1:6" x14ac:dyDescent="0.2">
      <c r="A4507">
        <v>90.1</v>
      </c>
      <c r="B4507">
        <v>-0.72</v>
      </c>
      <c r="C4507">
        <v>-0.04</v>
      </c>
      <c r="E4507">
        <f t="shared" si="138"/>
        <v>0</v>
      </c>
      <c r="F4507">
        <f t="shared" si="137"/>
        <v>2.8799999999999999E-2</v>
      </c>
    </row>
    <row r="4508" spans="1:6" x14ac:dyDescent="0.2">
      <c r="A4508">
        <v>90.12</v>
      </c>
      <c r="B4508">
        <v>1.36</v>
      </c>
      <c r="C4508">
        <v>-0.1</v>
      </c>
      <c r="E4508">
        <f t="shared" si="138"/>
        <v>1</v>
      </c>
      <c r="F4508">
        <f t="shared" si="137"/>
        <v>-0.13600000000000001</v>
      </c>
    </row>
    <row r="4509" spans="1:6" x14ac:dyDescent="0.2">
      <c r="A4509">
        <v>90.14</v>
      </c>
      <c r="B4509">
        <v>1.36</v>
      </c>
      <c r="C4509">
        <v>-0.08</v>
      </c>
      <c r="E4509">
        <f t="shared" si="138"/>
        <v>0</v>
      </c>
      <c r="F4509">
        <f t="shared" si="137"/>
        <v>-0.10880000000000001</v>
      </c>
    </row>
    <row r="4510" spans="1:6" x14ac:dyDescent="0.2">
      <c r="A4510">
        <v>90.16</v>
      </c>
      <c r="B4510">
        <v>1.2</v>
      </c>
      <c r="C4510">
        <v>-0.18</v>
      </c>
      <c r="E4510">
        <f t="shared" si="138"/>
        <v>0</v>
      </c>
      <c r="F4510">
        <f t="shared" si="137"/>
        <v>-0.216</v>
      </c>
    </row>
    <row r="4511" spans="1:6" x14ac:dyDescent="0.2">
      <c r="A4511">
        <v>90.18</v>
      </c>
      <c r="B4511">
        <v>1.36</v>
      </c>
      <c r="C4511">
        <v>-0.06</v>
      </c>
      <c r="E4511">
        <f t="shared" si="138"/>
        <v>1</v>
      </c>
      <c r="F4511">
        <f t="shared" si="137"/>
        <v>-8.1600000000000006E-2</v>
      </c>
    </row>
    <row r="4512" spans="1:6" x14ac:dyDescent="0.2">
      <c r="A4512">
        <v>90.2</v>
      </c>
      <c r="B4512">
        <v>-1.04</v>
      </c>
      <c r="C4512">
        <v>0.2</v>
      </c>
      <c r="E4512">
        <f t="shared" si="138"/>
        <v>1</v>
      </c>
      <c r="F4512">
        <f t="shared" si="137"/>
        <v>-0.20800000000000002</v>
      </c>
    </row>
    <row r="4513" spans="1:6" x14ac:dyDescent="0.2">
      <c r="A4513">
        <v>90.22</v>
      </c>
      <c r="B4513">
        <v>-0.24</v>
      </c>
      <c r="C4513">
        <v>-0.04</v>
      </c>
      <c r="E4513">
        <f t="shared" si="138"/>
        <v>1</v>
      </c>
      <c r="F4513">
        <f t="shared" si="137"/>
        <v>9.5999999999999992E-3</v>
      </c>
    </row>
    <row r="4514" spans="1:6" x14ac:dyDescent="0.2">
      <c r="A4514">
        <v>90.24</v>
      </c>
      <c r="B4514">
        <v>1.04</v>
      </c>
      <c r="C4514">
        <v>-0.26</v>
      </c>
      <c r="E4514">
        <f t="shared" si="138"/>
        <v>1</v>
      </c>
      <c r="F4514">
        <f t="shared" si="137"/>
        <v>-0.27040000000000003</v>
      </c>
    </row>
    <row r="4515" spans="1:6" x14ac:dyDescent="0.2">
      <c r="A4515">
        <v>90.26</v>
      </c>
      <c r="B4515">
        <v>-0.88</v>
      </c>
      <c r="C4515">
        <v>0.24</v>
      </c>
      <c r="E4515">
        <f t="shared" si="138"/>
        <v>0</v>
      </c>
      <c r="F4515">
        <f t="shared" si="137"/>
        <v>-0.2112</v>
      </c>
    </row>
    <row r="4516" spans="1:6" x14ac:dyDescent="0.2">
      <c r="A4516">
        <v>90.28</v>
      </c>
      <c r="B4516">
        <v>-1.36</v>
      </c>
      <c r="C4516">
        <v>0.1</v>
      </c>
      <c r="E4516">
        <f t="shared" si="138"/>
        <v>0</v>
      </c>
      <c r="F4516">
        <f t="shared" si="137"/>
        <v>-0.13600000000000001</v>
      </c>
    </row>
    <row r="4517" spans="1:6" x14ac:dyDescent="0.2">
      <c r="A4517">
        <v>90.3</v>
      </c>
      <c r="B4517">
        <v>-1.04</v>
      </c>
      <c r="C4517">
        <v>0.32</v>
      </c>
      <c r="E4517">
        <f t="shared" si="138"/>
        <v>1</v>
      </c>
      <c r="F4517">
        <f t="shared" si="137"/>
        <v>-0.33280000000000004</v>
      </c>
    </row>
    <row r="4518" spans="1:6" x14ac:dyDescent="0.2">
      <c r="A4518">
        <v>90.32</v>
      </c>
      <c r="B4518">
        <v>1.68</v>
      </c>
      <c r="C4518">
        <v>0.22</v>
      </c>
      <c r="E4518">
        <f t="shared" si="138"/>
        <v>0</v>
      </c>
      <c r="F4518">
        <f t="shared" si="137"/>
        <v>0.36959999999999998</v>
      </c>
    </row>
    <row r="4519" spans="1:6" x14ac:dyDescent="0.2">
      <c r="A4519">
        <v>90.34</v>
      </c>
      <c r="B4519">
        <v>1.92</v>
      </c>
      <c r="C4519">
        <v>0.08</v>
      </c>
      <c r="E4519">
        <f t="shared" si="138"/>
        <v>0</v>
      </c>
      <c r="F4519">
        <f t="shared" si="137"/>
        <v>0.15359999999999999</v>
      </c>
    </row>
    <row r="4520" spans="1:6" x14ac:dyDescent="0.2">
      <c r="A4520">
        <v>90.36</v>
      </c>
      <c r="B4520">
        <v>-1.1200000000000001</v>
      </c>
      <c r="C4520">
        <v>0.14000000000000001</v>
      </c>
      <c r="E4520">
        <f t="shared" si="138"/>
        <v>0</v>
      </c>
      <c r="F4520">
        <f t="shared" si="137"/>
        <v>-0.15680000000000002</v>
      </c>
    </row>
    <row r="4521" spans="1:6" x14ac:dyDescent="0.2">
      <c r="A4521">
        <v>90.38</v>
      </c>
      <c r="B4521">
        <v>1.92</v>
      </c>
      <c r="C4521">
        <v>0.28000000000000003</v>
      </c>
      <c r="E4521">
        <f t="shared" si="138"/>
        <v>1</v>
      </c>
      <c r="F4521">
        <f t="shared" si="137"/>
        <v>0.53760000000000008</v>
      </c>
    </row>
    <row r="4522" spans="1:6" x14ac:dyDescent="0.2">
      <c r="A4522">
        <v>90.4</v>
      </c>
      <c r="B4522">
        <v>1.36</v>
      </c>
      <c r="C4522">
        <v>0.04</v>
      </c>
      <c r="E4522">
        <f t="shared" si="138"/>
        <v>1</v>
      </c>
      <c r="F4522">
        <f t="shared" si="137"/>
        <v>5.4400000000000004E-2</v>
      </c>
    </row>
    <row r="4523" spans="1:6" x14ac:dyDescent="0.2">
      <c r="A4523">
        <v>90.42</v>
      </c>
      <c r="B4523">
        <v>1.52</v>
      </c>
      <c r="C4523">
        <v>0.04</v>
      </c>
      <c r="E4523">
        <f t="shared" si="138"/>
        <v>0</v>
      </c>
      <c r="F4523">
        <f t="shared" si="137"/>
        <v>6.08E-2</v>
      </c>
    </row>
    <row r="4524" spans="1:6" x14ac:dyDescent="0.2">
      <c r="A4524">
        <v>90.44</v>
      </c>
      <c r="B4524">
        <v>1.76</v>
      </c>
      <c r="C4524">
        <v>-0.02</v>
      </c>
      <c r="E4524">
        <f t="shared" si="138"/>
        <v>1</v>
      </c>
      <c r="F4524">
        <f t="shared" si="137"/>
        <v>-3.5200000000000002E-2</v>
      </c>
    </row>
    <row r="4525" spans="1:6" x14ac:dyDescent="0.2">
      <c r="A4525">
        <v>90.46</v>
      </c>
      <c r="B4525">
        <v>1.44</v>
      </c>
      <c r="C4525">
        <v>-0.02</v>
      </c>
      <c r="E4525">
        <f t="shared" si="138"/>
        <v>1</v>
      </c>
      <c r="F4525">
        <f t="shared" si="137"/>
        <v>-2.8799999999999999E-2</v>
      </c>
    </row>
    <row r="4526" spans="1:6" x14ac:dyDescent="0.2">
      <c r="A4526">
        <v>90.48</v>
      </c>
      <c r="B4526">
        <v>0.72</v>
      </c>
      <c r="C4526">
        <v>-0.4</v>
      </c>
      <c r="E4526">
        <f t="shared" si="138"/>
        <v>1</v>
      </c>
      <c r="F4526">
        <f t="shared" si="137"/>
        <v>-0.28799999999999998</v>
      </c>
    </row>
    <row r="4527" spans="1:6" x14ac:dyDescent="0.2">
      <c r="A4527">
        <v>90.5</v>
      </c>
      <c r="B4527">
        <v>1.52</v>
      </c>
      <c r="C4527">
        <v>0.04</v>
      </c>
      <c r="E4527">
        <f t="shared" si="138"/>
        <v>1</v>
      </c>
      <c r="F4527">
        <f t="shared" si="137"/>
        <v>6.08E-2</v>
      </c>
    </row>
    <row r="4528" spans="1:6" x14ac:dyDescent="0.2">
      <c r="A4528">
        <v>90.52</v>
      </c>
      <c r="B4528">
        <v>-1.84</v>
      </c>
      <c r="C4528">
        <v>-0.2</v>
      </c>
      <c r="E4528">
        <f t="shared" si="138"/>
        <v>1</v>
      </c>
      <c r="F4528">
        <f t="shared" si="137"/>
        <v>0.36800000000000005</v>
      </c>
    </row>
    <row r="4529" spans="1:6" x14ac:dyDescent="0.2">
      <c r="A4529">
        <v>90.54</v>
      </c>
      <c r="B4529">
        <v>1.2</v>
      </c>
      <c r="C4529">
        <v>0.06</v>
      </c>
      <c r="E4529">
        <f t="shared" si="138"/>
        <v>1</v>
      </c>
      <c r="F4529">
        <f t="shared" si="137"/>
        <v>7.1999999999999995E-2</v>
      </c>
    </row>
    <row r="4530" spans="1:6" x14ac:dyDescent="0.2">
      <c r="A4530">
        <v>90.56</v>
      </c>
      <c r="B4530">
        <v>1.04</v>
      </c>
      <c r="C4530">
        <v>-0.2</v>
      </c>
      <c r="E4530">
        <f t="shared" si="138"/>
        <v>1</v>
      </c>
      <c r="F4530">
        <f t="shared" si="137"/>
        <v>-0.20800000000000002</v>
      </c>
    </row>
    <row r="4531" spans="1:6" x14ac:dyDescent="0.2">
      <c r="A4531">
        <v>90.58</v>
      </c>
      <c r="B4531">
        <v>0.96</v>
      </c>
      <c r="C4531">
        <v>-0.24</v>
      </c>
      <c r="E4531">
        <f t="shared" si="138"/>
        <v>0</v>
      </c>
      <c r="F4531">
        <f t="shared" si="137"/>
        <v>-0.23039999999999999</v>
      </c>
    </row>
    <row r="4532" spans="1:6" x14ac:dyDescent="0.2">
      <c r="A4532">
        <v>90.6</v>
      </c>
      <c r="B4532">
        <v>2</v>
      </c>
      <c r="C4532">
        <v>0.26</v>
      </c>
      <c r="E4532">
        <f t="shared" si="138"/>
        <v>1</v>
      </c>
      <c r="F4532">
        <f t="shared" si="137"/>
        <v>0.52</v>
      </c>
    </row>
    <row r="4533" spans="1:6" x14ac:dyDescent="0.2">
      <c r="A4533">
        <v>90.62</v>
      </c>
      <c r="B4533">
        <v>-1.04</v>
      </c>
      <c r="C4533">
        <v>0.2</v>
      </c>
      <c r="E4533">
        <f t="shared" si="138"/>
        <v>1</v>
      </c>
      <c r="F4533">
        <f t="shared" si="137"/>
        <v>-0.20800000000000002</v>
      </c>
    </row>
    <row r="4534" spans="1:6" x14ac:dyDescent="0.2">
      <c r="A4534">
        <v>90.64</v>
      </c>
      <c r="B4534">
        <v>0</v>
      </c>
      <c r="C4534">
        <v>0.22</v>
      </c>
      <c r="E4534">
        <f t="shared" si="138"/>
        <v>1</v>
      </c>
      <c r="F4534">
        <f t="shared" si="137"/>
        <v>0</v>
      </c>
    </row>
    <row r="4535" spans="1:6" x14ac:dyDescent="0.2">
      <c r="A4535">
        <v>90.66</v>
      </c>
      <c r="B4535">
        <v>-0.72</v>
      </c>
      <c r="C4535">
        <v>0.26</v>
      </c>
      <c r="E4535">
        <f t="shared" si="138"/>
        <v>1</v>
      </c>
      <c r="F4535">
        <f t="shared" si="137"/>
        <v>-0.18720000000000001</v>
      </c>
    </row>
    <row r="4536" spans="1:6" x14ac:dyDescent="0.2">
      <c r="A4536">
        <v>90.68</v>
      </c>
      <c r="B4536">
        <v>1.28</v>
      </c>
      <c r="C4536">
        <v>-0.02</v>
      </c>
      <c r="E4536">
        <f t="shared" si="138"/>
        <v>0</v>
      </c>
      <c r="F4536">
        <f t="shared" si="137"/>
        <v>-2.5600000000000001E-2</v>
      </c>
    </row>
    <row r="4537" spans="1:6" x14ac:dyDescent="0.2">
      <c r="A4537">
        <v>90.7</v>
      </c>
      <c r="B4537">
        <v>0.96</v>
      </c>
      <c r="C4537">
        <v>-0.16</v>
      </c>
      <c r="E4537">
        <f t="shared" si="138"/>
        <v>0</v>
      </c>
      <c r="F4537">
        <f t="shared" si="137"/>
        <v>-0.15359999999999999</v>
      </c>
    </row>
    <row r="4538" spans="1:6" x14ac:dyDescent="0.2">
      <c r="A4538">
        <v>90.72</v>
      </c>
      <c r="B4538">
        <v>-1.52</v>
      </c>
      <c r="C4538">
        <v>0.1</v>
      </c>
      <c r="E4538">
        <f t="shared" si="138"/>
        <v>0</v>
      </c>
      <c r="F4538">
        <f t="shared" si="137"/>
        <v>-0.15200000000000002</v>
      </c>
    </row>
    <row r="4539" spans="1:6" x14ac:dyDescent="0.2">
      <c r="A4539">
        <v>90.74</v>
      </c>
      <c r="B4539">
        <v>1.44</v>
      </c>
      <c r="C4539">
        <v>-0.02</v>
      </c>
      <c r="E4539">
        <f t="shared" si="138"/>
        <v>1</v>
      </c>
      <c r="F4539">
        <f t="shared" si="137"/>
        <v>-2.8799999999999999E-2</v>
      </c>
    </row>
    <row r="4540" spans="1:6" x14ac:dyDescent="0.2">
      <c r="A4540">
        <v>90.76</v>
      </c>
      <c r="B4540">
        <v>1.52</v>
      </c>
      <c r="C4540">
        <v>0.02</v>
      </c>
      <c r="E4540">
        <f t="shared" si="138"/>
        <v>1</v>
      </c>
      <c r="F4540">
        <f t="shared" si="137"/>
        <v>3.04E-2</v>
      </c>
    </row>
    <row r="4541" spans="1:6" x14ac:dyDescent="0.2">
      <c r="A4541">
        <v>90.78</v>
      </c>
      <c r="B4541">
        <v>1.04</v>
      </c>
      <c r="C4541">
        <v>-0.32</v>
      </c>
      <c r="E4541">
        <f t="shared" si="138"/>
        <v>0</v>
      </c>
      <c r="F4541">
        <f t="shared" si="137"/>
        <v>-0.33280000000000004</v>
      </c>
    </row>
    <row r="4542" spans="1:6" x14ac:dyDescent="0.2">
      <c r="A4542">
        <v>90.8</v>
      </c>
      <c r="B4542">
        <v>1.2</v>
      </c>
      <c r="C4542">
        <v>-0.22</v>
      </c>
      <c r="E4542">
        <f t="shared" si="138"/>
        <v>1</v>
      </c>
      <c r="F4542">
        <f t="shared" si="137"/>
        <v>-0.26400000000000001</v>
      </c>
    </row>
    <row r="4543" spans="1:6" x14ac:dyDescent="0.2">
      <c r="A4543">
        <v>90.82</v>
      </c>
      <c r="B4543">
        <v>-1.44</v>
      </c>
      <c r="C4543">
        <v>-0.12</v>
      </c>
      <c r="E4543">
        <f t="shared" si="138"/>
        <v>1</v>
      </c>
      <c r="F4543">
        <f t="shared" si="137"/>
        <v>0.17279999999999998</v>
      </c>
    </row>
    <row r="4544" spans="1:6" x14ac:dyDescent="0.2">
      <c r="A4544">
        <v>90.84</v>
      </c>
      <c r="B4544">
        <v>-1.52</v>
      </c>
      <c r="C4544">
        <v>-0.16</v>
      </c>
      <c r="E4544">
        <f t="shared" si="138"/>
        <v>1</v>
      </c>
      <c r="F4544">
        <f t="shared" si="137"/>
        <v>0.2432</v>
      </c>
    </row>
    <row r="4545" spans="1:6" x14ac:dyDescent="0.2">
      <c r="A4545">
        <v>90.86</v>
      </c>
      <c r="B4545">
        <v>-1.04</v>
      </c>
      <c r="C4545">
        <v>0.14000000000000001</v>
      </c>
      <c r="E4545">
        <f t="shared" si="138"/>
        <v>1</v>
      </c>
      <c r="F4545">
        <f t="shared" si="137"/>
        <v>-0.14560000000000001</v>
      </c>
    </row>
    <row r="4546" spans="1:6" x14ac:dyDescent="0.2">
      <c r="A4546">
        <v>90.88</v>
      </c>
      <c r="B4546">
        <v>-1.36</v>
      </c>
      <c r="C4546">
        <v>-0.12</v>
      </c>
      <c r="E4546">
        <f t="shared" si="138"/>
        <v>0</v>
      </c>
      <c r="F4546">
        <f t="shared" si="137"/>
        <v>0.16320000000000001</v>
      </c>
    </row>
    <row r="4547" spans="1:6" x14ac:dyDescent="0.2">
      <c r="A4547">
        <v>90.9</v>
      </c>
      <c r="B4547">
        <v>1.04</v>
      </c>
      <c r="C4547">
        <v>-0.3</v>
      </c>
      <c r="E4547">
        <f t="shared" si="138"/>
        <v>0</v>
      </c>
      <c r="F4547">
        <f t="shared" ref="F4547:F4610" si="139">B4547*C4547</f>
        <v>-0.312</v>
      </c>
    </row>
    <row r="4548" spans="1:6" x14ac:dyDescent="0.2">
      <c r="A4548">
        <v>90.92</v>
      </c>
      <c r="B4548">
        <v>-1.04</v>
      </c>
      <c r="C4548">
        <v>0.08</v>
      </c>
      <c r="E4548">
        <f t="shared" si="138"/>
        <v>0</v>
      </c>
      <c r="F4548">
        <f t="shared" si="139"/>
        <v>-8.320000000000001E-2</v>
      </c>
    </row>
    <row r="4549" spans="1:6" x14ac:dyDescent="0.2">
      <c r="A4549">
        <v>90.94</v>
      </c>
      <c r="B4549">
        <v>0.96</v>
      </c>
      <c r="C4549">
        <v>0.16</v>
      </c>
      <c r="E4549">
        <f t="shared" si="138"/>
        <v>0</v>
      </c>
      <c r="F4549">
        <f t="shared" si="139"/>
        <v>0.15359999999999999</v>
      </c>
    </row>
    <row r="4550" spans="1:6" x14ac:dyDescent="0.2">
      <c r="A4550">
        <v>90.96</v>
      </c>
      <c r="B4550">
        <v>-0.64</v>
      </c>
      <c r="C4550">
        <v>-0.02</v>
      </c>
      <c r="E4550">
        <f t="shared" si="138"/>
        <v>1</v>
      </c>
      <c r="F4550">
        <f t="shared" si="139"/>
        <v>1.2800000000000001E-2</v>
      </c>
    </row>
    <row r="4551" spans="1:6" x14ac:dyDescent="0.2">
      <c r="A4551">
        <v>90.98</v>
      </c>
      <c r="B4551">
        <v>-1.36</v>
      </c>
      <c r="C4551">
        <v>0</v>
      </c>
      <c r="E4551">
        <f t="shared" si="138"/>
        <v>0</v>
      </c>
      <c r="F4551">
        <f t="shared" si="139"/>
        <v>0</v>
      </c>
    </row>
    <row r="4552" spans="1:6" x14ac:dyDescent="0.2">
      <c r="A4552">
        <v>91</v>
      </c>
      <c r="B4552">
        <v>-0.16</v>
      </c>
      <c r="C4552">
        <v>-0.08</v>
      </c>
      <c r="E4552">
        <f t="shared" si="138"/>
        <v>1</v>
      </c>
      <c r="F4552">
        <f t="shared" si="139"/>
        <v>1.2800000000000001E-2</v>
      </c>
    </row>
    <row r="4553" spans="1:6" x14ac:dyDescent="0.2">
      <c r="A4553">
        <v>91.02</v>
      </c>
      <c r="B4553">
        <v>1.36</v>
      </c>
      <c r="C4553">
        <v>-0.04</v>
      </c>
      <c r="E4553">
        <f t="shared" si="138"/>
        <v>0</v>
      </c>
      <c r="F4553">
        <f t="shared" si="139"/>
        <v>-5.4400000000000004E-2</v>
      </c>
    </row>
    <row r="4554" spans="1:6" x14ac:dyDescent="0.2">
      <c r="A4554">
        <v>91.04</v>
      </c>
      <c r="B4554">
        <v>1.76</v>
      </c>
      <c r="C4554">
        <v>-0.06</v>
      </c>
      <c r="E4554">
        <f t="shared" si="138"/>
        <v>0</v>
      </c>
      <c r="F4554">
        <f t="shared" si="139"/>
        <v>-0.1056</v>
      </c>
    </row>
    <row r="4555" spans="1:6" x14ac:dyDescent="0.2">
      <c r="A4555">
        <v>91.06</v>
      </c>
      <c r="B4555">
        <v>0.88</v>
      </c>
      <c r="C4555">
        <v>-0.26</v>
      </c>
      <c r="E4555">
        <f t="shared" ref="E4555:E4618" si="140">IF(B4552&gt;0, 1, 0)</f>
        <v>0</v>
      </c>
      <c r="F4555">
        <f t="shared" si="139"/>
        <v>-0.2288</v>
      </c>
    </row>
    <row r="4556" spans="1:6" x14ac:dyDescent="0.2">
      <c r="A4556">
        <v>91.08</v>
      </c>
      <c r="B4556">
        <v>-1.04</v>
      </c>
      <c r="C4556">
        <v>0.08</v>
      </c>
      <c r="E4556">
        <f t="shared" si="140"/>
        <v>1</v>
      </c>
      <c r="F4556">
        <f t="shared" si="139"/>
        <v>-8.320000000000001E-2</v>
      </c>
    </row>
    <row r="4557" spans="1:6" x14ac:dyDescent="0.2">
      <c r="A4557">
        <v>91.1</v>
      </c>
      <c r="B4557">
        <v>1.1200000000000001</v>
      </c>
      <c r="C4557">
        <v>-0.12</v>
      </c>
      <c r="E4557">
        <f t="shared" si="140"/>
        <v>1</v>
      </c>
      <c r="F4557">
        <f t="shared" si="139"/>
        <v>-0.13440000000000002</v>
      </c>
    </row>
    <row r="4558" spans="1:6" x14ac:dyDescent="0.2">
      <c r="A4558">
        <v>91.12</v>
      </c>
      <c r="B4558">
        <v>-0.96</v>
      </c>
      <c r="C4558">
        <v>0.26</v>
      </c>
      <c r="E4558">
        <f t="shared" si="140"/>
        <v>1</v>
      </c>
      <c r="F4558">
        <f t="shared" si="139"/>
        <v>-0.24959999999999999</v>
      </c>
    </row>
    <row r="4559" spans="1:6" x14ac:dyDescent="0.2">
      <c r="A4559">
        <v>91.14</v>
      </c>
      <c r="B4559">
        <v>-1.6</v>
      </c>
      <c r="C4559">
        <v>-0.08</v>
      </c>
      <c r="E4559">
        <f t="shared" si="140"/>
        <v>0</v>
      </c>
      <c r="F4559">
        <f t="shared" si="139"/>
        <v>0.128</v>
      </c>
    </row>
    <row r="4560" spans="1:6" x14ac:dyDescent="0.2">
      <c r="A4560">
        <v>91.16</v>
      </c>
      <c r="B4560">
        <v>1.68</v>
      </c>
      <c r="C4560">
        <v>0.2</v>
      </c>
      <c r="E4560">
        <f t="shared" si="140"/>
        <v>1</v>
      </c>
      <c r="F4560">
        <f t="shared" si="139"/>
        <v>0.33600000000000002</v>
      </c>
    </row>
    <row r="4561" spans="1:6" x14ac:dyDescent="0.2">
      <c r="A4561">
        <v>91.18</v>
      </c>
      <c r="B4561">
        <v>1.68</v>
      </c>
      <c r="C4561">
        <v>0.34</v>
      </c>
      <c r="E4561">
        <f t="shared" si="140"/>
        <v>0</v>
      </c>
      <c r="F4561">
        <f t="shared" si="139"/>
        <v>0.57120000000000004</v>
      </c>
    </row>
    <row r="4562" spans="1:6" x14ac:dyDescent="0.2">
      <c r="A4562">
        <v>91.2</v>
      </c>
      <c r="B4562">
        <v>1.76</v>
      </c>
      <c r="C4562">
        <v>0.14000000000000001</v>
      </c>
      <c r="E4562">
        <f t="shared" si="140"/>
        <v>0</v>
      </c>
      <c r="F4562">
        <f t="shared" si="139"/>
        <v>0.24640000000000004</v>
      </c>
    </row>
    <row r="4563" spans="1:6" x14ac:dyDescent="0.2">
      <c r="A4563">
        <v>91.22</v>
      </c>
      <c r="B4563">
        <v>-1.68</v>
      </c>
      <c r="C4563">
        <v>-0.06</v>
      </c>
      <c r="E4563">
        <f t="shared" si="140"/>
        <v>1</v>
      </c>
      <c r="F4563">
        <f t="shared" si="139"/>
        <v>0.10079999999999999</v>
      </c>
    </row>
    <row r="4564" spans="1:6" x14ac:dyDescent="0.2">
      <c r="A4564">
        <v>91.24</v>
      </c>
      <c r="B4564">
        <v>-0.88</v>
      </c>
      <c r="C4564">
        <v>0.1</v>
      </c>
      <c r="E4564">
        <f t="shared" si="140"/>
        <v>1</v>
      </c>
      <c r="F4564">
        <f t="shared" si="139"/>
        <v>-8.8000000000000009E-2</v>
      </c>
    </row>
    <row r="4565" spans="1:6" x14ac:dyDescent="0.2">
      <c r="A4565">
        <v>91.26</v>
      </c>
      <c r="B4565">
        <v>2</v>
      </c>
      <c r="C4565">
        <v>0.08</v>
      </c>
      <c r="E4565">
        <f t="shared" si="140"/>
        <v>1</v>
      </c>
      <c r="F4565">
        <f t="shared" si="139"/>
        <v>0.16</v>
      </c>
    </row>
    <row r="4566" spans="1:6" x14ac:dyDescent="0.2">
      <c r="A4566">
        <v>91.28</v>
      </c>
      <c r="B4566">
        <v>1.1200000000000001</v>
      </c>
      <c r="C4566">
        <v>-0.18</v>
      </c>
      <c r="E4566">
        <f t="shared" si="140"/>
        <v>0</v>
      </c>
      <c r="F4566">
        <f t="shared" si="139"/>
        <v>-0.2016</v>
      </c>
    </row>
    <row r="4567" spans="1:6" x14ac:dyDescent="0.2">
      <c r="A4567">
        <v>91.3</v>
      </c>
      <c r="B4567">
        <v>1.36</v>
      </c>
      <c r="C4567">
        <v>-0.04</v>
      </c>
      <c r="E4567">
        <f t="shared" si="140"/>
        <v>0</v>
      </c>
      <c r="F4567">
        <f t="shared" si="139"/>
        <v>-5.4400000000000004E-2</v>
      </c>
    </row>
    <row r="4568" spans="1:6" x14ac:dyDescent="0.2">
      <c r="A4568">
        <v>91.32</v>
      </c>
      <c r="B4568">
        <v>1.6</v>
      </c>
      <c r="C4568">
        <v>0.28000000000000003</v>
      </c>
      <c r="E4568">
        <f t="shared" si="140"/>
        <v>1</v>
      </c>
      <c r="F4568">
        <f t="shared" si="139"/>
        <v>0.44800000000000006</v>
      </c>
    </row>
    <row r="4569" spans="1:6" x14ac:dyDescent="0.2">
      <c r="A4569">
        <v>91.34</v>
      </c>
      <c r="B4569">
        <v>1.68</v>
      </c>
      <c r="C4569">
        <v>0.06</v>
      </c>
      <c r="E4569">
        <f t="shared" si="140"/>
        <v>1</v>
      </c>
      <c r="F4569">
        <f t="shared" si="139"/>
        <v>0.10079999999999999</v>
      </c>
    </row>
    <row r="4570" spans="1:6" x14ac:dyDescent="0.2">
      <c r="A4570">
        <v>91.36</v>
      </c>
      <c r="B4570">
        <v>-1.2</v>
      </c>
      <c r="C4570">
        <v>0</v>
      </c>
      <c r="E4570">
        <f t="shared" si="140"/>
        <v>1</v>
      </c>
      <c r="F4570">
        <f t="shared" si="139"/>
        <v>0</v>
      </c>
    </row>
    <row r="4571" spans="1:6" x14ac:dyDescent="0.2">
      <c r="A4571">
        <v>91.38</v>
      </c>
      <c r="B4571">
        <v>1.44</v>
      </c>
      <c r="C4571">
        <v>0.14000000000000001</v>
      </c>
      <c r="E4571">
        <f t="shared" si="140"/>
        <v>1</v>
      </c>
      <c r="F4571">
        <f t="shared" si="139"/>
        <v>0.2016</v>
      </c>
    </row>
    <row r="4572" spans="1:6" x14ac:dyDescent="0.2">
      <c r="A4572">
        <v>91.4</v>
      </c>
      <c r="B4572">
        <v>2</v>
      </c>
      <c r="C4572">
        <v>0.18</v>
      </c>
      <c r="E4572">
        <f t="shared" si="140"/>
        <v>1</v>
      </c>
      <c r="F4572">
        <f t="shared" si="139"/>
        <v>0.36</v>
      </c>
    </row>
    <row r="4573" spans="1:6" x14ac:dyDescent="0.2">
      <c r="A4573">
        <v>91.42</v>
      </c>
      <c r="B4573">
        <v>1.76</v>
      </c>
      <c r="C4573">
        <v>0.04</v>
      </c>
      <c r="E4573">
        <f t="shared" si="140"/>
        <v>0</v>
      </c>
      <c r="F4573">
        <f t="shared" si="139"/>
        <v>7.0400000000000004E-2</v>
      </c>
    </row>
    <row r="4574" spans="1:6" x14ac:dyDescent="0.2">
      <c r="A4574">
        <v>91.44</v>
      </c>
      <c r="B4574">
        <v>1.36</v>
      </c>
      <c r="C4574">
        <v>0</v>
      </c>
      <c r="E4574">
        <f t="shared" si="140"/>
        <v>1</v>
      </c>
      <c r="F4574">
        <f t="shared" si="139"/>
        <v>0</v>
      </c>
    </row>
    <row r="4575" spans="1:6" x14ac:dyDescent="0.2">
      <c r="A4575">
        <v>91.46</v>
      </c>
      <c r="B4575">
        <v>2.08</v>
      </c>
      <c r="C4575">
        <v>0.16</v>
      </c>
      <c r="E4575">
        <f t="shared" si="140"/>
        <v>1</v>
      </c>
      <c r="F4575">
        <f t="shared" si="139"/>
        <v>0.33280000000000004</v>
      </c>
    </row>
    <row r="4576" spans="1:6" x14ac:dyDescent="0.2">
      <c r="A4576">
        <v>91.48</v>
      </c>
      <c r="B4576">
        <v>-1.2</v>
      </c>
      <c r="C4576">
        <v>-0.02</v>
      </c>
      <c r="E4576">
        <f t="shared" si="140"/>
        <v>1</v>
      </c>
      <c r="F4576">
        <f t="shared" si="139"/>
        <v>2.4E-2</v>
      </c>
    </row>
    <row r="4577" spans="1:6" x14ac:dyDescent="0.2">
      <c r="A4577">
        <v>91.5</v>
      </c>
      <c r="B4577">
        <v>1.6</v>
      </c>
      <c r="C4577">
        <v>0.08</v>
      </c>
      <c r="E4577">
        <f t="shared" si="140"/>
        <v>1</v>
      </c>
      <c r="F4577">
        <f t="shared" si="139"/>
        <v>0.128</v>
      </c>
    </row>
    <row r="4578" spans="1:6" x14ac:dyDescent="0.2">
      <c r="A4578">
        <v>91.52</v>
      </c>
      <c r="B4578">
        <v>-1.1200000000000001</v>
      </c>
      <c r="C4578">
        <v>0.02</v>
      </c>
      <c r="E4578">
        <f t="shared" si="140"/>
        <v>1</v>
      </c>
      <c r="F4578">
        <f t="shared" si="139"/>
        <v>-2.2400000000000003E-2</v>
      </c>
    </row>
    <row r="4579" spans="1:6" x14ac:dyDescent="0.2">
      <c r="A4579">
        <v>91.54</v>
      </c>
      <c r="B4579">
        <v>1.68</v>
      </c>
      <c r="C4579">
        <v>0.12</v>
      </c>
      <c r="E4579">
        <f t="shared" si="140"/>
        <v>0</v>
      </c>
      <c r="F4579">
        <f t="shared" si="139"/>
        <v>0.20159999999999997</v>
      </c>
    </row>
    <row r="4580" spans="1:6" x14ac:dyDescent="0.2">
      <c r="A4580">
        <v>91.56</v>
      </c>
      <c r="B4580">
        <v>1.28</v>
      </c>
      <c r="C4580">
        <v>-0.22</v>
      </c>
      <c r="E4580">
        <f t="shared" si="140"/>
        <v>1</v>
      </c>
      <c r="F4580">
        <f t="shared" si="139"/>
        <v>-0.28160000000000002</v>
      </c>
    </row>
    <row r="4581" spans="1:6" x14ac:dyDescent="0.2">
      <c r="A4581">
        <v>91.58</v>
      </c>
      <c r="B4581">
        <v>1.28</v>
      </c>
      <c r="C4581">
        <v>-0.14000000000000001</v>
      </c>
      <c r="E4581">
        <f t="shared" si="140"/>
        <v>0</v>
      </c>
      <c r="F4581">
        <f t="shared" si="139"/>
        <v>-0.17920000000000003</v>
      </c>
    </row>
    <row r="4582" spans="1:6" x14ac:dyDescent="0.2">
      <c r="A4582">
        <v>91.6</v>
      </c>
      <c r="B4582">
        <v>1.2</v>
      </c>
      <c r="C4582">
        <v>-0.2</v>
      </c>
      <c r="E4582">
        <f t="shared" si="140"/>
        <v>1</v>
      </c>
      <c r="F4582">
        <f t="shared" si="139"/>
        <v>-0.24</v>
      </c>
    </row>
    <row r="4583" spans="1:6" x14ac:dyDescent="0.2">
      <c r="A4583">
        <v>91.62</v>
      </c>
      <c r="B4583">
        <v>1.52</v>
      </c>
      <c r="C4583">
        <v>-0.02</v>
      </c>
      <c r="E4583">
        <f t="shared" si="140"/>
        <v>1</v>
      </c>
      <c r="F4583">
        <f t="shared" si="139"/>
        <v>-3.04E-2</v>
      </c>
    </row>
    <row r="4584" spans="1:6" x14ac:dyDescent="0.2">
      <c r="A4584">
        <v>91.64</v>
      </c>
      <c r="B4584">
        <v>1.52</v>
      </c>
      <c r="C4584">
        <v>0</v>
      </c>
      <c r="E4584">
        <f t="shared" si="140"/>
        <v>1</v>
      </c>
      <c r="F4584">
        <f t="shared" si="139"/>
        <v>0</v>
      </c>
    </row>
    <row r="4585" spans="1:6" x14ac:dyDescent="0.2">
      <c r="A4585">
        <v>91.66</v>
      </c>
      <c r="B4585">
        <v>-1.04</v>
      </c>
      <c r="C4585">
        <v>0.22</v>
      </c>
      <c r="E4585">
        <f t="shared" si="140"/>
        <v>1</v>
      </c>
      <c r="F4585">
        <f t="shared" si="139"/>
        <v>-0.2288</v>
      </c>
    </row>
    <row r="4586" spans="1:6" x14ac:dyDescent="0.2">
      <c r="A4586">
        <v>91.68</v>
      </c>
      <c r="B4586">
        <v>-1.44</v>
      </c>
      <c r="C4586">
        <v>0.04</v>
      </c>
      <c r="E4586">
        <f t="shared" si="140"/>
        <v>1</v>
      </c>
      <c r="F4586">
        <f t="shared" si="139"/>
        <v>-5.7599999999999998E-2</v>
      </c>
    </row>
    <row r="4587" spans="1:6" x14ac:dyDescent="0.2">
      <c r="A4587">
        <v>91.7</v>
      </c>
      <c r="B4587">
        <v>1.68</v>
      </c>
      <c r="C4587">
        <v>-0.14000000000000001</v>
      </c>
      <c r="E4587">
        <f t="shared" si="140"/>
        <v>1</v>
      </c>
      <c r="F4587">
        <f t="shared" si="139"/>
        <v>-0.23520000000000002</v>
      </c>
    </row>
    <row r="4588" spans="1:6" x14ac:dyDescent="0.2">
      <c r="A4588">
        <v>91.72</v>
      </c>
      <c r="B4588">
        <v>-1.28</v>
      </c>
      <c r="C4588">
        <v>-0.04</v>
      </c>
      <c r="E4588">
        <f t="shared" si="140"/>
        <v>0</v>
      </c>
      <c r="F4588">
        <f t="shared" si="139"/>
        <v>5.1200000000000002E-2</v>
      </c>
    </row>
    <row r="4589" spans="1:6" x14ac:dyDescent="0.2">
      <c r="A4589">
        <v>91.74</v>
      </c>
      <c r="B4589">
        <v>-1.76</v>
      </c>
      <c r="C4589">
        <v>-0.08</v>
      </c>
      <c r="E4589">
        <f t="shared" si="140"/>
        <v>0</v>
      </c>
      <c r="F4589">
        <f t="shared" si="139"/>
        <v>0.14080000000000001</v>
      </c>
    </row>
    <row r="4590" spans="1:6" x14ac:dyDescent="0.2">
      <c r="A4590">
        <v>91.76</v>
      </c>
      <c r="B4590">
        <v>-1.44</v>
      </c>
      <c r="C4590">
        <v>0</v>
      </c>
      <c r="E4590">
        <f t="shared" si="140"/>
        <v>1</v>
      </c>
      <c r="F4590">
        <f t="shared" si="139"/>
        <v>0</v>
      </c>
    </row>
    <row r="4591" spans="1:6" x14ac:dyDescent="0.2">
      <c r="A4591">
        <v>91.78</v>
      </c>
      <c r="B4591">
        <v>-1.68</v>
      </c>
      <c r="C4591">
        <v>-0.02</v>
      </c>
      <c r="E4591">
        <f t="shared" si="140"/>
        <v>0</v>
      </c>
      <c r="F4591">
        <f t="shared" si="139"/>
        <v>3.3599999999999998E-2</v>
      </c>
    </row>
    <row r="4592" spans="1:6" x14ac:dyDescent="0.2">
      <c r="A4592">
        <v>91.8</v>
      </c>
      <c r="B4592">
        <v>1.44</v>
      </c>
      <c r="C4592">
        <v>0.02</v>
      </c>
      <c r="E4592">
        <f t="shared" si="140"/>
        <v>0</v>
      </c>
      <c r="F4592">
        <f t="shared" si="139"/>
        <v>2.8799999999999999E-2</v>
      </c>
    </row>
    <row r="4593" spans="1:6" x14ac:dyDescent="0.2">
      <c r="A4593">
        <v>91.82</v>
      </c>
      <c r="B4593">
        <v>1.68</v>
      </c>
      <c r="C4593">
        <v>0.26</v>
      </c>
      <c r="E4593">
        <f t="shared" si="140"/>
        <v>0</v>
      </c>
      <c r="F4593">
        <f t="shared" si="139"/>
        <v>0.43680000000000002</v>
      </c>
    </row>
    <row r="4594" spans="1:6" x14ac:dyDescent="0.2">
      <c r="A4594">
        <v>91.84</v>
      </c>
      <c r="B4594">
        <v>1.6</v>
      </c>
      <c r="C4594">
        <v>0.1</v>
      </c>
      <c r="E4594">
        <f t="shared" si="140"/>
        <v>0</v>
      </c>
      <c r="F4594">
        <f t="shared" si="139"/>
        <v>0.16000000000000003</v>
      </c>
    </row>
    <row r="4595" spans="1:6" x14ac:dyDescent="0.2">
      <c r="A4595">
        <v>91.86</v>
      </c>
      <c r="B4595">
        <v>1.52</v>
      </c>
      <c r="C4595">
        <v>-0.02</v>
      </c>
      <c r="E4595">
        <f t="shared" si="140"/>
        <v>1</v>
      </c>
      <c r="F4595">
        <f t="shared" si="139"/>
        <v>-3.04E-2</v>
      </c>
    </row>
    <row r="4596" spans="1:6" x14ac:dyDescent="0.2">
      <c r="A4596">
        <v>91.88</v>
      </c>
      <c r="B4596">
        <v>-1.6</v>
      </c>
      <c r="C4596">
        <v>-0.18</v>
      </c>
      <c r="E4596">
        <f t="shared" si="140"/>
        <v>1</v>
      </c>
      <c r="F4596">
        <f t="shared" si="139"/>
        <v>0.28799999999999998</v>
      </c>
    </row>
    <row r="4597" spans="1:6" x14ac:dyDescent="0.2">
      <c r="A4597">
        <v>91.9</v>
      </c>
      <c r="B4597">
        <v>0.08</v>
      </c>
      <c r="C4597">
        <v>0.34</v>
      </c>
      <c r="E4597">
        <f t="shared" si="140"/>
        <v>1</v>
      </c>
      <c r="F4597">
        <f t="shared" si="139"/>
        <v>2.7200000000000002E-2</v>
      </c>
    </row>
    <row r="4598" spans="1:6" x14ac:dyDescent="0.2">
      <c r="A4598">
        <v>91.92</v>
      </c>
      <c r="B4598">
        <v>1.6</v>
      </c>
      <c r="C4598">
        <v>0.08</v>
      </c>
      <c r="E4598">
        <f t="shared" si="140"/>
        <v>1</v>
      </c>
      <c r="F4598">
        <f t="shared" si="139"/>
        <v>0.128</v>
      </c>
    </row>
    <row r="4599" spans="1:6" x14ac:dyDescent="0.2">
      <c r="A4599">
        <v>91.94</v>
      </c>
      <c r="B4599">
        <v>2.08</v>
      </c>
      <c r="C4599">
        <v>0.3</v>
      </c>
      <c r="E4599">
        <f t="shared" si="140"/>
        <v>0</v>
      </c>
      <c r="F4599">
        <f t="shared" si="139"/>
        <v>0.624</v>
      </c>
    </row>
    <row r="4600" spans="1:6" x14ac:dyDescent="0.2">
      <c r="A4600">
        <v>91.96</v>
      </c>
      <c r="B4600">
        <v>-1.36</v>
      </c>
      <c r="C4600">
        <v>0.12</v>
      </c>
      <c r="E4600">
        <f t="shared" si="140"/>
        <v>1</v>
      </c>
      <c r="F4600">
        <f t="shared" si="139"/>
        <v>-0.16320000000000001</v>
      </c>
    </row>
    <row r="4601" spans="1:6" x14ac:dyDescent="0.2">
      <c r="A4601">
        <v>91.98</v>
      </c>
      <c r="B4601">
        <v>1.6</v>
      </c>
      <c r="C4601">
        <v>-0.04</v>
      </c>
      <c r="E4601">
        <f t="shared" si="140"/>
        <v>1</v>
      </c>
      <c r="F4601">
        <f t="shared" si="139"/>
        <v>-6.4000000000000001E-2</v>
      </c>
    </row>
    <row r="4602" spans="1:6" x14ac:dyDescent="0.2">
      <c r="A4602">
        <v>92</v>
      </c>
      <c r="B4602">
        <v>-1.28</v>
      </c>
      <c r="C4602">
        <v>-0.06</v>
      </c>
      <c r="E4602">
        <f t="shared" si="140"/>
        <v>1</v>
      </c>
      <c r="F4602">
        <f t="shared" si="139"/>
        <v>7.6799999999999993E-2</v>
      </c>
    </row>
    <row r="4603" spans="1:6" x14ac:dyDescent="0.2">
      <c r="A4603">
        <v>92.02</v>
      </c>
      <c r="B4603">
        <v>1.2</v>
      </c>
      <c r="C4603">
        <v>-0.34</v>
      </c>
      <c r="E4603">
        <f t="shared" si="140"/>
        <v>0</v>
      </c>
      <c r="F4603">
        <f t="shared" si="139"/>
        <v>-0.40800000000000003</v>
      </c>
    </row>
    <row r="4604" spans="1:6" x14ac:dyDescent="0.2">
      <c r="A4604">
        <v>92.04</v>
      </c>
      <c r="B4604">
        <v>1.36</v>
      </c>
      <c r="C4604">
        <v>-0.04</v>
      </c>
      <c r="E4604">
        <f t="shared" si="140"/>
        <v>1</v>
      </c>
      <c r="F4604">
        <f t="shared" si="139"/>
        <v>-5.4400000000000004E-2</v>
      </c>
    </row>
    <row r="4605" spans="1:6" x14ac:dyDescent="0.2">
      <c r="A4605">
        <v>92.06</v>
      </c>
      <c r="B4605">
        <v>0.96</v>
      </c>
      <c r="C4605">
        <v>-0.16</v>
      </c>
      <c r="E4605">
        <f t="shared" si="140"/>
        <v>0</v>
      </c>
      <c r="F4605">
        <f t="shared" si="139"/>
        <v>-0.15359999999999999</v>
      </c>
    </row>
    <row r="4606" spans="1:6" x14ac:dyDescent="0.2">
      <c r="A4606">
        <v>92.08</v>
      </c>
      <c r="B4606">
        <v>0.8</v>
      </c>
      <c r="C4606">
        <v>-0.22</v>
      </c>
      <c r="E4606">
        <f t="shared" si="140"/>
        <v>1</v>
      </c>
      <c r="F4606">
        <f t="shared" si="139"/>
        <v>-0.17600000000000002</v>
      </c>
    </row>
    <row r="4607" spans="1:6" x14ac:dyDescent="0.2">
      <c r="A4607">
        <v>92.1</v>
      </c>
      <c r="B4607">
        <v>0.48</v>
      </c>
      <c r="C4607">
        <v>-0.34</v>
      </c>
      <c r="E4607">
        <f t="shared" si="140"/>
        <v>1</v>
      </c>
      <c r="F4607">
        <f t="shared" si="139"/>
        <v>-0.16320000000000001</v>
      </c>
    </row>
    <row r="4608" spans="1:6" x14ac:dyDescent="0.2">
      <c r="A4608">
        <v>92.12</v>
      </c>
      <c r="B4608">
        <v>1.6</v>
      </c>
      <c r="C4608">
        <v>0.02</v>
      </c>
      <c r="E4608">
        <f t="shared" si="140"/>
        <v>1</v>
      </c>
      <c r="F4608">
        <f t="shared" si="139"/>
        <v>3.2000000000000001E-2</v>
      </c>
    </row>
    <row r="4609" spans="1:6" x14ac:dyDescent="0.2">
      <c r="A4609">
        <v>92.14</v>
      </c>
      <c r="B4609">
        <v>1.68</v>
      </c>
      <c r="C4609">
        <v>0.14000000000000001</v>
      </c>
      <c r="E4609">
        <f t="shared" si="140"/>
        <v>1</v>
      </c>
      <c r="F4609">
        <f t="shared" si="139"/>
        <v>0.23520000000000002</v>
      </c>
    </row>
    <row r="4610" spans="1:6" x14ac:dyDescent="0.2">
      <c r="A4610">
        <v>92.16</v>
      </c>
      <c r="B4610">
        <v>-1.52</v>
      </c>
      <c r="C4610">
        <v>-0.06</v>
      </c>
      <c r="E4610">
        <f t="shared" si="140"/>
        <v>1</v>
      </c>
      <c r="F4610">
        <f t="shared" si="139"/>
        <v>9.1200000000000003E-2</v>
      </c>
    </row>
    <row r="4611" spans="1:6" x14ac:dyDescent="0.2">
      <c r="A4611">
        <v>92.18</v>
      </c>
      <c r="B4611">
        <v>1.52</v>
      </c>
      <c r="C4611">
        <v>-0.02</v>
      </c>
      <c r="E4611">
        <f t="shared" si="140"/>
        <v>1</v>
      </c>
      <c r="F4611">
        <f t="shared" ref="F4611:F4674" si="141">B4611*C4611</f>
        <v>-3.04E-2</v>
      </c>
    </row>
    <row r="4612" spans="1:6" x14ac:dyDescent="0.2">
      <c r="A4612">
        <v>92.2</v>
      </c>
      <c r="B4612">
        <v>0.4</v>
      </c>
      <c r="C4612">
        <v>-0.22</v>
      </c>
      <c r="E4612">
        <f t="shared" si="140"/>
        <v>1</v>
      </c>
      <c r="F4612">
        <f t="shared" si="141"/>
        <v>-8.8000000000000009E-2</v>
      </c>
    </row>
    <row r="4613" spans="1:6" x14ac:dyDescent="0.2">
      <c r="A4613">
        <v>92.22</v>
      </c>
      <c r="B4613">
        <v>1.6</v>
      </c>
      <c r="C4613">
        <v>0.24</v>
      </c>
      <c r="E4613">
        <f t="shared" si="140"/>
        <v>0</v>
      </c>
      <c r="F4613">
        <f t="shared" si="141"/>
        <v>0.38400000000000001</v>
      </c>
    </row>
    <row r="4614" spans="1:6" x14ac:dyDescent="0.2">
      <c r="A4614">
        <v>92.24</v>
      </c>
      <c r="B4614">
        <v>0.8</v>
      </c>
      <c r="C4614">
        <v>-0.34</v>
      </c>
      <c r="E4614">
        <f t="shared" si="140"/>
        <v>1</v>
      </c>
      <c r="F4614">
        <f t="shared" si="141"/>
        <v>-0.27200000000000002</v>
      </c>
    </row>
    <row r="4615" spans="1:6" x14ac:dyDescent="0.2">
      <c r="A4615">
        <v>92.26</v>
      </c>
      <c r="B4615">
        <v>1.6</v>
      </c>
      <c r="C4615">
        <v>-0.04</v>
      </c>
      <c r="E4615">
        <f t="shared" si="140"/>
        <v>1</v>
      </c>
      <c r="F4615">
        <f t="shared" si="141"/>
        <v>-6.4000000000000001E-2</v>
      </c>
    </row>
    <row r="4616" spans="1:6" x14ac:dyDescent="0.2">
      <c r="A4616">
        <v>92.28</v>
      </c>
      <c r="B4616">
        <v>-1.76</v>
      </c>
      <c r="C4616">
        <v>-0.18</v>
      </c>
      <c r="E4616">
        <f t="shared" si="140"/>
        <v>1</v>
      </c>
      <c r="F4616">
        <f t="shared" si="141"/>
        <v>0.31679999999999997</v>
      </c>
    </row>
    <row r="4617" spans="1:6" x14ac:dyDescent="0.2">
      <c r="A4617">
        <v>92.3</v>
      </c>
      <c r="B4617">
        <v>-1.52</v>
      </c>
      <c r="C4617">
        <v>0</v>
      </c>
      <c r="E4617">
        <f t="shared" si="140"/>
        <v>1</v>
      </c>
      <c r="F4617">
        <f t="shared" si="141"/>
        <v>0</v>
      </c>
    </row>
    <row r="4618" spans="1:6" x14ac:dyDescent="0.2">
      <c r="A4618">
        <v>92.32</v>
      </c>
      <c r="B4618">
        <v>-1.2</v>
      </c>
      <c r="C4618">
        <v>-0.02</v>
      </c>
      <c r="E4618">
        <f t="shared" si="140"/>
        <v>1</v>
      </c>
      <c r="F4618">
        <f t="shared" si="141"/>
        <v>2.4E-2</v>
      </c>
    </row>
    <row r="4619" spans="1:6" x14ac:dyDescent="0.2">
      <c r="A4619">
        <v>92.34</v>
      </c>
      <c r="B4619">
        <v>1.44</v>
      </c>
      <c r="C4619">
        <v>-0.02</v>
      </c>
      <c r="E4619">
        <f t="shared" ref="E4619:E4682" si="142">IF(B4616&gt;0, 1, 0)</f>
        <v>0</v>
      </c>
      <c r="F4619">
        <f t="shared" si="141"/>
        <v>-2.8799999999999999E-2</v>
      </c>
    </row>
    <row r="4620" spans="1:6" x14ac:dyDescent="0.2">
      <c r="A4620">
        <v>92.36</v>
      </c>
      <c r="B4620">
        <v>1.04</v>
      </c>
      <c r="C4620">
        <v>-0.2</v>
      </c>
      <c r="E4620">
        <f t="shared" si="142"/>
        <v>0</v>
      </c>
      <c r="F4620">
        <f t="shared" si="141"/>
        <v>-0.20800000000000002</v>
      </c>
    </row>
    <row r="4621" spans="1:6" x14ac:dyDescent="0.2">
      <c r="A4621">
        <v>92.38</v>
      </c>
      <c r="B4621">
        <v>1.68</v>
      </c>
      <c r="C4621">
        <v>0.02</v>
      </c>
      <c r="E4621">
        <f t="shared" si="142"/>
        <v>0</v>
      </c>
      <c r="F4621">
        <f t="shared" si="141"/>
        <v>3.3599999999999998E-2</v>
      </c>
    </row>
    <row r="4622" spans="1:6" x14ac:dyDescent="0.2">
      <c r="A4622">
        <v>92.4</v>
      </c>
      <c r="B4622">
        <v>-1.44</v>
      </c>
      <c r="C4622">
        <v>-0.04</v>
      </c>
      <c r="E4622">
        <f t="shared" si="142"/>
        <v>1</v>
      </c>
      <c r="F4622">
        <f t="shared" si="141"/>
        <v>5.7599999999999998E-2</v>
      </c>
    </row>
    <row r="4623" spans="1:6" x14ac:dyDescent="0.2">
      <c r="A4623">
        <v>92.42</v>
      </c>
      <c r="B4623">
        <v>1.76</v>
      </c>
      <c r="C4623">
        <v>0.16</v>
      </c>
      <c r="E4623">
        <f t="shared" si="142"/>
        <v>1</v>
      </c>
      <c r="F4623">
        <f t="shared" si="141"/>
        <v>0.28160000000000002</v>
      </c>
    </row>
    <row r="4624" spans="1:6" x14ac:dyDescent="0.2">
      <c r="A4624">
        <v>92.44</v>
      </c>
      <c r="B4624">
        <v>-1.76</v>
      </c>
      <c r="C4624">
        <v>-0.12</v>
      </c>
      <c r="E4624">
        <f t="shared" si="142"/>
        <v>1</v>
      </c>
      <c r="F4624">
        <f t="shared" si="141"/>
        <v>0.2112</v>
      </c>
    </row>
    <row r="4625" spans="1:6" x14ac:dyDescent="0.2">
      <c r="A4625">
        <v>92.46</v>
      </c>
      <c r="B4625">
        <v>2</v>
      </c>
      <c r="C4625">
        <v>0.1</v>
      </c>
      <c r="E4625">
        <f t="shared" si="142"/>
        <v>0</v>
      </c>
      <c r="F4625">
        <f t="shared" si="141"/>
        <v>0.2</v>
      </c>
    </row>
    <row r="4626" spans="1:6" x14ac:dyDescent="0.2">
      <c r="A4626">
        <v>92.48</v>
      </c>
      <c r="B4626">
        <v>-1.04</v>
      </c>
      <c r="C4626">
        <v>0.2</v>
      </c>
      <c r="E4626">
        <f t="shared" si="142"/>
        <v>1</v>
      </c>
      <c r="F4626">
        <f t="shared" si="141"/>
        <v>-0.20800000000000002</v>
      </c>
    </row>
    <row r="4627" spans="1:6" x14ac:dyDescent="0.2">
      <c r="A4627">
        <v>92.5</v>
      </c>
      <c r="B4627">
        <v>1.84</v>
      </c>
      <c r="C4627">
        <v>0.14000000000000001</v>
      </c>
      <c r="E4627">
        <f t="shared" si="142"/>
        <v>0</v>
      </c>
      <c r="F4627">
        <f t="shared" si="141"/>
        <v>0.25760000000000005</v>
      </c>
    </row>
    <row r="4628" spans="1:6" x14ac:dyDescent="0.2">
      <c r="A4628">
        <v>92.52</v>
      </c>
      <c r="B4628">
        <v>-1.84</v>
      </c>
      <c r="C4628">
        <v>-0.04</v>
      </c>
      <c r="E4628">
        <f t="shared" si="142"/>
        <v>1</v>
      </c>
      <c r="F4628">
        <f t="shared" si="141"/>
        <v>7.3599999999999999E-2</v>
      </c>
    </row>
    <row r="4629" spans="1:6" x14ac:dyDescent="0.2">
      <c r="A4629">
        <v>92.54</v>
      </c>
      <c r="B4629">
        <v>1.76</v>
      </c>
      <c r="C4629">
        <v>0.06</v>
      </c>
      <c r="E4629">
        <f t="shared" si="142"/>
        <v>0</v>
      </c>
      <c r="F4629">
        <f t="shared" si="141"/>
        <v>0.1056</v>
      </c>
    </row>
    <row r="4630" spans="1:6" x14ac:dyDescent="0.2">
      <c r="A4630">
        <v>92.56</v>
      </c>
      <c r="B4630">
        <v>-0.8</v>
      </c>
      <c r="C4630">
        <v>0.32</v>
      </c>
      <c r="E4630">
        <f t="shared" si="142"/>
        <v>1</v>
      </c>
      <c r="F4630">
        <f t="shared" si="141"/>
        <v>-0.25600000000000001</v>
      </c>
    </row>
    <row r="4631" spans="1:6" x14ac:dyDescent="0.2">
      <c r="A4631">
        <v>92.58</v>
      </c>
      <c r="B4631">
        <v>-1.68</v>
      </c>
      <c r="C4631">
        <v>-0.02</v>
      </c>
      <c r="E4631">
        <f t="shared" si="142"/>
        <v>0</v>
      </c>
      <c r="F4631">
        <f t="shared" si="141"/>
        <v>3.3599999999999998E-2</v>
      </c>
    </row>
    <row r="4632" spans="1:6" x14ac:dyDescent="0.2">
      <c r="A4632">
        <v>92.6</v>
      </c>
      <c r="B4632">
        <v>-1.28</v>
      </c>
      <c r="C4632">
        <v>0.02</v>
      </c>
      <c r="E4632">
        <f t="shared" si="142"/>
        <v>1</v>
      </c>
      <c r="F4632">
        <f t="shared" si="141"/>
        <v>-2.5600000000000001E-2</v>
      </c>
    </row>
    <row r="4633" spans="1:6" x14ac:dyDescent="0.2">
      <c r="A4633">
        <v>92.62</v>
      </c>
      <c r="B4633">
        <v>1.84</v>
      </c>
      <c r="C4633">
        <v>0.14000000000000001</v>
      </c>
      <c r="E4633">
        <f t="shared" si="142"/>
        <v>0</v>
      </c>
      <c r="F4633">
        <f t="shared" si="141"/>
        <v>0.25760000000000005</v>
      </c>
    </row>
    <row r="4634" spans="1:6" x14ac:dyDescent="0.2">
      <c r="A4634">
        <v>92.64</v>
      </c>
      <c r="B4634">
        <v>1.1200000000000001</v>
      </c>
      <c r="C4634">
        <v>-0.14000000000000001</v>
      </c>
      <c r="E4634">
        <f t="shared" si="142"/>
        <v>0</v>
      </c>
      <c r="F4634">
        <f t="shared" si="141"/>
        <v>-0.15680000000000002</v>
      </c>
    </row>
    <row r="4635" spans="1:6" x14ac:dyDescent="0.2">
      <c r="A4635">
        <v>92.66</v>
      </c>
      <c r="B4635">
        <v>-1.28</v>
      </c>
      <c r="C4635">
        <v>0</v>
      </c>
      <c r="E4635">
        <f t="shared" si="142"/>
        <v>0</v>
      </c>
      <c r="F4635">
        <f t="shared" si="141"/>
        <v>0</v>
      </c>
    </row>
    <row r="4636" spans="1:6" x14ac:dyDescent="0.2">
      <c r="A4636">
        <v>92.68</v>
      </c>
      <c r="B4636">
        <v>-1.92</v>
      </c>
      <c r="C4636">
        <v>-0.12</v>
      </c>
      <c r="E4636">
        <f t="shared" si="142"/>
        <v>1</v>
      </c>
      <c r="F4636">
        <f t="shared" si="141"/>
        <v>0.23039999999999999</v>
      </c>
    </row>
    <row r="4637" spans="1:6" x14ac:dyDescent="0.2">
      <c r="A4637">
        <v>92.7</v>
      </c>
      <c r="B4637">
        <v>-1.04</v>
      </c>
      <c r="C4637">
        <v>0.2</v>
      </c>
      <c r="E4637">
        <f t="shared" si="142"/>
        <v>1</v>
      </c>
      <c r="F4637">
        <f t="shared" si="141"/>
        <v>-0.20800000000000002</v>
      </c>
    </row>
    <row r="4638" spans="1:6" x14ac:dyDescent="0.2">
      <c r="A4638">
        <v>92.72</v>
      </c>
      <c r="B4638">
        <v>1.6</v>
      </c>
      <c r="C4638">
        <v>-0.04</v>
      </c>
      <c r="E4638">
        <f t="shared" si="142"/>
        <v>0</v>
      </c>
      <c r="F4638">
        <f t="shared" si="141"/>
        <v>-6.4000000000000001E-2</v>
      </c>
    </row>
    <row r="4639" spans="1:6" x14ac:dyDescent="0.2">
      <c r="A4639">
        <v>92.74</v>
      </c>
      <c r="B4639">
        <v>1.84</v>
      </c>
      <c r="C4639">
        <v>0.32</v>
      </c>
      <c r="E4639">
        <f t="shared" si="142"/>
        <v>0</v>
      </c>
      <c r="F4639">
        <f t="shared" si="141"/>
        <v>0.58879999999999999</v>
      </c>
    </row>
    <row r="4640" spans="1:6" x14ac:dyDescent="0.2">
      <c r="A4640">
        <v>92.76</v>
      </c>
      <c r="B4640">
        <v>-1.2</v>
      </c>
      <c r="C4640">
        <v>-0.06</v>
      </c>
      <c r="E4640">
        <f t="shared" si="142"/>
        <v>0</v>
      </c>
      <c r="F4640">
        <f t="shared" si="141"/>
        <v>7.1999999999999995E-2</v>
      </c>
    </row>
    <row r="4641" spans="1:6" x14ac:dyDescent="0.2">
      <c r="A4641">
        <v>92.78</v>
      </c>
      <c r="B4641">
        <v>-1.28</v>
      </c>
      <c r="C4641">
        <v>0</v>
      </c>
      <c r="E4641">
        <f t="shared" si="142"/>
        <v>1</v>
      </c>
      <c r="F4641">
        <f t="shared" si="141"/>
        <v>0</v>
      </c>
    </row>
    <row r="4642" spans="1:6" x14ac:dyDescent="0.2">
      <c r="A4642">
        <v>92.8</v>
      </c>
      <c r="B4642">
        <v>-1.36</v>
      </c>
      <c r="C4642">
        <v>0.14000000000000001</v>
      </c>
      <c r="E4642">
        <f t="shared" si="142"/>
        <v>1</v>
      </c>
      <c r="F4642">
        <f t="shared" si="141"/>
        <v>-0.19040000000000004</v>
      </c>
    </row>
    <row r="4643" spans="1:6" x14ac:dyDescent="0.2">
      <c r="A4643">
        <v>92.82</v>
      </c>
      <c r="B4643">
        <v>-2</v>
      </c>
      <c r="C4643">
        <v>-0.16</v>
      </c>
      <c r="E4643">
        <f t="shared" si="142"/>
        <v>0</v>
      </c>
      <c r="F4643">
        <f t="shared" si="141"/>
        <v>0.32</v>
      </c>
    </row>
    <row r="4644" spans="1:6" x14ac:dyDescent="0.2">
      <c r="A4644">
        <v>92.84</v>
      </c>
      <c r="B4644">
        <v>-1.28</v>
      </c>
      <c r="C4644">
        <v>0.16</v>
      </c>
      <c r="E4644">
        <f t="shared" si="142"/>
        <v>0</v>
      </c>
      <c r="F4644">
        <f t="shared" si="141"/>
        <v>-0.20480000000000001</v>
      </c>
    </row>
    <row r="4645" spans="1:6" x14ac:dyDescent="0.2">
      <c r="A4645">
        <v>92.86</v>
      </c>
      <c r="B4645">
        <v>0.88</v>
      </c>
      <c r="C4645">
        <v>0.22</v>
      </c>
      <c r="E4645">
        <f t="shared" si="142"/>
        <v>0</v>
      </c>
      <c r="F4645">
        <f t="shared" si="141"/>
        <v>0.19359999999999999</v>
      </c>
    </row>
    <row r="4646" spans="1:6" x14ac:dyDescent="0.2">
      <c r="A4646">
        <v>92.88</v>
      </c>
      <c r="B4646">
        <v>-1.1200000000000001</v>
      </c>
      <c r="C4646">
        <v>0.18</v>
      </c>
      <c r="E4646">
        <f t="shared" si="142"/>
        <v>0</v>
      </c>
      <c r="F4646">
        <f t="shared" si="141"/>
        <v>-0.2016</v>
      </c>
    </row>
    <row r="4647" spans="1:6" x14ac:dyDescent="0.2">
      <c r="A4647">
        <v>92.9</v>
      </c>
      <c r="B4647">
        <v>-1.36</v>
      </c>
      <c r="C4647">
        <v>-0.04</v>
      </c>
      <c r="E4647">
        <f t="shared" si="142"/>
        <v>0</v>
      </c>
      <c r="F4647">
        <f t="shared" si="141"/>
        <v>5.4400000000000004E-2</v>
      </c>
    </row>
    <row r="4648" spans="1:6" x14ac:dyDescent="0.2">
      <c r="A4648">
        <v>92.92</v>
      </c>
      <c r="B4648">
        <v>1.6</v>
      </c>
      <c r="C4648">
        <v>0.02</v>
      </c>
      <c r="E4648">
        <f t="shared" si="142"/>
        <v>1</v>
      </c>
      <c r="F4648">
        <f t="shared" si="141"/>
        <v>3.2000000000000001E-2</v>
      </c>
    </row>
    <row r="4649" spans="1:6" x14ac:dyDescent="0.2">
      <c r="A4649">
        <v>92.94</v>
      </c>
      <c r="B4649">
        <v>1.76</v>
      </c>
      <c r="C4649">
        <v>-0.1</v>
      </c>
      <c r="E4649">
        <f t="shared" si="142"/>
        <v>0</v>
      </c>
      <c r="F4649">
        <f t="shared" si="141"/>
        <v>-0.17600000000000002</v>
      </c>
    </row>
    <row r="4650" spans="1:6" x14ac:dyDescent="0.2">
      <c r="A4650">
        <v>92.96</v>
      </c>
      <c r="B4650">
        <v>1.76</v>
      </c>
      <c r="C4650">
        <v>0.22</v>
      </c>
      <c r="E4650">
        <f t="shared" si="142"/>
        <v>0</v>
      </c>
      <c r="F4650">
        <f t="shared" si="141"/>
        <v>0.38719999999999999</v>
      </c>
    </row>
    <row r="4651" spans="1:6" x14ac:dyDescent="0.2">
      <c r="A4651">
        <v>92.98</v>
      </c>
      <c r="B4651">
        <v>1.44</v>
      </c>
      <c r="C4651">
        <v>-0.04</v>
      </c>
      <c r="E4651">
        <f t="shared" si="142"/>
        <v>1</v>
      </c>
      <c r="F4651">
        <f t="shared" si="141"/>
        <v>-5.7599999999999998E-2</v>
      </c>
    </row>
    <row r="4652" spans="1:6" x14ac:dyDescent="0.2">
      <c r="A4652">
        <v>93</v>
      </c>
      <c r="B4652">
        <v>1.44</v>
      </c>
      <c r="C4652">
        <v>0</v>
      </c>
      <c r="E4652">
        <f t="shared" si="142"/>
        <v>1</v>
      </c>
      <c r="F4652">
        <f t="shared" si="141"/>
        <v>0</v>
      </c>
    </row>
    <row r="4653" spans="1:6" x14ac:dyDescent="0.2">
      <c r="A4653">
        <v>93.02</v>
      </c>
      <c r="B4653">
        <v>1.6</v>
      </c>
      <c r="C4653">
        <v>0</v>
      </c>
      <c r="E4653">
        <f t="shared" si="142"/>
        <v>1</v>
      </c>
      <c r="F4653">
        <f t="shared" si="141"/>
        <v>0</v>
      </c>
    </row>
    <row r="4654" spans="1:6" x14ac:dyDescent="0.2">
      <c r="A4654">
        <v>93.04</v>
      </c>
      <c r="B4654">
        <v>-1.04</v>
      </c>
      <c r="C4654">
        <v>0.08</v>
      </c>
      <c r="E4654">
        <f t="shared" si="142"/>
        <v>1</v>
      </c>
      <c r="F4654">
        <f t="shared" si="141"/>
        <v>-8.320000000000001E-2</v>
      </c>
    </row>
    <row r="4655" spans="1:6" x14ac:dyDescent="0.2">
      <c r="A4655">
        <v>93.06</v>
      </c>
      <c r="B4655">
        <v>-1.1200000000000001</v>
      </c>
      <c r="C4655">
        <v>0.06</v>
      </c>
      <c r="E4655">
        <f t="shared" si="142"/>
        <v>1</v>
      </c>
      <c r="F4655">
        <f t="shared" si="141"/>
        <v>-6.720000000000001E-2</v>
      </c>
    </row>
    <row r="4656" spans="1:6" x14ac:dyDescent="0.2">
      <c r="A4656">
        <v>93.08</v>
      </c>
      <c r="B4656">
        <v>-1.28</v>
      </c>
      <c r="C4656">
        <v>0.08</v>
      </c>
      <c r="E4656">
        <f t="shared" si="142"/>
        <v>1</v>
      </c>
      <c r="F4656">
        <f t="shared" si="141"/>
        <v>-0.1024</v>
      </c>
    </row>
    <row r="4657" spans="1:6" x14ac:dyDescent="0.2">
      <c r="A4657">
        <v>93.1</v>
      </c>
      <c r="B4657">
        <v>1.44</v>
      </c>
      <c r="C4657">
        <v>-0.02</v>
      </c>
      <c r="E4657">
        <f t="shared" si="142"/>
        <v>0</v>
      </c>
      <c r="F4657">
        <f t="shared" si="141"/>
        <v>-2.8799999999999999E-2</v>
      </c>
    </row>
    <row r="4658" spans="1:6" x14ac:dyDescent="0.2">
      <c r="A4658">
        <v>93.12</v>
      </c>
      <c r="B4658">
        <v>-1.28</v>
      </c>
      <c r="C4658">
        <v>0.06</v>
      </c>
      <c r="E4658">
        <f t="shared" si="142"/>
        <v>0</v>
      </c>
      <c r="F4658">
        <f t="shared" si="141"/>
        <v>-7.6799999999999993E-2</v>
      </c>
    </row>
    <row r="4659" spans="1:6" x14ac:dyDescent="0.2">
      <c r="A4659">
        <v>93.14</v>
      </c>
      <c r="B4659">
        <v>-1.52</v>
      </c>
      <c r="C4659">
        <v>-0.14000000000000001</v>
      </c>
      <c r="E4659">
        <f t="shared" si="142"/>
        <v>0</v>
      </c>
      <c r="F4659">
        <f t="shared" si="141"/>
        <v>0.21280000000000002</v>
      </c>
    </row>
    <row r="4660" spans="1:6" x14ac:dyDescent="0.2">
      <c r="A4660">
        <v>93.16</v>
      </c>
      <c r="B4660">
        <v>-1.52</v>
      </c>
      <c r="C4660">
        <v>-0.14000000000000001</v>
      </c>
      <c r="E4660">
        <f t="shared" si="142"/>
        <v>1</v>
      </c>
      <c r="F4660">
        <f t="shared" si="141"/>
        <v>0.21280000000000002</v>
      </c>
    </row>
    <row r="4661" spans="1:6" x14ac:dyDescent="0.2">
      <c r="A4661">
        <v>93.18</v>
      </c>
      <c r="B4661">
        <v>1.04</v>
      </c>
      <c r="C4661">
        <v>-0.38</v>
      </c>
      <c r="E4661">
        <f t="shared" si="142"/>
        <v>0</v>
      </c>
      <c r="F4661">
        <f t="shared" si="141"/>
        <v>-0.3952</v>
      </c>
    </row>
    <row r="4662" spans="1:6" x14ac:dyDescent="0.2">
      <c r="A4662">
        <v>93.2</v>
      </c>
      <c r="B4662">
        <v>-1.2</v>
      </c>
      <c r="C4662">
        <v>-0.04</v>
      </c>
      <c r="E4662">
        <f t="shared" si="142"/>
        <v>0</v>
      </c>
      <c r="F4662">
        <f t="shared" si="141"/>
        <v>4.8000000000000001E-2</v>
      </c>
    </row>
    <row r="4663" spans="1:6" x14ac:dyDescent="0.2">
      <c r="A4663">
        <v>93.22</v>
      </c>
      <c r="B4663">
        <v>-0.8</v>
      </c>
      <c r="C4663">
        <v>0.36</v>
      </c>
      <c r="E4663">
        <f t="shared" si="142"/>
        <v>0</v>
      </c>
      <c r="F4663">
        <f t="shared" si="141"/>
        <v>-0.28799999999999998</v>
      </c>
    </row>
    <row r="4664" spans="1:6" x14ac:dyDescent="0.2">
      <c r="A4664">
        <v>93.24</v>
      </c>
      <c r="B4664">
        <v>1.52</v>
      </c>
      <c r="C4664">
        <v>0.04</v>
      </c>
      <c r="E4664">
        <f t="shared" si="142"/>
        <v>1</v>
      </c>
      <c r="F4664">
        <f t="shared" si="141"/>
        <v>6.08E-2</v>
      </c>
    </row>
    <row r="4665" spans="1:6" x14ac:dyDescent="0.2">
      <c r="A4665">
        <v>93.26</v>
      </c>
      <c r="B4665">
        <v>-0.96</v>
      </c>
      <c r="C4665">
        <v>0.28000000000000003</v>
      </c>
      <c r="E4665">
        <f t="shared" si="142"/>
        <v>0</v>
      </c>
      <c r="F4665">
        <f t="shared" si="141"/>
        <v>-0.26880000000000004</v>
      </c>
    </row>
    <row r="4666" spans="1:6" x14ac:dyDescent="0.2">
      <c r="A4666">
        <v>93.28</v>
      </c>
      <c r="B4666">
        <v>1.92</v>
      </c>
      <c r="C4666">
        <v>0.04</v>
      </c>
      <c r="E4666">
        <f t="shared" si="142"/>
        <v>0</v>
      </c>
      <c r="F4666">
        <f t="shared" si="141"/>
        <v>7.6799999999999993E-2</v>
      </c>
    </row>
    <row r="4667" spans="1:6" x14ac:dyDescent="0.2">
      <c r="A4667">
        <v>93.3</v>
      </c>
      <c r="B4667">
        <v>-1.44</v>
      </c>
      <c r="C4667">
        <v>0.04</v>
      </c>
      <c r="E4667">
        <f t="shared" si="142"/>
        <v>1</v>
      </c>
      <c r="F4667">
        <f t="shared" si="141"/>
        <v>-5.7599999999999998E-2</v>
      </c>
    </row>
    <row r="4668" spans="1:6" x14ac:dyDescent="0.2">
      <c r="A4668">
        <v>93.32</v>
      </c>
      <c r="B4668">
        <v>1.52</v>
      </c>
      <c r="C4668">
        <v>-0.06</v>
      </c>
      <c r="E4668">
        <f t="shared" si="142"/>
        <v>0</v>
      </c>
      <c r="F4668">
        <f t="shared" si="141"/>
        <v>-9.1200000000000003E-2</v>
      </c>
    </row>
    <row r="4669" spans="1:6" x14ac:dyDescent="0.2">
      <c r="A4669">
        <v>93.34</v>
      </c>
      <c r="B4669">
        <v>1.52</v>
      </c>
      <c r="C4669">
        <v>0</v>
      </c>
      <c r="E4669">
        <f t="shared" si="142"/>
        <v>1</v>
      </c>
      <c r="F4669">
        <f t="shared" si="141"/>
        <v>0</v>
      </c>
    </row>
    <row r="4670" spans="1:6" x14ac:dyDescent="0.2">
      <c r="A4670">
        <v>93.36</v>
      </c>
      <c r="B4670">
        <v>-1.44</v>
      </c>
      <c r="C4670">
        <v>-0.16</v>
      </c>
      <c r="E4670">
        <f t="shared" si="142"/>
        <v>0</v>
      </c>
      <c r="F4670">
        <f t="shared" si="141"/>
        <v>0.23039999999999999</v>
      </c>
    </row>
    <row r="4671" spans="1:6" x14ac:dyDescent="0.2">
      <c r="A4671">
        <v>93.38</v>
      </c>
      <c r="B4671">
        <v>-1.76</v>
      </c>
      <c r="C4671">
        <v>-0.28000000000000003</v>
      </c>
      <c r="E4671">
        <f t="shared" si="142"/>
        <v>1</v>
      </c>
      <c r="F4671">
        <f t="shared" si="141"/>
        <v>0.49280000000000007</v>
      </c>
    </row>
    <row r="4672" spans="1:6" x14ac:dyDescent="0.2">
      <c r="A4672">
        <v>93.4</v>
      </c>
      <c r="B4672">
        <v>-1.44</v>
      </c>
      <c r="C4672">
        <v>0.12</v>
      </c>
      <c r="E4672">
        <f t="shared" si="142"/>
        <v>1</v>
      </c>
      <c r="F4672">
        <f t="shared" si="141"/>
        <v>-0.17279999999999998</v>
      </c>
    </row>
    <row r="4673" spans="1:6" x14ac:dyDescent="0.2">
      <c r="A4673">
        <v>93.42</v>
      </c>
      <c r="B4673">
        <v>1.6</v>
      </c>
      <c r="C4673">
        <v>0.08</v>
      </c>
      <c r="E4673">
        <f t="shared" si="142"/>
        <v>0</v>
      </c>
      <c r="F4673">
        <f t="shared" si="141"/>
        <v>0.128</v>
      </c>
    </row>
    <row r="4674" spans="1:6" x14ac:dyDescent="0.2">
      <c r="A4674">
        <v>93.44</v>
      </c>
      <c r="B4674">
        <v>-1.68</v>
      </c>
      <c r="C4674">
        <v>-0.06</v>
      </c>
      <c r="E4674">
        <f t="shared" si="142"/>
        <v>0</v>
      </c>
      <c r="F4674">
        <f t="shared" si="141"/>
        <v>0.10079999999999999</v>
      </c>
    </row>
    <row r="4675" spans="1:6" x14ac:dyDescent="0.2">
      <c r="A4675">
        <v>93.46</v>
      </c>
      <c r="B4675">
        <v>-1.36</v>
      </c>
      <c r="C4675">
        <v>0</v>
      </c>
      <c r="E4675">
        <f t="shared" si="142"/>
        <v>0</v>
      </c>
      <c r="F4675">
        <f t="shared" ref="F4675:F4738" si="143">B4675*C4675</f>
        <v>0</v>
      </c>
    </row>
    <row r="4676" spans="1:6" x14ac:dyDescent="0.2">
      <c r="A4676">
        <v>93.48</v>
      </c>
      <c r="B4676">
        <v>0</v>
      </c>
      <c r="C4676">
        <v>-0.28000000000000003</v>
      </c>
      <c r="E4676">
        <f t="shared" si="142"/>
        <v>1</v>
      </c>
      <c r="F4676">
        <f t="shared" si="143"/>
        <v>0</v>
      </c>
    </row>
    <row r="4677" spans="1:6" x14ac:dyDescent="0.2">
      <c r="A4677">
        <v>93.5</v>
      </c>
      <c r="B4677">
        <v>1.76</v>
      </c>
      <c r="C4677">
        <v>0.16</v>
      </c>
      <c r="E4677">
        <f t="shared" si="142"/>
        <v>0</v>
      </c>
      <c r="F4677">
        <f t="shared" si="143"/>
        <v>0.28160000000000002</v>
      </c>
    </row>
    <row r="4678" spans="1:6" x14ac:dyDescent="0.2">
      <c r="A4678">
        <v>93.52</v>
      </c>
      <c r="B4678">
        <v>1.04</v>
      </c>
      <c r="C4678">
        <v>-0.12</v>
      </c>
      <c r="E4678">
        <f t="shared" si="142"/>
        <v>0</v>
      </c>
      <c r="F4678">
        <f t="shared" si="143"/>
        <v>-0.12479999999999999</v>
      </c>
    </row>
    <row r="4679" spans="1:6" x14ac:dyDescent="0.2">
      <c r="A4679">
        <v>93.54</v>
      </c>
      <c r="B4679">
        <v>1.52</v>
      </c>
      <c r="C4679">
        <v>0</v>
      </c>
      <c r="E4679">
        <f t="shared" si="142"/>
        <v>0</v>
      </c>
      <c r="F4679">
        <f t="shared" si="143"/>
        <v>0</v>
      </c>
    </row>
    <row r="4680" spans="1:6" x14ac:dyDescent="0.2">
      <c r="A4680">
        <v>93.56</v>
      </c>
      <c r="B4680">
        <v>-0.72</v>
      </c>
      <c r="C4680">
        <v>0.26</v>
      </c>
      <c r="E4680">
        <f t="shared" si="142"/>
        <v>1</v>
      </c>
      <c r="F4680">
        <f t="shared" si="143"/>
        <v>-0.18720000000000001</v>
      </c>
    </row>
    <row r="4681" spans="1:6" x14ac:dyDescent="0.2">
      <c r="A4681">
        <v>93.58</v>
      </c>
      <c r="B4681">
        <v>0.72</v>
      </c>
      <c r="C4681">
        <v>0.12</v>
      </c>
      <c r="E4681">
        <f t="shared" si="142"/>
        <v>1</v>
      </c>
      <c r="F4681">
        <f t="shared" si="143"/>
        <v>8.6399999999999991E-2</v>
      </c>
    </row>
    <row r="4682" spans="1:6" x14ac:dyDescent="0.2">
      <c r="A4682">
        <v>93.6</v>
      </c>
      <c r="B4682">
        <v>-0.16</v>
      </c>
      <c r="C4682">
        <v>-0.02</v>
      </c>
      <c r="E4682">
        <f t="shared" si="142"/>
        <v>1</v>
      </c>
      <c r="F4682">
        <f t="shared" si="143"/>
        <v>3.2000000000000002E-3</v>
      </c>
    </row>
    <row r="4683" spans="1:6" x14ac:dyDescent="0.2">
      <c r="A4683">
        <v>93.62</v>
      </c>
      <c r="B4683">
        <v>1.92</v>
      </c>
      <c r="C4683">
        <v>0.34</v>
      </c>
      <c r="E4683">
        <f t="shared" ref="E4683:E4746" si="144">IF(B4680&gt;0, 1, 0)</f>
        <v>0</v>
      </c>
      <c r="F4683">
        <f t="shared" si="143"/>
        <v>0.65280000000000005</v>
      </c>
    </row>
    <row r="4684" spans="1:6" x14ac:dyDescent="0.2">
      <c r="A4684">
        <v>93.64</v>
      </c>
      <c r="B4684">
        <v>-1.28</v>
      </c>
      <c r="C4684">
        <v>0</v>
      </c>
      <c r="E4684">
        <f t="shared" si="144"/>
        <v>1</v>
      </c>
      <c r="F4684">
        <f t="shared" si="143"/>
        <v>0</v>
      </c>
    </row>
    <row r="4685" spans="1:6" x14ac:dyDescent="0.2">
      <c r="A4685">
        <v>93.66</v>
      </c>
      <c r="B4685">
        <v>1.2</v>
      </c>
      <c r="C4685">
        <v>0.14000000000000001</v>
      </c>
      <c r="E4685">
        <f t="shared" si="144"/>
        <v>0</v>
      </c>
      <c r="F4685">
        <f t="shared" si="143"/>
        <v>0.16800000000000001</v>
      </c>
    </row>
    <row r="4686" spans="1:6" x14ac:dyDescent="0.2">
      <c r="A4686">
        <v>93.68</v>
      </c>
      <c r="B4686">
        <v>0.08</v>
      </c>
      <c r="C4686">
        <v>-0.06</v>
      </c>
      <c r="E4686">
        <f t="shared" si="144"/>
        <v>1</v>
      </c>
      <c r="F4686">
        <f t="shared" si="143"/>
        <v>-4.7999999999999996E-3</v>
      </c>
    </row>
    <row r="4687" spans="1:6" x14ac:dyDescent="0.2">
      <c r="A4687">
        <v>93.7</v>
      </c>
      <c r="B4687">
        <v>1.76</v>
      </c>
      <c r="C4687">
        <v>0.04</v>
      </c>
      <c r="E4687">
        <f t="shared" si="144"/>
        <v>0</v>
      </c>
      <c r="F4687">
        <f t="shared" si="143"/>
        <v>7.0400000000000004E-2</v>
      </c>
    </row>
    <row r="4688" spans="1:6" x14ac:dyDescent="0.2">
      <c r="A4688">
        <v>93.72</v>
      </c>
      <c r="B4688">
        <v>-1.1200000000000001</v>
      </c>
      <c r="C4688">
        <v>0.06</v>
      </c>
      <c r="E4688">
        <f t="shared" si="144"/>
        <v>1</v>
      </c>
      <c r="F4688">
        <f t="shared" si="143"/>
        <v>-6.720000000000001E-2</v>
      </c>
    </row>
    <row r="4689" spans="1:6" x14ac:dyDescent="0.2">
      <c r="A4689">
        <v>93.74</v>
      </c>
      <c r="B4689">
        <v>-0.96</v>
      </c>
      <c r="C4689">
        <v>0.34</v>
      </c>
      <c r="E4689">
        <f t="shared" si="144"/>
        <v>1</v>
      </c>
      <c r="F4689">
        <f t="shared" si="143"/>
        <v>-0.32640000000000002</v>
      </c>
    </row>
    <row r="4690" spans="1:6" x14ac:dyDescent="0.2">
      <c r="A4690">
        <v>93.76</v>
      </c>
      <c r="B4690">
        <v>-1.44</v>
      </c>
      <c r="C4690">
        <v>0</v>
      </c>
      <c r="E4690">
        <f t="shared" si="144"/>
        <v>1</v>
      </c>
      <c r="F4690">
        <f t="shared" si="143"/>
        <v>0</v>
      </c>
    </row>
    <row r="4691" spans="1:6" x14ac:dyDescent="0.2">
      <c r="A4691">
        <v>93.78</v>
      </c>
      <c r="B4691">
        <v>1.52</v>
      </c>
      <c r="C4691">
        <v>0.22</v>
      </c>
      <c r="E4691">
        <f t="shared" si="144"/>
        <v>0</v>
      </c>
      <c r="F4691">
        <f t="shared" si="143"/>
        <v>0.33440000000000003</v>
      </c>
    </row>
    <row r="4692" spans="1:6" x14ac:dyDescent="0.2">
      <c r="A4692">
        <v>93.8</v>
      </c>
      <c r="B4692">
        <v>1.36</v>
      </c>
      <c r="C4692">
        <v>-0.06</v>
      </c>
      <c r="E4692">
        <f t="shared" si="144"/>
        <v>0</v>
      </c>
      <c r="F4692">
        <f t="shared" si="143"/>
        <v>-8.1600000000000006E-2</v>
      </c>
    </row>
    <row r="4693" spans="1:6" x14ac:dyDescent="0.2">
      <c r="A4693">
        <v>93.82</v>
      </c>
      <c r="B4693">
        <v>1.52</v>
      </c>
      <c r="C4693">
        <v>0.02</v>
      </c>
      <c r="E4693">
        <f t="shared" si="144"/>
        <v>0</v>
      </c>
      <c r="F4693">
        <f t="shared" si="143"/>
        <v>3.04E-2</v>
      </c>
    </row>
    <row r="4694" spans="1:6" x14ac:dyDescent="0.2">
      <c r="A4694">
        <v>93.84</v>
      </c>
      <c r="B4694">
        <v>-1.68</v>
      </c>
      <c r="C4694">
        <v>-0.28000000000000003</v>
      </c>
      <c r="E4694">
        <f t="shared" si="144"/>
        <v>1</v>
      </c>
      <c r="F4694">
        <f t="shared" si="143"/>
        <v>0.47040000000000004</v>
      </c>
    </row>
    <row r="4695" spans="1:6" x14ac:dyDescent="0.2">
      <c r="A4695">
        <v>93.86</v>
      </c>
      <c r="B4695">
        <v>-1.1200000000000001</v>
      </c>
      <c r="C4695">
        <v>-0.02</v>
      </c>
      <c r="E4695">
        <f t="shared" si="144"/>
        <v>1</v>
      </c>
      <c r="F4695">
        <f t="shared" si="143"/>
        <v>2.2400000000000003E-2</v>
      </c>
    </row>
    <row r="4696" spans="1:6" x14ac:dyDescent="0.2">
      <c r="A4696">
        <v>93.88</v>
      </c>
      <c r="B4696">
        <v>1.36</v>
      </c>
      <c r="C4696">
        <v>0</v>
      </c>
      <c r="E4696">
        <f t="shared" si="144"/>
        <v>1</v>
      </c>
      <c r="F4696">
        <f t="shared" si="143"/>
        <v>0</v>
      </c>
    </row>
    <row r="4697" spans="1:6" x14ac:dyDescent="0.2">
      <c r="A4697">
        <v>93.9</v>
      </c>
      <c r="B4697">
        <v>-1.84</v>
      </c>
      <c r="C4697">
        <v>-0.32</v>
      </c>
      <c r="E4697">
        <f t="shared" si="144"/>
        <v>0</v>
      </c>
      <c r="F4697">
        <f t="shared" si="143"/>
        <v>0.58879999999999999</v>
      </c>
    </row>
    <row r="4698" spans="1:6" x14ac:dyDescent="0.2">
      <c r="A4698">
        <v>93.92</v>
      </c>
      <c r="B4698">
        <v>1.36</v>
      </c>
      <c r="C4698">
        <v>0</v>
      </c>
      <c r="E4698">
        <f t="shared" si="144"/>
        <v>0</v>
      </c>
      <c r="F4698">
        <f t="shared" si="143"/>
        <v>0</v>
      </c>
    </row>
    <row r="4699" spans="1:6" x14ac:dyDescent="0.2">
      <c r="A4699">
        <v>93.94</v>
      </c>
      <c r="B4699">
        <v>-1.68</v>
      </c>
      <c r="C4699">
        <v>-0.26</v>
      </c>
      <c r="E4699">
        <f t="shared" si="144"/>
        <v>1</v>
      </c>
      <c r="F4699">
        <f t="shared" si="143"/>
        <v>0.43680000000000002</v>
      </c>
    </row>
    <row r="4700" spans="1:6" x14ac:dyDescent="0.2">
      <c r="A4700">
        <v>93.96</v>
      </c>
      <c r="B4700">
        <v>-0.32</v>
      </c>
      <c r="C4700">
        <v>0.22</v>
      </c>
      <c r="E4700">
        <f t="shared" si="144"/>
        <v>0</v>
      </c>
      <c r="F4700">
        <f t="shared" si="143"/>
        <v>-7.0400000000000004E-2</v>
      </c>
    </row>
    <row r="4701" spans="1:6" x14ac:dyDescent="0.2">
      <c r="A4701">
        <v>93.98</v>
      </c>
      <c r="B4701">
        <v>1.44</v>
      </c>
      <c r="C4701">
        <v>-0.02</v>
      </c>
      <c r="E4701">
        <f t="shared" si="144"/>
        <v>1</v>
      </c>
      <c r="F4701">
        <f t="shared" si="143"/>
        <v>-2.8799999999999999E-2</v>
      </c>
    </row>
    <row r="4702" spans="1:6" x14ac:dyDescent="0.2">
      <c r="A4702">
        <v>94</v>
      </c>
      <c r="B4702">
        <v>0.48</v>
      </c>
      <c r="C4702">
        <v>-0.38</v>
      </c>
      <c r="E4702">
        <f t="shared" si="144"/>
        <v>0</v>
      </c>
      <c r="F4702">
        <f t="shared" si="143"/>
        <v>-0.18240000000000001</v>
      </c>
    </row>
    <row r="4703" spans="1:6" x14ac:dyDescent="0.2">
      <c r="A4703">
        <v>94.02</v>
      </c>
      <c r="B4703">
        <v>-1.36</v>
      </c>
      <c r="C4703">
        <v>0.06</v>
      </c>
      <c r="E4703">
        <f t="shared" si="144"/>
        <v>0</v>
      </c>
      <c r="F4703">
        <f t="shared" si="143"/>
        <v>-8.1600000000000006E-2</v>
      </c>
    </row>
    <row r="4704" spans="1:6" x14ac:dyDescent="0.2">
      <c r="A4704">
        <v>94.04</v>
      </c>
      <c r="B4704">
        <v>-1.04</v>
      </c>
      <c r="C4704">
        <v>0.26</v>
      </c>
      <c r="E4704">
        <f t="shared" si="144"/>
        <v>1</v>
      </c>
      <c r="F4704">
        <f t="shared" si="143"/>
        <v>-0.27040000000000003</v>
      </c>
    </row>
    <row r="4705" spans="1:6" x14ac:dyDescent="0.2">
      <c r="A4705">
        <v>94.06</v>
      </c>
      <c r="B4705">
        <v>-0.48</v>
      </c>
      <c r="C4705">
        <v>-0.12</v>
      </c>
      <c r="E4705">
        <f t="shared" si="144"/>
        <v>1</v>
      </c>
      <c r="F4705">
        <f t="shared" si="143"/>
        <v>5.7599999999999998E-2</v>
      </c>
    </row>
    <row r="4706" spans="1:6" x14ac:dyDescent="0.2">
      <c r="A4706">
        <v>94.08</v>
      </c>
      <c r="B4706">
        <v>1.36</v>
      </c>
      <c r="C4706">
        <v>-0.02</v>
      </c>
      <c r="E4706">
        <f t="shared" si="144"/>
        <v>0</v>
      </c>
      <c r="F4706">
        <f t="shared" si="143"/>
        <v>-2.7200000000000002E-2</v>
      </c>
    </row>
    <row r="4707" spans="1:6" x14ac:dyDescent="0.2">
      <c r="A4707">
        <v>94.1</v>
      </c>
      <c r="B4707">
        <v>-0.96</v>
      </c>
      <c r="C4707">
        <v>0.04</v>
      </c>
      <c r="E4707">
        <f t="shared" si="144"/>
        <v>0</v>
      </c>
      <c r="F4707">
        <f t="shared" si="143"/>
        <v>-3.8399999999999997E-2</v>
      </c>
    </row>
    <row r="4708" spans="1:6" x14ac:dyDescent="0.2">
      <c r="A4708">
        <v>94.12</v>
      </c>
      <c r="B4708">
        <v>1.76</v>
      </c>
      <c r="C4708">
        <v>0</v>
      </c>
      <c r="E4708">
        <f t="shared" si="144"/>
        <v>0</v>
      </c>
      <c r="F4708">
        <f t="shared" si="143"/>
        <v>0</v>
      </c>
    </row>
    <row r="4709" spans="1:6" x14ac:dyDescent="0.2">
      <c r="A4709">
        <v>94.14</v>
      </c>
      <c r="B4709">
        <v>1.36</v>
      </c>
      <c r="C4709">
        <v>-0.18</v>
      </c>
      <c r="E4709">
        <f t="shared" si="144"/>
        <v>1</v>
      </c>
      <c r="F4709">
        <f t="shared" si="143"/>
        <v>-0.24480000000000002</v>
      </c>
    </row>
    <row r="4710" spans="1:6" x14ac:dyDescent="0.2">
      <c r="A4710">
        <v>94.16</v>
      </c>
      <c r="B4710">
        <v>1.52</v>
      </c>
      <c r="C4710">
        <v>0</v>
      </c>
      <c r="E4710">
        <f t="shared" si="144"/>
        <v>0</v>
      </c>
      <c r="F4710">
        <f t="shared" si="143"/>
        <v>0</v>
      </c>
    </row>
    <row r="4711" spans="1:6" x14ac:dyDescent="0.2">
      <c r="A4711">
        <v>94.18</v>
      </c>
      <c r="B4711">
        <v>-1.44</v>
      </c>
      <c r="C4711">
        <v>-0.06</v>
      </c>
      <c r="E4711">
        <f t="shared" si="144"/>
        <v>1</v>
      </c>
      <c r="F4711">
        <f t="shared" si="143"/>
        <v>8.6399999999999991E-2</v>
      </c>
    </row>
    <row r="4712" spans="1:6" x14ac:dyDescent="0.2">
      <c r="A4712">
        <v>94.2</v>
      </c>
      <c r="B4712">
        <v>1.2</v>
      </c>
      <c r="C4712">
        <v>-0.08</v>
      </c>
      <c r="E4712">
        <f t="shared" si="144"/>
        <v>1</v>
      </c>
      <c r="F4712">
        <f t="shared" si="143"/>
        <v>-9.6000000000000002E-2</v>
      </c>
    </row>
    <row r="4713" spans="1:6" x14ac:dyDescent="0.2">
      <c r="A4713">
        <v>94.22</v>
      </c>
      <c r="B4713">
        <v>-1.28</v>
      </c>
      <c r="C4713">
        <v>-0.1</v>
      </c>
      <c r="E4713">
        <f t="shared" si="144"/>
        <v>1</v>
      </c>
      <c r="F4713">
        <f t="shared" si="143"/>
        <v>0.128</v>
      </c>
    </row>
    <row r="4714" spans="1:6" x14ac:dyDescent="0.2">
      <c r="A4714">
        <v>94.24</v>
      </c>
      <c r="B4714">
        <v>-0.56000000000000005</v>
      </c>
      <c r="C4714">
        <v>0.34</v>
      </c>
      <c r="E4714">
        <f t="shared" si="144"/>
        <v>0</v>
      </c>
      <c r="F4714">
        <f t="shared" si="143"/>
        <v>-0.19040000000000004</v>
      </c>
    </row>
    <row r="4715" spans="1:6" x14ac:dyDescent="0.2">
      <c r="A4715">
        <v>94.26</v>
      </c>
      <c r="B4715">
        <v>1.36</v>
      </c>
      <c r="C4715">
        <v>-0.3</v>
      </c>
      <c r="E4715">
        <f t="shared" si="144"/>
        <v>1</v>
      </c>
      <c r="F4715">
        <f t="shared" si="143"/>
        <v>-0.40800000000000003</v>
      </c>
    </row>
    <row r="4716" spans="1:6" x14ac:dyDescent="0.2">
      <c r="A4716">
        <v>94.28</v>
      </c>
      <c r="B4716">
        <v>0.48</v>
      </c>
      <c r="C4716">
        <v>-0.08</v>
      </c>
      <c r="E4716">
        <f t="shared" si="144"/>
        <v>0</v>
      </c>
      <c r="F4716">
        <f t="shared" si="143"/>
        <v>-3.8399999999999997E-2</v>
      </c>
    </row>
    <row r="4717" spans="1:6" x14ac:dyDescent="0.2">
      <c r="A4717">
        <v>94.3</v>
      </c>
      <c r="B4717">
        <v>0.24</v>
      </c>
      <c r="C4717">
        <v>-0.08</v>
      </c>
      <c r="E4717">
        <f t="shared" si="144"/>
        <v>0</v>
      </c>
      <c r="F4717">
        <f t="shared" si="143"/>
        <v>-1.9199999999999998E-2</v>
      </c>
    </row>
    <row r="4718" spans="1:6" x14ac:dyDescent="0.2">
      <c r="A4718">
        <v>94.32</v>
      </c>
      <c r="B4718">
        <v>0.24</v>
      </c>
      <c r="C4718">
        <v>-0.1</v>
      </c>
      <c r="E4718">
        <f t="shared" si="144"/>
        <v>1</v>
      </c>
      <c r="F4718">
        <f t="shared" si="143"/>
        <v>-2.4E-2</v>
      </c>
    </row>
    <row r="4719" spans="1:6" x14ac:dyDescent="0.2">
      <c r="A4719">
        <v>94.34</v>
      </c>
      <c r="B4719">
        <v>1.36</v>
      </c>
      <c r="C4719">
        <v>-0.06</v>
      </c>
      <c r="E4719">
        <f t="shared" si="144"/>
        <v>1</v>
      </c>
      <c r="F4719">
        <f t="shared" si="143"/>
        <v>-8.1600000000000006E-2</v>
      </c>
    </row>
    <row r="4720" spans="1:6" x14ac:dyDescent="0.2">
      <c r="A4720">
        <v>94.36</v>
      </c>
      <c r="B4720">
        <v>1.2</v>
      </c>
      <c r="C4720">
        <v>-0.16</v>
      </c>
      <c r="E4720">
        <f t="shared" si="144"/>
        <v>1</v>
      </c>
      <c r="F4720">
        <f t="shared" si="143"/>
        <v>-0.192</v>
      </c>
    </row>
    <row r="4721" spans="1:6" x14ac:dyDescent="0.2">
      <c r="A4721">
        <v>94.38</v>
      </c>
      <c r="B4721">
        <v>-0.88</v>
      </c>
      <c r="C4721">
        <v>-0.02</v>
      </c>
      <c r="E4721">
        <f t="shared" si="144"/>
        <v>1</v>
      </c>
      <c r="F4721">
        <f t="shared" si="143"/>
        <v>1.7600000000000001E-2</v>
      </c>
    </row>
    <row r="4722" spans="1:6" x14ac:dyDescent="0.2">
      <c r="A4722">
        <v>94.4</v>
      </c>
      <c r="B4722">
        <v>1.52</v>
      </c>
      <c r="C4722">
        <v>0.02</v>
      </c>
      <c r="E4722">
        <f t="shared" si="144"/>
        <v>1</v>
      </c>
      <c r="F4722">
        <f t="shared" si="143"/>
        <v>3.04E-2</v>
      </c>
    </row>
    <row r="4723" spans="1:6" x14ac:dyDescent="0.2">
      <c r="A4723">
        <v>94.42</v>
      </c>
      <c r="B4723">
        <v>2.08</v>
      </c>
      <c r="C4723">
        <v>0.1</v>
      </c>
      <c r="E4723">
        <f t="shared" si="144"/>
        <v>1</v>
      </c>
      <c r="F4723">
        <f t="shared" si="143"/>
        <v>0.20800000000000002</v>
      </c>
    </row>
    <row r="4724" spans="1:6" x14ac:dyDescent="0.2">
      <c r="A4724">
        <v>94.44</v>
      </c>
      <c r="B4724">
        <v>2</v>
      </c>
      <c r="C4724">
        <v>0.08</v>
      </c>
      <c r="E4724">
        <f t="shared" si="144"/>
        <v>0</v>
      </c>
      <c r="F4724">
        <f t="shared" si="143"/>
        <v>0.16</v>
      </c>
    </row>
    <row r="4725" spans="1:6" x14ac:dyDescent="0.2">
      <c r="A4725">
        <v>94.46</v>
      </c>
      <c r="B4725">
        <v>0.64</v>
      </c>
      <c r="C4725">
        <v>0.2</v>
      </c>
      <c r="E4725">
        <f t="shared" si="144"/>
        <v>1</v>
      </c>
      <c r="F4725">
        <f t="shared" si="143"/>
        <v>0.128</v>
      </c>
    </row>
    <row r="4726" spans="1:6" x14ac:dyDescent="0.2">
      <c r="A4726">
        <v>94.48</v>
      </c>
      <c r="B4726">
        <v>-0.88</v>
      </c>
      <c r="C4726">
        <v>0.22</v>
      </c>
      <c r="E4726">
        <f t="shared" si="144"/>
        <v>1</v>
      </c>
      <c r="F4726">
        <f t="shared" si="143"/>
        <v>-0.19359999999999999</v>
      </c>
    </row>
    <row r="4727" spans="1:6" x14ac:dyDescent="0.2">
      <c r="A4727">
        <v>94.5</v>
      </c>
      <c r="B4727">
        <v>-1.44</v>
      </c>
      <c r="C4727">
        <v>-0.04</v>
      </c>
      <c r="E4727">
        <f t="shared" si="144"/>
        <v>1</v>
      </c>
      <c r="F4727">
        <f t="shared" si="143"/>
        <v>5.7599999999999998E-2</v>
      </c>
    </row>
    <row r="4728" spans="1:6" x14ac:dyDescent="0.2">
      <c r="A4728">
        <v>94.52</v>
      </c>
      <c r="B4728">
        <v>1.28</v>
      </c>
      <c r="C4728">
        <v>-0.1</v>
      </c>
      <c r="E4728">
        <f t="shared" si="144"/>
        <v>1</v>
      </c>
      <c r="F4728">
        <f t="shared" si="143"/>
        <v>-0.128</v>
      </c>
    </row>
    <row r="4729" spans="1:6" x14ac:dyDescent="0.2">
      <c r="A4729">
        <v>94.54</v>
      </c>
      <c r="B4729">
        <v>-1.6</v>
      </c>
      <c r="C4729">
        <v>-0.12</v>
      </c>
      <c r="E4729">
        <f t="shared" si="144"/>
        <v>0</v>
      </c>
      <c r="F4729">
        <f t="shared" si="143"/>
        <v>0.192</v>
      </c>
    </row>
    <row r="4730" spans="1:6" x14ac:dyDescent="0.2">
      <c r="A4730">
        <v>94.56</v>
      </c>
      <c r="B4730">
        <v>1.2</v>
      </c>
      <c r="C4730">
        <v>-0.08</v>
      </c>
      <c r="E4730">
        <f t="shared" si="144"/>
        <v>0</v>
      </c>
      <c r="F4730">
        <f t="shared" si="143"/>
        <v>-9.6000000000000002E-2</v>
      </c>
    </row>
    <row r="4731" spans="1:6" x14ac:dyDescent="0.2">
      <c r="A4731">
        <v>94.58</v>
      </c>
      <c r="B4731">
        <v>-1.6</v>
      </c>
      <c r="C4731">
        <v>-0.24</v>
      </c>
      <c r="E4731">
        <f t="shared" si="144"/>
        <v>1</v>
      </c>
      <c r="F4731">
        <f t="shared" si="143"/>
        <v>0.38400000000000001</v>
      </c>
    </row>
    <row r="4732" spans="1:6" x14ac:dyDescent="0.2">
      <c r="A4732">
        <v>94.6</v>
      </c>
      <c r="B4732">
        <v>1.76</v>
      </c>
      <c r="C4732">
        <v>0.22</v>
      </c>
      <c r="E4732">
        <f t="shared" si="144"/>
        <v>0</v>
      </c>
      <c r="F4732">
        <f t="shared" si="143"/>
        <v>0.38719999999999999</v>
      </c>
    </row>
    <row r="4733" spans="1:6" x14ac:dyDescent="0.2">
      <c r="A4733">
        <v>94.62</v>
      </c>
      <c r="B4733">
        <v>-1.1200000000000001</v>
      </c>
      <c r="C4733">
        <v>-0.14000000000000001</v>
      </c>
      <c r="E4733">
        <f t="shared" si="144"/>
        <v>1</v>
      </c>
      <c r="F4733">
        <f t="shared" si="143"/>
        <v>0.15680000000000002</v>
      </c>
    </row>
    <row r="4734" spans="1:6" x14ac:dyDescent="0.2">
      <c r="A4734">
        <v>94.64</v>
      </c>
      <c r="B4734">
        <v>-1.44</v>
      </c>
      <c r="C4734">
        <v>0.08</v>
      </c>
      <c r="E4734">
        <f t="shared" si="144"/>
        <v>0</v>
      </c>
      <c r="F4734">
        <f t="shared" si="143"/>
        <v>-0.1152</v>
      </c>
    </row>
    <row r="4735" spans="1:6" x14ac:dyDescent="0.2">
      <c r="A4735">
        <v>94.66</v>
      </c>
      <c r="B4735">
        <v>1.6</v>
      </c>
      <c r="C4735">
        <v>-0.12</v>
      </c>
      <c r="E4735">
        <f t="shared" si="144"/>
        <v>1</v>
      </c>
      <c r="F4735">
        <f t="shared" si="143"/>
        <v>-0.192</v>
      </c>
    </row>
    <row r="4736" spans="1:6" x14ac:dyDescent="0.2">
      <c r="A4736">
        <v>94.68</v>
      </c>
      <c r="B4736">
        <v>1.6</v>
      </c>
      <c r="C4736">
        <v>0.14000000000000001</v>
      </c>
      <c r="E4736">
        <f t="shared" si="144"/>
        <v>0</v>
      </c>
      <c r="F4736">
        <f t="shared" si="143"/>
        <v>0.22400000000000003</v>
      </c>
    </row>
    <row r="4737" spans="1:6" x14ac:dyDescent="0.2">
      <c r="A4737">
        <v>94.7</v>
      </c>
      <c r="B4737">
        <v>1.28</v>
      </c>
      <c r="C4737">
        <v>-0.14000000000000001</v>
      </c>
      <c r="E4737">
        <f t="shared" si="144"/>
        <v>0</v>
      </c>
      <c r="F4737">
        <f t="shared" si="143"/>
        <v>-0.17920000000000003</v>
      </c>
    </row>
    <row r="4738" spans="1:6" x14ac:dyDescent="0.2">
      <c r="A4738">
        <v>94.72</v>
      </c>
      <c r="B4738">
        <v>1.76</v>
      </c>
      <c r="C4738">
        <v>0.06</v>
      </c>
      <c r="E4738">
        <f t="shared" si="144"/>
        <v>1</v>
      </c>
      <c r="F4738">
        <f t="shared" si="143"/>
        <v>0.1056</v>
      </c>
    </row>
    <row r="4739" spans="1:6" x14ac:dyDescent="0.2">
      <c r="A4739">
        <v>94.74</v>
      </c>
      <c r="B4739">
        <v>1.6</v>
      </c>
      <c r="C4739">
        <v>0.06</v>
      </c>
      <c r="E4739">
        <f t="shared" si="144"/>
        <v>1</v>
      </c>
      <c r="F4739">
        <f t="shared" ref="F4739:F4802" si="145">B4739*C4739</f>
        <v>9.6000000000000002E-2</v>
      </c>
    </row>
    <row r="4740" spans="1:6" x14ac:dyDescent="0.2">
      <c r="A4740">
        <v>94.76</v>
      </c>
      <c r="B4740">
        <v>-1.04</v>
      </c>
      <c r="C4740">
        <v>0.32</v>
      </c>
      <c r="E4740">
        <f t="shared" si="144"/>
        <v>1</v>
      </c>
      <c r="F4740">
        <f t="shared" si="145"/>
        <v>-0.33280000000000004</v>
      </c>
    </row>
    <row r="4741" spans="1:6" x14ac:dyDescent="0.2">
      <c r="A4741">
        <v>94.78</v>
      </c>
      <c r="B4741">
        <v>1.6</v>
      </c>
      <c r="C4741">
        <v>-0.06</v>
      </c>
      <c r="E4741">
        <f t="shared" si="144"/>
        <v>1</v>
      </c>
      <c r="F4741">
        <f t="shared" si="145"/>
        <v>-9.6000000000000002E-2</v>
      </c>
    </row>
    <row r="4742" spans="1:6" x14ac:dyDescent="0.2">
      <c r="A4742">
        <v>94.8</v>
      </c>
      <c r="B4742">
        <v>0.48</v>
      </c>
      <c r="C4742">
        <v>-0.04</v>
      </c>
      <c r="E4742">
        <f t="shared" si="144"/>
        <v>1</v>
      </c>
      <c r="F4742">
        <f t="shared" si="145"/>
        <v>-1.9199999999999998E-2</v>
      </c>
    </row>
    <row r="4743" spans="1:6" x14ac:dyDescent="0.2">
      <c r="A4743">
        <v>94.82</v>
      </c>
      <c r="B4743">
        <v>-0.08</v>
      </c>
      <c r="C4743">
        <v>-0.06</v>
      </c>
      <c r="E4743">
        <f t="shared" si="144"/>
        <v>0</v>
      </c>
      <c r="F4743">
        <f t="shared" si="145"/>
        <v>4.7999999999999996E-3</v>
      </c>
    </row>
    <row r="4744" spans="1:6" x14ac:dyDescent="0.2">
      <c r="A4744">
        <v>94.84</v>
      </c>
      <c r="B4744">
        <v>1.52</v>
      </c>
      <c r="C4744">
        <v>0.02</v>
      </c>
      <c r="E4744">
        <f t="shared" si="144"/>
        <v>1</v>
      </c>
      <c r="F4744">
        <f t="shared" si="145"/>
        <v>3.04E-2</v>
      </c>
    </row>
    <row r="4745" spans="1:6" x14ac:dyDescent="0.2">
      <c r="A4745">
        <v>94.86</v>
      </c>
      <c r="B4745">
        <v>-1.52</v>
      </c>
      <c r="C4745">
        <v>0.04</v>
      </c>
      <c r="E4745">
        <f t="shared" si="144"/>
        <v>1</v>
      </c>
      <c r="F4745">
        <f t="shared" si="145"/>
        <v>-6.08E-2</v>
      </c>
    </row>
    <row r="4746" spans="1:6" x14ac:dyDescent="0.2">
      <c r="A4746">
        <v>94.88</v>
      </c>
      <c r="B4746">
        <v>-1.28</v>
      </c>
      <c r="C4746">
        <v>-0.04</v>
      </c>
      <c r="E4746">
        <f t="shared" si="144"/>
        <v>0</v>
      </c>
      <c r="F4746">
        <f t="shared" si="145"/>
        <v>5.1200000000000002E-2</v>
      </c>
    </row>
    <row r="4747" spans="1:6" x14ac:dyDescent="0.2">
      <c r="A4747">
        <v>94.9</v>
      </c>
      <c r="B4747">
        <v>0.48</v>
      </c>
      <c r="C4747">
        <v>0.28000000000000003</v>
      </c>
      <c r="E4747">
        <f t="shared" ref="E4747:E4756" si="146">IF(B4744&gt;0, 1, 0)</f>
        <v>1</v>
      </c>
      <c r="F4747">
        <f t="shared" si="145"/>
        <v>0.13440000000000002</v>
      </c>
    </row>
    <row r="4748" spans="1:6" x14ac:dyDescent="0.2">
      <c r="A4748">
        <v>94.92</v>
      </c>
      <c r="B4748">
        <v>1.44</v>
      </c>
      <c r="C4748">
        <v>-0.12</v>
      </c>
      <c r="E4748">
        <f t="shared" si="146"/>
        <v>0</v>
      </c>
      <c r="F4748">
        <f t="shared" si="145"/>
        <v>-0.17279999999999998</v>
      </c>
    </row>
    <row r="4749" spans="1:6" x14ac:dyDescent="0.2">
      <c r="A4749">
        <v>94.94</v>
      </c>
      <c r="B4749">
        <v>-0.4</v>
      </c>
      <c r="C4749">
        <v>0.02</v>
      </c>
      <c r="E4749">
        <f t="shared" si="146"/>
        <v>0</v>
      </c>
      <c r="F4749">
        <f t="shared" si="145"/>
        <v>-8.0000000000000002E-3</v>
      </c>
    </row>
    <row r="4750" spans="1:6" x14ac:dyDescent="0.2">
      <c r="A4750">
        <v>94.96</v>
      </c>
      <c r="B4750">
        <v>-1.1200000000000001</v>
      </c>
      <c r="C4750">
        <v>0</v>
      </c>
      <c r="E4750">
        <f t="shared" si="146"/>
        <v>1</v>
      </c>
      <c r="F4750">
        <f t="shared" si="145"/>
        <v>0</v>
      </c>
    </row>
    <row r="4751" spans="1:6" x14ac:dyDescent="0.2">
      <c r="A4751">
        <v>94.98</v>
      </c>
      <c r="B4751">
        <v>1.28</v>
      </c>
      <c r="C4751">
        <v>-0.06</v>
      </c>
      <c r="E4751">
        <f t="shared" si="146"/>
        <v>1</v>
      </c>
      <c r="F4751">
        <f t="shared" si="145"/>
        <v>-7.6799999999999993E-2</v>
      </c>
    </row>
    <row r="4752" spans="1:6" x14ac:dyDescent="0.2">
      <c r="A4752">
        <v>95</v>
      </c>
      <c r="B4752">
        <v>-1.52</v>
      </c>
      <c r="C4752">
        <v>-0.2</v>
      </c>
      <c r="E4752">
        <f t="shared" si="146"/>
        <v>0</v>
      </c>
      <c r="F4752">
        <f t="shared" si="145"/>
        <v>0.30400000000000005</v>
      </c>
    </row>
    <row r="4753" spans="1:6" x14ac:dyDescent="0.2">
      <c r="A4753">
        <v>95.02</v>
      </c>
      <c r="B4753">
        <v>-1.44</v>
      </c>
      <c r="C4753">
        <v>0.02</v>
      </c>
      <c r="E4753">
        <f t="shared" si="146"/>
        <v>0</v>
      </c>
      <c r="F4753">
        <f t="shared" si="145"/>
        <v>-2.8799999999999999E-2</v>
      </c>
    </row>
    <row r="4754" spans="1:6" x14ac:dyDescent="0.2">
      <c r="A4754">
        <v>95.04</v>
      </c>
      <c r="B4754">
        <v>1.6</v>
      </c>
      <c r="C4754">
        <v>0.12</v>
      </c>
      <c r="E4754">
        <f t="shared" si="146"/>
        <v>1</v>
      </c>
      <c r="F4754">
        <f t="shared" si="145"/>
        <v>0.192</v>
      </c>
    </row>
    <row r="4755" spans="1:6" x14ac:dyDescent="0.2">
      <c r="A4755">
        <v>95.06</v>
      </c>
      <c r="B4755">
        <v>0.96</v>
      </c>
      <c r="C4755">
        <v>0.14000000000000001</v>
      </c>
      <c r="E4755">
        <f t="shared" si="146"/>
        <v>0</v>
      </c>
      <c r="F4755">
        <f t="shared" si="145"/>
        <v>0.13440000000000002</v>
      </c>
    </row>
    <row r="4756" spans="1:6" x14ac:dyDescent="0.2">
      <c r="A4756">
        <v>95.08</v>
      </c>
      <c r="B4756">
        <v>1.28</v>
      </c>
      <c r="C4756">
        <v>0.2</v>
      </c>
      <c r="E4756">
        <f t="shared" si="146"/>
        <v>0</v>
      </c>
      <c r="F4756">
        <f t="shared" si="145"/>
        <v>0.25600000000000001</v>
      </c>
    </row>
    <row r="4757" spans="1:6" hidden="1" x14ac:dyDescent="0.2">
      <c r="A4757">
        <v>95.1</v>
      </c>
      <c r="B4757">
        <v>-14.24</v>
      </c>
      <c r="C4757">
        <v>-1.56</v>
      </c>
      <c r="F4757">
        <f t="shared" si="145"/>
        <v>22.214400000000001</v>
      </c>
    </row>
    <row r="4758" spans="1:6" hidden="1" x14ac:dyDescent="0.2">
      <c r="A4758">
        <v>95.12</v>
      </c>
      <c r="B4758">
        <v>-14.24</v>
      </c>
      <c r="C4758">
        <v>-1.56</v>
      </c>
      <c r="F4758">
        <f t="shared" si="145"/>
        <v>22.214400000000001</v>
      </c>
    </row>
    <row r="4759" spans="1:6" hidden="1" x14ac:dyDescent="0.2">
      <c r="A4759">
        <v>95.14</v>
      </c>
      <c r="B4759">
        <v>-14.24</v>
      </c>
      <c r="C4759">
        <v>-1.56</v>
      </c>
      <c r="F4759">
        <f t="shared" si="145"/>
        <v>22.214400000000001</v>
      </c>
    </row>
    <row r="4760" spans="1:6" hidden="1" x14ac:dyDescent="0.2">
      <c r="A4760">
        <v>95.16</v>
      </c>
      <c r="B4760">
        <v>-14.24</v>
      </c>
      <c r="C4760">
        <v>-1.56</v>
      </c>
      <c r="F4760">
        <f t="shared" si="145"/>
        <v>22.214400000000001</v>
      </c>
    </row>
    <row r="4761" spans="1:6" hidden="1" x14ac:dyDescent="0.2">
      <c r="A4761">
        <v>95.18</v>
      </c>
      <c r="B4761">
        <v>-14.24</v>
      </c>
      <c r="C4761">
        <v>-1.56</v>
      </c>
      <c r="F4761">
        <f t="shared" si="145"/>
        <v>22.214400000000001</v>
      </c>
    </row>
    <row r="4762" spans="1:6" hidden="1" x14ac:dyDescent="0.2">
      <c r="A4762">
        <v>95.2</v>
      </c>
      <c r="B4762">
        <v>-14.24</v>
      </c>
      <c r="C4762">
        <v>-1.56</v>
      </c>
      <c r="F4762">
        <f t="shared" si="145"/>
        <v>22.214400000000001</v>
      </c>
    </row>
    <row r="4763" spans="1:6" hidden="1" x14ac:dyDescent="0.2">
      <c r="A4763">
        <v>95.22</v>
      </c>
      <c r="B4763">
        <v>-14.24</v>
      </c>
      <c r="C4763">
        <v>-1.56</v>
      </c>
      <c r="F4763">
        <f t="shared" si="145"/>
        <v>22.214400000000001</v>
      </c>
    </row>
    <row r="4764" spans="1:6" hidden="1" x14ac:dyDescent="0.2">
      <c r="A4764">
        <v>95.24</v>
      </c>
      <c r="B4764">
        <v>-14.24</v>
      </c>
      <c r="C4764">
        <v>-1.56</v>
      </c>
      <c r="F4764">
        <f t="shared" si="145"/>
        <v>22.214400000000001</v>
      </c>
    </row>
    <row r="4765" spans="1:6" hidden="1" x14ac:dyDescent="0.2">
      <c r="A4765">
        <v>95.26</v>
      </c>
      <c r="B4765">
        <v>-14.24</v>
      </c>
      <c r="C4765">
        <v>-1.56</v>
      </c>
      <c r="F4765">
        <f t="shared" si="145"/>
        <v>22.214400000000001</v>
      </c>
    </row>
    <row r="4766" spans="1:6" hidden="1" x14ac:dyDescent="0.2">
      <c r="A4766">
        <v>95.28</v>
      </c>
      <c r="B4766">
        <v>-14.24</v>
      </c>
      <c r="C4766">
        <v>-1.56</v>
      </c>
      <c r="F4766">
        <f t="shared" si="145"/>
        <v>22.214400000000001</v>
      </c>
    </row>
    <row r="4767" spans="1:6" hidden="1" x14ac:dyDescent="0.2">
      <c r="A4767">
        <v>95.3</v>
      </c>
      <c r="B4767">
        <v>-14.24</v>
      </c>
      <c r="C4767">
        <v>-1.56</v>
      </c>
      <c r="F4767">
        <f t="shared" si="145"/>
        <v>22.214400000000001</v>
      </c>
    </row>
    <row r="4768" spans="1:6" hidden="1" x14ac:dyDescent="0.2">
      <c r="A4768">
        <v>95.32</v>
      </c>
      <c r="B4768">
        <v>-14.24</v>
      </c>
      <c r="C4768">
        <v>-1.56</v>
      </c>
      <c r="F4768">
        <f t="shared" si="145"/>
        <v>22.214400000000001</v>
      </c>
    </row>
    <row r="4769" spans="1:6" hidden="1" x14ac:dyDescent="0.2">
      <c r="A4769">
        <v>95.34</v>
      </c>
      <c r="B4769">
        <v>-14.24</v>
      </c>
      <c r="C4769">
        <v>-1.56</v>
      </c>
      <c r="F4769">
        <f t="shared" si="145"/>
        <v>22.214400000000001</v>
      </c>
    </row>
    <row r="4770" spans="1:6" hidden="1" x14ac:dyDescent="0.2">
      <c r="A4770">
        <v>95.36</v>
      </c>
      <c r="B4770">
        <v>-14.24</v>
      </c>
      <c r="C4770">
        <v>-1.56</v>
      </c>
      <c r="F4770">
        <f t="shared" si="145"/>
        <v>22.214400000000001</v>
      </c>
    </row>
    <row r="4771" spans="1:6" hidden="1" x14ac:dyDescent="0.2">
      <c r="A4771">
        <v>95.38</v>
      </c>
      <c r="B4771">
        <v>-14.24</v>
      </c>
      <c r="C4771">
        <v>-1.56</v>
      </c>
      <c r="F4771">
        <f t="shared" si="145"/>
        <v>22.214400000000001</v>
      </c>
    </row>
    <row r="4772" spans="1:6" hidden="1" x14ac:dyDescent="0.2">
      <c r="A4772">
        <v>95.4</v>
      </c>
      <c r="B4772">
        <v>-14.24</v>
      </c>
      <c r="C4772">
        <v>-1.56</v>
      </c>
      <c r="F4772">
        <f t="shared" si="145"/>
        <v>22.214400000000001</v>
      </c>
    </row>
    <row r="4773" spans="1:6" hidden="1" x14ac:dyDescent="0.2">
      <c r="A4773">
        <v>95.42</v>
      </c>
      <c r="B4773">
        <v>-14.24</v>
      </c>
      <c r="C4773">
        <v>-1.56</v>
      </c>
      <c r="F4773">
        <f t="shared" si="145"/>
        <v>22.214400000000001</v>
      </c>
    </row>
    <row r="4774" spans="1:6" hidden="1" x14ac:dyDescent="0.2">
      <c r="A4774">
        <v>95.44</v>
      </c>
      <c r="B4774">
        <v>-14.24</v>
      </c>
      <c r="C4774">
        <v>-1.56</v>
      </c>
      <c r="F4774">
        <f t="shared" si="145"/>
        <v>22.214400000000001</v>
      </c>
    </row>
    <row r="4775" spans="1:6" hidden="1" x14ac:dyDescent="0.2">
      <c r="A4775">
        <v>95.46</v>
      </c>
      <c r="B4775">
        <v>-14.24</v>
      </c>
      <c r="C4775">
        <v>-1.56</v>
      </c>
      <c r="F4775">
        <f t="shared" si="145"/>
        <v>22.214400000000001</v>
      </c>
    </row>
    <row r="4776" spans="1:6" hidden="1" x14ac:dyDescent="0.2">
      <c r="A4776">
        <v>95.48</v>
      </c>
      <c r="B4776">
        <v>-14.24</v>
      </c>
      <c r="C4776">
        <v>-1.56</v>
      </c>
      <c r="F4776">
        <f t="shared" si="145"/>
        <v>22.214400000000001</v>
      </c>
    </row>
    <row r="4777" spans="1:6" hidden="1" x14ac:dyDescent="0.2">
      <c r="A4777">
        <v>95.5</v>
      </c>
      <c r="B4777">
        <v>-14.24</v>
      </c>
      <c r="C4777">
        <v>-1.56</v>
      </c>
      <c r="F4777">
        <f t="shared" si="145"/>
        <v>22.214400000000001</v>
      </c>
    </row>
    <row r="4778" spans="1:6" hidden="1" x14ac:dyDescent="0.2">
      <c r="A4778">
        <v>95.52</v>
      </c>
      <c r="B4778">
        <v>-14.24</v>
      </c>
      <c r="C4778">
        <v>-1.56</v>
      </c>
      <c r="F4778">
        <f t="shared" si="145"/>
        <v>22.214400000000001</v>
      </c>
    </row>
    <row r="4779" spans="1:6" hidden="1" x14ac:dyDescent="0.2">
      <c r="A4779">
        <v>95.54</v>
      </c>
      <c r="B4779">
        <v>-14.24</v>
      </c>
      <c r="C4779">
        <v>-1.56</v>
      </c>
      <c r="F4779">
        <f t="shared" si="145"/>
        <v>22.214400000000001</v>
      </c>
    </row>
    <row r="4780" spans="1:6" hidden="1" x14ac:dyDescent="0.2">
      <c r="A4780">
        <v>95.56</v>
      </c>
      <c r="B4780">
        <v>-14.24</v>
      </c>
      <c r="C4780">
        <v>-1.56</v>
      </c>
      <c r="F4780">
        <f t="shared" si="145"/>
        <v>22.214400000000001</v>
      </c>
    </row>
    <row r="4781" spans="1:6" hidden="1" x14ac:dyDescent="0.2">
      <c r="A4781">
        <v>95.58</v>
      </c>
      <c r="B4781">
        <v>-14.24</v>
      </c>
      <c r="C4781">
        <v>-1.56</v>
      </c>
      <c r="F4781">
        <f t="shared" si="145"/>
        <v>22.214400000000001</v>
      </c>
    </row>
    <row r="4782" spans="1:6" hidden="1" x14ac:dyDescent="0.2">
      <c r="A4782">
        <v>95.6</v>
      </c>
      <c r="B4782">
        <v>-14.24</v>
      </c>
      <c r="C4782">
        <v>-1.56</v>
      </c>
      <c r="F4782">
        <f t="shared" si="145"/>
        <v>22.214400000000001</v>
      </c>
    </row>
    <row r="4783" spans="1:6" hidden="1" x14ac:dyDescent="0.2">
      <c r="A4783">
        <v>95.62</v>
      </c>
      <c r="B4783">
        <v>-14.24</v>
      </c>
      <c r="C4783">
        <v>-1.56</v>
      </c>
      <c r="F4783">
        <f t="shared" si="145"/>
        <v>22.214400000000001</v>
      </c>
    </row>
    <row r="4784" spans="1:6" hidden="1" x14ac:dyDescent="0.2">
      <c r="A4784">
        <v>95.64</v>
      </c>
      <c r="B4784">
        <v>-14.24</v>
      </c>
      <c r="C4784">
        <v>-1.56</v>
      </c>
      <c r="F4784">
        <f t="shared" si="145"/>
        <v>22.214400000000001</v>
      </c>
    </row>
    <row r="4785" spans="1:6" hidden="1" x14ac:dyDescent="0.2">
      <c r="A4785">
        <v>95.66</v>
      </c>
      <c r="B4785">
        <v>-14.24</v>
      </c>
      <c r="C4785">
        <v>-1.56</v>
      </c>
      <c r="F4785">
        <f t="shared" si="145"/>
        <v>22.214400000000001</v>
      </c>
    </row>
    <row r="4786" spans="1:6" hidden="1" x14ac:dyDescent="0.2">
      <c r="A4786">
        <v>95.68</v>
      </c>
      <c r="B4786">
        <v>-14.24</v>
      </c>
      <c r="C4786">
        <v>-1.56</v>
      </c>
      <c r="F4786">
        <f t="shared" si="145"/>
        <v>22.214400000000001</v>
      </c>
    </row>
    <row r="4787" spans="1:6" hidden="1" x14ac:dyDescent="0.2">
      <c r="A4787">
        <v>95.7</v>
      </c>
      <c r="B4787">
        <v>-14.24</v>
      </c>
      <c r="C4787">
        <v>-1.56</v>
      </c>
      <c r="F4787">
        <f t="shared" si="145"/>
        <v>22.214400000000001</v>
      </c>
    </row>
    <row r="4788" spans="1:6" hidden="1" x14ac:dyDescent="0.2">
      <c r="A4788">
        <v>95.72</v>
      </c>
      <c r="B4788">
        <v>-14.24</v>
      </c>
      <c r="C4788">
        <v>-1.56</v>
      </c>
      <c r="F4788">
        <f t="shared" si="145"/>
        <v>22.214400000000001</v>
      </c>
    </row>
    <row r="4789" spans="1:6" hidden="1" x14ac:dyDescent="0.2">
      <c r="A4789">
        <v>95.74</v>
      </c>
      <c r="B4789">
        <v>-14.24</v>
      </c>
      <c r="C4789">
        <v>-1.56</v>
      </c>
      <c r="F4789">
        <f t="shared" si="145"/>
        <v>22.214400000000001</v>
      </c>
    </row>
    <row r="4790" spans="1:6" hidden="1" x14ac:dyDescent="0.2">
      <c r="A4790">
        <v>95.76</v>
      </c>
      <c r="B4790">
        <v>-14.24</v>
      </c>
      <c r="C4790">
        <v>-1.56</v>
      </c>
      <c r="F4790">
        <f t="shared" si="145"/>
        <v>22.214400000000001</v>
      </c>
    </row>
    <row r="4791" spans="1:6" hidden="1" x14ac:dyDescent="0.2">
      <c r="A4791">
        <v>95.78</v>
      </c>
      <c r="B4791">
        <v>-14.24</v>
      </c>
      <c r="C4791">
        <v>-1.56</v>
      </c>
      <c r="F4791">
        <f t="shared" si="145"/>
        <v>22.214400000000001</v>
      </c>
    </row>
    <row r="4792" spans="1:6" hidden="1" x14ac:dyDescent="0.2">
      <c r="A4792">
        <v>95.8</v>
      </c>
      <c r="B4792">
        <v>-14.24</v>
      </c>
      <c r="C4792">
        <v>-1.56</v>
      </c>
      <c r="F4792">
        <f t="shared" si="145"/>
        <v>22.214400000000001</v>
      </c>
    </row>
    <row r="4793" spans="1:6" hidden="1" x14ac:dyDescent="0.2">
      <c r="A4793">
        <v>95.82</v>
      </c>
      <c r="B4793">
        <v>-14.24</v>
      </c>
      <c r="C4793">
        <v>-1.56</v>
      </c>
      <c r="F4793">
        <f t="shared" si="145"/>
        <v>22.214400000000001</v>
      </c>
    </row>
    <row r="4794" spans="1:6" hidden="1" x14ac:dyDescent="0.2">
      <c r="A4794">
        <v>95.84</v>
      </c>
      <c r="B4794">
        <v>-14.24</v>
      </c>
      <c r="C4794">
        <v>-1.56</v>
      </c>
      <c r="F4794">
        <f t="shared" si="145"/>
        <v>22.214400000000001</v>
      </c>
    </row>
    <row r="4795" spans="1:6" hidden="1" x14ac:dyDescent="0.2">
      <c r="A4795">
        <v>95.86</v>
      </c>
      <c r="B4795">
        <v>-14.24</v>
      </c>
      <c r="C4795">
        <v>-1.56</v>
      </c>
      <c r="F4795">
        <f t="shared" si="145"/>
        <v>22.214400000000001</v>
      </c>
    </row>
    <row r="4796" spans="1:6" hidden="1" x14ac:dyDescent="0.2">
      <c r="A4796">
        <v>95.88</v>
      </c>
      <c r="B4796">
        <v>-14.24</v>
      </c>
      <c r="C4796">
        <v>-1.56</v>
      </c>
      <c r="F4796">
        <f t="shared" si="145"/>
        <v>22.214400000000001</v>
      </c>
    </row>
    <row r="4797" spans="1:6" hidden="1" x14ac:dyDescent="0.2">
      <c r="A4797">
        <v>95.9</v>
      </c>
      <c r="B4797">
        <v>-14.24</v>
      </c>
      <c r="C4797">
        <v>-1.56</v>
      </c>
      <c r="F4797">
        <f t="shared" si="145"/>
        <v>22.214400000000001</v>
      </c>
    </row>
    <row r="4798" spans="1:6" hidden="1" x14ac:dyDescent="0.2">
      <c r="A4798">
        <v>95.92</v>
      </c>
      <c r="B4798">
        <v>-14.24</v>
      </c>
      <c r="C4798">
        <v>-1.56</v>
      </c>
      <c r="F4798">
        <f t="shared" si="145"/>
        <v>22.214400000000001</v>
      </c>
    </row>
    <row r="4799" spans="1:6" hidden="1" x14ac:dyDescent="0.2">
      <c r="A4799">
        <v>95.94</v>
      </c>
      <c r="B4799">
        <v>-14.24</v>
      </c>
      <c r="C4799">
        <v>-1.56</v>
      </c>
      <c r="F4799">
        <f t="shared" si="145"/>
        <v>22.214400000000001</v>
      </c>
    </row>
    <row r="4800" spans="1:6" hidden="1" x14ac:dyDescent="0.2">
      <c r="A4800">
        <v>95.96</v>
      </c>
      <c r="B4800">
        <v>-14.24</v>
      </c>
      <c r="C4800">
        <v>-1.56</v>
      </c>
      <c r="F4800">
        <f t="shared" si="145"/>
        <v>22.214400000000001</v>
      </c>
    </row>
    <row r="4801" spans="1:6" hidden="1" x14ac:dyDescent="0.2">
      <c r="A4801">
        <v>95.98</v>
      </c>
      <c r="B4801">
        <v>-14.24</v>
      </c>
      <c r="C4801">
        <v>-1.56</v>
      </c>
      <c r="F4801">
        <f t="shared" si="145"/>
        <v>22.214400000000001</v>
      </c>
    </row>
    <row r="4802" spans="1:6" hidden="1" x14ac:dyDescent="0.2">
      <c r="A4802">
        <v>96</v>
      </c>
      <c r="B4802">
        <v>-14.24</v>
      </c>
      <c r="C4802">
        <v>-1.56</v>
      </c>
      <c r="F4802">
        <f t="shared" si="145"/>
        <v>22.214400000000001</v>
      </c>
    </row>
    <row r="4803" spans="1:6" hidden="1" x14ac:dyDescent="0.2">
      <c r="A4803">
        <v>96.02</v>
      </c>
      <c r="B4803">
        <v>-14.24</v>
      </c>
      <c r="C4803">
        <v>-1.56</v>
      </c>
      <c r="F4803">
        <f t="shared" ref="F4803:F4866" si="147">B4803*C4803</f>
        <v>22.214400000000001</v>
      </c>
    </row>
    <row r="4804" spans="1:6" hidden="1" x14ac:dyDescent="0.2">
      <c r="A4804">
        <v>96.04</v>
      </c>
      <c r="B4804">
        <v>-14.24</v>
      </c>
      <c r="C4804">
        <v>-1.56</v>
      </c>
      <c r="F4804">
        <f t="shared" si="147"/>
        <v>22.214400000000001</v>
      </c>
    </row>
    <row r="4805" spans="1:6" hidden="1" x14ac:dyDescent="0.2">
      <c r="A4805">
        <v>96.06</v>
      </c>
      <c r="B4805">
        <v>-14.24</v>
      </c>
      <c r="C4805">
        <v>-1.56</v>
      </c>
      <c r="F4805">
        <f t="shared" si="147"/>
        <v>22.214400000000001</v>
      </c>
    </row>
    <row r="4806" spans="1:6" hidden="1" x14ac:dyDescent="0.2">
      <c r="A4806">
        <v>96.08</v>
      </c>
      <c r="B4806">
        <v>-14.24</v>
      </c>
      <c r="C4806">
        <v>-1.56</v>
      </c>
      <c r="F4806">
        <f t="shared" si="147"/>
        <v>22.214400000000001</v>
      </c>
    </row>
    <row r="4807" spans="1:6" hidden="1" x14ac:dyDescent="0.2">
      <c r="A4807">
        <v>96.1</v>
      </c>
      <c r="B4807">
        <v>-14.24</v>
      </c>
      <c r="C4807">
        <v>-1.56</v>
      </c>
      <c r="F4807">
        <f t="shared" si="147"/>
        <v>22.214400000000001</v>
      </c>
    </row>
    <row r="4808" spans="1:6" hidden="1" x14ac:dyDescent="0.2">
      <c r="A4808">
        <v>96.12</v>
      </c>
      <c r="B4808">
        <v>-14.24</v>
      </c>
      <c r="C4808">
        <v>-1.56</v>
      </c>
      <c r="F4808">
        <f t="shared" si="147"/>
        <v>22.214400000000001</v>
      </c>
    </row>
    <row r="4809" spans="1:6" hidden="1" x14ac:dyDescent="0.2">
      <c r="A4809">
        <v>96.14</v>
      </c>
      <c r="B4809">
        <v>-14.24</v>
      </c>
      <c r="C4809">
        <v>-1.56</v>
      </c>
      <c r="F4809">
        <f t="shared" si="147"/>
        <v>22.214400000000001</v>
      </c>
    </row>
    <row r="4810" spans="1:6" hidden="1" x14ac:dyDescent="0.2">
      <c r="A4810">
        <v>96.16</v>
      </c>
      <c r="B4810">
        <v>-14.24</v>
      </c>
      <c r="C4810">
        <v>-1.56</v>
      </c>
      <c r="F4810">
        <f t="shared" si="147"/>
        <v>22.214400000000001</v>
      </c>
    </row>
    <row r="4811" spans="1:6" hidden="1" x14ac:dyDescent="0.2">
      <c r="A4811">
        <v>96.18</v>
      </c>
      <c r="B4811">
        <v>-14.24</v>
      </c>
      <c r="C4811">
        <v>-1.56</v>
      </c>
      <c r="F4811">
        <f t="shared" si="147"/>
        <v>22.214400000000001</v>
      </c>
    </row>
    <row r="4812" spans="1:6" hidden="1" x14ac:dyDescent="0.2">
      <c r="A4812">
        <v>96.2</v>
      </c>
      <c r="B4812">
        <v>-14.24</v>
      </c>
      <c r="C4812">
        <v>-1.56</v>
      </c>
      <c r="F4812">
        <f t="shared" si="147"/>
        <v>22.214400000000001</v>
      </c>
    </row>
    <row r="4813" spans="1:6" hidden="1" x14ac:dyDescent="0.2">
      <c r="A4813">
        <v>96.22</v>
      </c>
      <c r="B4813">
        <v>-14.24</v>
      </c>
      <c r="C4813">
        <v>-1.56</v>
      </c>
      <c r="F4813">
        <f t="shared" si="147"/>
        <v>22.214400000000001</v>
      </c>
    </row>
    <row r="4814" spans="1:6" hidden="1" x14ac:dyDescent="0.2">
      <c r="A4814">
        <v>96.24</v>
      </c>
      <c r="B4814">
        <v>-14.24</v>
      </c>
      <c r="C4814">
        <v>-1.56</v>
      </c>
      <c r="F4814">
        <f t="shared" si="147"/>
        <v>22.214400000000001</v>
      </c>
    </row>
    <row r="4815" spans="1:6" hidden="1" x14ac:dyDescent="0.2">
      <c r="A4815">
        <v>96.26</v>
      </c>
      <c r="B4815">
        <v>-14.24</v>
      </c>
      <c r="C4815">
        <v>-1.56</v>
      </c>
      <c r="F4815">
        <f t="shared" si="147"/>
        <v>22.214400000000001</v>
      </c>
    </row>
    <row r="4816" spans="1:6" hidden="1" x14ac:dyDescent="0.2">
      <c r="A4816">
        <v>96.28</v>
      </c>
      <c r="B4816">
        <v>-14.24</v>
      </c>
      <c r="C4816">
        <v>-1.56</v>
      </c>
      <c r="F4816">
        <f t="shared" si="147"/>
        <v>22.214400000000001</v>
      </c>
    </row>
    <row r="4817" spans="1:6" hidden="1" x14ac:dyDescent="0.2">
      <c r="A4817">
        <v>96.3</v>
      </c>
      <c r="B4817">
        <v>-14.24</v>
      </c>
      <c r="C4817">
        <v>-1.56</v>
      </c>
      <c r="F4817">
        <f t="shared" si="147"/>
        <v>22.214400000000001</v>
      </c>
    </row>
    <row r="4818" spans="1:6" hidden="1" x14ac:dyDescent="0.2">
      <c r="A4818">
        <v>96.32</v>
      </c>
      <c r="B4818">
        <v>-14.24</v>
      </c>
      <c r="C4818">
        <v>-1.56</v>
      </c>
      <c r="F4818">
        <f t="shared" si="147"/>
        <v>22.214400000000001</v>
      </c>
    </row>
    <row r="4819" spans="1:6" hidden="1" x14ac:dyDescent="0.2">
      <c r="A4819">
        <v>96.34</v>
      </c>
      <c r="B4819">
        <v>-14.24</v>
      </c>
      <c r="C4819">
        <v>-1.56</v>
      </c>
      <c r="F4819">
        <f t="shared" si="147"/>
        <v>22.214400000000001</v>
      </c>
    </row>
    <row r="4820" spans="1:6" hidden="1" x14ac:dyDescent="0.2">
      <c r="A4820">
        <v>96.36</v>
      </c>
      <c r="B4820">
        <v>-14.24</v>
      </c>
      <c r="C4820">
        <v>-1.56</v>
      </c>
      <c r="F4820">
        <f t="shared" si="147"/>
        <v>22.214400000000001</v>
      </c>
    </row>
    <row r="4821" spans="1:6" hidden="1" x14ac:dyDescent="0.2">
      <c r="A4821">
        <v>96.38</v>
      </c>
      <c r="B4821">
        <v>-14.24</v>
      </c>
      <c r="C4821">
        <v>-1.56</v>
      </c>
      <c r="F4821">
        <f t="shared" si="147"/>
        <v>22.214400000000001</v>
      </c>
    </row>
    <row r="4822" spans="1:6" hidden="1" x14ac:dyDescent="0.2">
      <c r="A4822">
        <v>96.4</v>
      </c>
      <c r="B4822">
        <v>-14.24</v>
      </c>
      <c r="C4822">
        <v>-1.56</v>
      </c>
      <c r="F4822">
        <f t="shared" si="147"/>
        <v>22.214400000000001</v>
      </c>
    </row>
    <row r="4823" spans="1:6" hidden="1" x14ac:dyDescent="0.2">
      <c r="A4823">
        <v>96.42</v>
      </c>
      <c r="B4823">
        <v>-14.24</v>
      </c>
      <c r="C4823">
        <v>-1.56</v>
      </c>
      <c r="F4823">
        <f t="shared" si="147"/>
        <v>22.214400000000001</v>
      </c>
    </row>
    <row r="4824" spans="1:6" hidden="1" x14ac:dyDescent="0.2">
      <c r="A4824">
        <v>96.44</v>
      </c>
      <c r="B4824">
        <v>-14.24</v>
      </c>
      <c r="C4824">
        <v>-1.56</v>
      </c>
      <c r="F4824">
        <f t="shared" si="147"/>
        <v>22.214400000000001</v>
      </c>
    </row>
    <row r="4825" spans="1:6" hidden="1" x14ac:dyDescent="0.2">
      <c r="A4825">
        <v>96.46</v>
      </c>
      <c r="B4825">
        <v>-14.24</v>
      </c>
      <c r="C4825">
        <v>-1.56</v>
      </c>
      <c r="F4825">
        <f t="shared" si="147"/>
        <v>22.214400000000001</v>
      </c>
    </row>
    <row r="4826" spans="1:6" hidden="1" x14ac:dyDescent="0.2">
      <c r="A4826">
        <v>96.48</v>
      </c>
      <c r="B4826">
        <v>-14.24</v>
      </c>
      <c r="C4826">
        <v>-1.56</v>
      </c>
      <c r="F4826">
        <f t="shared" si="147"/>
        <v>22.214400000000001</v>
      </c>
    </row>
    <row r="4827" spans="1:6" hidden="1" x14ac:dyDescent="0.2">
      <c r="A4827">
        <v>96.5</v>
      </c>
      <c r="B4827">
        <v>-14.24</v>
      </c>
      <c r="C4827">
        <v>-1.56</v>
      </c>
      <c r="F4827">
        <f t="shared" si="147"/>
        <v>22.214400000000001</v>
      </c>
    </row>
    <row r="4828" spans="1:6" hidden="1" x14ac:dyDescent="0.2">
      <c r="A4828">
        <v>96.52</v>
      </c>
      <c r="B4828">
        <v>-14.24</v>
      </c>
      <c r="C4828">
        <v>-1.56</v>
      </c>
      <c r="F4828">
        <f t="shared" si="147"/>
        <v>22.214400000000001</v>
      </c>
    </row>
    <row r="4829" spans="1:6" hidden="1" x14ac:dyDescent="0.2">
      <c r="A4829">
        <v>96.54</v>
      </c>
      <c r="B4829">
        <v>-14.24</v>
      </c>
      <c r="C4829">
        <v>-1.56</v>
      </c>
      <c r="F4829">
        <f t="shared" si="147"/>
        <v>22.214400000000001</v>
      </c>
    </row>
    <row r="4830" spans="1:6" hidden="1" x14ac:dyDescent="0.2">
      <c r="A4830">
        <v>96.56</v>
      </c>
      <c r="B4830">
        <v>-14.24</v>
      </c>
      <c r="C4830">
        <v>-1.56</v>
      </c>
      <c r="F4830">
        <f t="shared" si="147"/>
        <v>22.214400000000001</v>
      </c>
    </row>
    <row r="4831" spans="1:6" hidden="1" x14ac:dyDescent="0.2">
      <c r="A4831">
        <v>96.58</v>
      </c>
      <c r="B4831">
        <v>-14.24</v>
      </c>
      <c r="C4831">
        <v>-1.56</v>
      </c>
      <c r="F4831">
        <f t="shared" si="147"/>
        <v>22.214400000000001</v>
      </c>
    </row>
    <row r="4832" spans="1:6" hidden="1" x14ac:dyDescent="0.2">
      <c r="A4832">
        <v>96.6</v>
      </c>
      <c r="B4832">
        <v>-14.24</v>
      </c>
      <c r="C4832">
        <v>-1.56</v>
      </c>
      <c r="F4832">
        <f t="shared" si="147"/>
        <v>22.214400000000001</v>
      </c>
    </row>
    <row r="4833" spans="1:6" hidden="1" x14ac:dyDescent="0.2">
      <c r="A4833">
        <v>96.62</v>
      </c>
      <c r="B4833">
        <v>-14.24</v>
      </c>
      <c r="C4833">
        <v>-1.56</v>
      </c>
      <c r="F4833">
        <f t="shared" si="147"/>
        <v>22.214400000000001</v>
      </c>
    </row>
    <row r="4834" spans="1:6" hidden="1" x14ac:dyDescent="0.2">
      <c r="A4834">
        <v>96.64</v>
      </c>
      <c r="B4834">
        <v>-14.24</v>
      </c>
      <c r="C4834">
        <v>-1.56</v>
      </c>
      <c r="F4834">
        <f t="shared" si="147"/>
        <v>22.214400000000001</v>
      </c>
    </row>
    <row r="4835" spans="1:6" hidden="1" x14ac:dyDescent="0.2">
      <c r="A4835">
        <v>96.66</v>
      </c>
      <c r="B4835">
        <v>-14.24</v>
      </c>
      <c r="C4835">
        <v>-1.56</v>
      </c>
      <c r="F4835">
        <f t="shared" si="147"/>
        <v>22.214400000000001</v>
      </c>
    </row>
    <row r="4836" spans="1:6" hidden="1" x14ac:dyDescent="0.2">
      <c r="A4836">
        <v>96.68</v>
      </c>
      <c r="B4836">
        <v>-14.24</v>
      </c>
      <c r="C4836">
        <v>-1.56</v>
      </c>
      <c r="F4836">
        <f t="shared" si="147"/>
        <v>22.214400000000001</v>
      </c>
    </row>
    <row r="4837" spans="1:6" hidden="1" x14ac:dyDescent="0.2">
      <c r="A4837">
        <v>96.7</v>
      </c>
      <c r="B4837">
        <v>-14.24</v>
      </c>
      <c r="C4837">
        <v>-1.56</v>
      </c>
      <c r="F4837">
        <f t="shared" si="147"/>
        <v>22.214400000000001</v>
      </c>
    </row>
    <row r="4838" spans="1:6" hidden="1" x14ac:dyDescent="0.2">
      <c r="A4838">
        <v>96.72</v>
      </c>
      <c r="B4838">
        <v>-14.24</v>
      </c>
      <c r="C4838">
        <v>-1.56</v>
      </c>
      <c r="F4838">
        <f t="shared" si="147"/>
        <v>22.214400000000001</v>
      </c>
    </row>
    <row r="4839" spans="1:6" hidden="1" x14ac:dyDescent="0.2">
      <c r="A4839">
        <v>96.74</v>
      </c>
      <c r="B4839">
        <v>-14.24</v>
      </c>
      <c r="C4839">
        <v>-1.56</v>
      </c>
      <c r="F4839">
        <f t="shared" si="147"/>
        <v>22.214400000000001</v>
      </c>
    </row>
    <row r="4840" spans="1:6" hidden="1" x14ac:dyDescent="0.2">
      <c r="A4840">
        <v>96.76</v>
      </c>
      <c r="B4840">
        <v>-14.24</v>
      </c>
      <c r="C4840">
        <v>-1.56</v>
      </c>
      <c r="F4840">
        <f t="shared" si="147"/>
        <v>22.214400000000001</v>
      </c>
    </row>
    <row r="4841" spans="1:6" hidden="1" x14ac:dyDescent="0.2">
      <c r="A4841">
        <v>96.78</v>
      </c>
      <c r="B4841">
        <v>-14.24</v>
      </c>
      <c r="C4841">
        <v>-1.56</v>
      </c>
      <c r="F4841">
        <f t="shared" si="147"/>
        <v>22.214400000000001</v>
      </c>
    </row>
    <row r="4842" spans="1:6" hidden="1" x14ac:dyDescent="0.2">
      <c r="A4842">
        <v>96.8</v>
      </c>
      <c r="B4842">
        <v>-14.24</v>
      </c>
      <c r="C4842">
        <v>-1.56</v>
      </c>
      <c r="F4842">
        <f t="shared" si="147"/>
        <v>22.214400000000001</v>
      </c>
    </row>
    <row r="4843" spans="1:6" hidden="1" x14ac:dyDescent="0.2">
      <c r="A4843">
        <v>96.82</v>
      </c>
      <c r="B4843">
        <v>-14.24</v>
      </c>
      <c r="C4843">
        <v>-1.56</v>
      </c>
      <c r="F4843">
        <f t="shared" si="147"/>
        <v>22.214400000000001</v>
      </c>
    </row>
    <row r="4844" spans="1:6" hidden="1" x14ac:dyDescent="0.2">
      <c r="A4844">
        <v>96.84</v>
      </c>
      <c r="B4844">
        <v>-14.24</v>
      </c>
      <c r="C4844">
        <v>-1.56</v>
      </c>
      <c r="F4844">
        <f t="shared" si="147"/>
        <v>22.214400000000001</v>
      </c>
    </row>
    <row r="4845" spans="1:6" hidden="1" x14ac:dyDescent="0.2">
      <c r="A4845">
        <v>96.86</v>
      </c>
      <c r="B4845">
        <v>-14.24</v>
      </c>
      <c r="C4845">
        <v>-1.56</v>
      </c>
      <c r="F4845">
        <f t="shared" si="147"/>
        <v>22.214400000000001</v>
      </c>
    </row>
    <row r="4846" spans="1:6" hidden="1" x14ac:dyDescent="0.2">
      <c r="A4846">
        <v>96.88</v>
      </c>
      <c r="B4846">
        <v>-14.24</v>
      </c>
      <c r="C4846">
        <v>-1.56</v>
      </c>
      <c r="F4846">
        <f t="shared" si="147"/>
        <v>22.214400000000001</v>
      </c>
    </row>
    <row r="4847" spans="1:6" hidden="1" x14ac:dyDescent="0.2">
      <c r="A4847">
        <v>96.9</v>
      </c>
      <c r="B4847">
        <v>-14.24</v>
      </c>
      <c r="C4847">
        <v>-1.56</v>
      </c>
      <c r="F4847">
        <f t="shared" si="147"/>
        <v>22.214400000000001</v>
      </c>
    </row>
    <row r="4848" spans="1:6" hidden="1" x14ac:dyDescent="0.2">
      <c r="A4848">
        <v>96.92</v>
      </c>
      <c r="B4848">
        <v>-14.24</v>
      </c>
      <c r="C4848">
        <v>-1.56</v>
      </c>
      <c r="F4848">
        <f t="shared" si="147"/>
        <v>22.214400000000001</v>
      </c>
    </row>
    <row r="4849" spans="1:6" hidden="1" x14ac:dyDescent="0.2">
      <c r="A4849">
        <v>96.94</v>
      </c>
      <c r="B4849">
        <v>-14.24</v>
      </c>
      <c r="C4849">
        <v>-1.56</v>
      </c>
      <c r="F4849">
        <f t="shared" si="147"/>
        <v>22.214400000000001</v>
      </c>
    </row>
    <row r="4850" spans="1:6" hidden="1" x14ac:dyDescent="0.2">
      <c r="A4850">
        <v>96.96</v>
      </c>
      <c r="B4850">
        <v>-14.24</v>
      </c>
      <c r="C4850">
        <v>-1.56</v>
      </c>
      <c r="F4850">
        <f t="shared" si="147"/>
        <v>22.214400000000001</v>
      </c>
    </row>
    <row r="4851" spans="1:6" hidden="1" x14ac:dyDescent="0.2">
      <c r="A4851">
        <v>96.98</v>
      </c>
      <c r="B4851">
        <v>-14.24</v>
      </c>
      <c r="C4851">
        <v>-1.56</v>
      </c>
      <c r="F4851">
        <f t="shared" si="147"/>
        <v>22.214400000000001</v>
      </c>
    </row>
    <row r="4852" spans="1:6" hidden="1" x14ac:dyDescent="0.2">
      <c r="A4852">
        <v>97</v>
      </c>
      <c r="B4852">
        <v>-14.24</v>
      </c>
      <c r="C4852">
        <v>-1.56</v>
      </c>
      <c r="F4852">
        <f t="shared" si="147"/>
        <v>22.214400000000001</v>
      </c>
    </row>
    <row r="4853" spans="1:6" hidden="1" x14ac:dyDescent="0.2">
      <c r="A4853">
        <v>97.02</v>
      </c>
      <c r="B4853">
        <v>-14.24</v>
      </c>
      <c r="C4853">
        <v>-1.56</v>
      </c>
      <c r="F4853">
        <f t="shared" si="147"/>
        <v>22.214400000000001</v>
      </c>
    </row>
    <row r="4854" spans="1:6" hidden="1" x14ac:dyDescent="0.2">
      <c r="A4854">
        <v>97.04</v>
      </c>
      <c r="B4854">
        <v>-14.24</v>
      </c>
      <c r="C4854">
        <v>-1.56</v>
      </c>
      <c r="F4854">
        <f t="shared" si="147"/>
        <v>22.214400000000001</v>
      </c>
    </row>
    <row r="4855" spans="1:6" hidden="1" x14ac:dyDescent="0.2">
      <c r="A4855">
        <v>97.06</v>
      </c>
      <c r="B4855">
        <v>-14.24</v>
      </c>
      <c r="C4855">
        <v>-1.56</v>
      </c>
      <c r="F4855">
        <f t="shared" si="147"/>
        <v>22.214400000000001</v>
      </c>
    </row>
    <row r="4856" spans="1:6" hidden="1" x14ac:dyDescent="0.2">
      <c r="A4856">
        <v>97.08</v>
      </c>
      <c r="B4856">
        <v>-14.24</v>
      </c>
      <c r="C4856">
        <v>-1.56</v>
      </c>
      <c r="F4856">
        <f t="shared" si="147"/>
        <v>22.214400000000001</v>
      </c>
    </row>
    <row r="4857" spans="1:6" hidden="1" x14ac:dyDescent="0.2">
      <c r="A4857">
        <v>97.1</v>
      </c>
      <c r="B4857">
        <v>-14.24</v>
      </c>
      <c r="C4857">
        <v>-1.56</v>
      </c>
      <c r="F4857">
        <f t="shared" si="147"/>
        <v>22.214400000000001</v>
      </c>
    </row>
    <row r="4858" spans="1:6" hidden="1" x14ac:dyDescent="0.2">
      <c r="A4858">
        <v>97.12</v>
      </c>
      <c r="B4858">
        <v>-14.24</v>
      </c>
      <c r="C4858">
        <v>-1.56</v>
      </c>
      <c r="F4858">
        <f t="shared" si="147"/>
        <v>22.214400000000001</v>
      </c>
    </row>
    <row r="4859" spans="1:6" hidden="1" x14ac:dyDescent="0.2">
      <c r="A4859">
        <v>97.14</v>
      </c>
      <c r="B4859">
        <v>-14.24</v>
      </c>
      <c r="C4859">
        <v>-1.56</v>
      </c>
      <c r="F4859">
        <f t="shared" si="147"/>
        <v>22.214400000000001</v>
      </c>
    </row>
    <row r="4860" spans="1:6" hidden="1" x14ac:dyDescent="0.2">
      <c r="A4860">
        <v>97.16</v>
      </c>
      <c r="B4860">
        <v>-14.24</v>
      </c>
      <c r="C4860">
        <v>-1.56</v>
      </c>
      <c r="F4860">
        <f t="shared" si="147"/>
        <v>22.214400000000001</v>
      </c>
    </row>
    <row r="4861" spans="1:6" hidden="1" x14ac:dyDescent="0.2">
      <c r="A4861">
        <v>97.18</v>
      </c>
      <c r="B4861">
        <v>-14.24</v>
      </c>
      <c r="C4861">
        <v>-1.56</v>
      </c>
      <c r="F4861">
        <f t="shared" si="147"/>
        <v>22.214400000000001</v>
      </c>
    </row>
    <row r="4862" spans="1:6" hidden="1" x14ac:dyDescent="0.2">
      <c r="A4862">
        <v>97.2</v>
      </c>
      <c r="B4862">
        <v>-14.24</v>
      </c>
      <c r="C4862">
        <v>-1.56</v>
      </c>
      <c r="F4862">
        <f t="shared" si="147"/>
        <v>22.214400000000001</v>
      </c>
    </row>
    <row r="4863" spans="1:6" hidden="1" x14ac:dyDescent="0.2">
      <c r="A4863">
        <v>97.22</v>
      </c>
      <c r="B4863">
        <v>-14.24</v>
      </c>
      <c r="C4863">
        <v>-1.56</v>
      </c>
      <c r="F4863">
        <f t="shared" si="147"/>
        <v>22.214400000000001</v>
      </c>
    </row>
    <row r="4864" spans="1:6" hidden="1" x14ac:dyDescent="0.2">
      <c r="A4864">
        <v>97.24</v>
      </c>
      <c r="B4864">
        <v>-14.24</v>
      </c>
      <c r="C4864">
        <v>-1.56</v>
      </c>
      <c r="F4864">
        <f t="shared" si="147"/>
        <v>22.214400000000001</v>
      </c>
    </row>
    <row r="4865" spans="1:6" hidden="1" x14ac:dyDescent="0.2">
      <c r="A4865">
        <v>97.26</v>
      </c>
      <c r="B4865">
        <v>-14.24</v>
      </c>
      <c r="C4865">
        <v>-1.56</v>
      </c>
      <c r="F4865">
        <f t="shared" si="147"/>
        <v>22.214400000000001</v>
      </c>
    </row>
    <row r="4866" spans="1:6" hidden="1" x14ac:dyDescent="0.2">
      <c r="A4866">
        <v>97.28</v>
      </c>
      <c r="B4866">
        <v>-14.24</v>
      </c>
      <c r="C4866">
        <v>-1.56</v>
      </c>
      <c r="F4866">
        <f t="shared" si="147"/>
        <v>22.214400000000001</v>
      </c>
    </row>
    <row r="4867" spans="1:6" hidden="1" x14ac:dyDescent="0.2">
      <c r="A4867">
        <v>97.3</v>
      </c>
      <c r="B4867">
        <v>-14.24</v>
      </c>
      <c r="C4867">
        <v>-1.56</v>
      </c>
      <c r="F4867">
        <f t="shared" ref="F4867:F4930" si="148">B4867*C4867</f>
        <v>22.214400000000001</v>
      </c>
    </row>
    <row r="4868" spans="1:6" hidden="1" x14ac:dyDescent="0.2">
      <c r="A4868">
        <v>97.32</v>
      </c>
      <c r="B4868">
        <v>-14.24</v>
      </c>
      <c r="C4868">
        <v>-1.56</v>
      </c>
      <c r="F4868">
        <f t="shared" si="148"/>
        <v>22.214400000000001</v>
      </c>
    </row>
    <row r="4869" spans="1:6" hidden="1" x14ac:dyDescent="0.2">
      <c r="A4869">
        <v>97.34</v>
      </c>
      <c r="B4869">
        <v>-14.24</v>
      </c>
      <c r="C4869">
        <v>-1.56</v>
      </c>
      <c r="F4869">
        <f t="shared" si="148"/>
        <v>22.214400000000001</v>
      </c>
    </row>
    <row r="4870" spans="1:6" hidden="1" x14ac:dyDescent="0.2">
      <c r="A4870">
        <v>97.36</v>
      </c>
      <c r="B4870">
        <v>-14.24</v>
      </c>
      <c r="C4870">
        <v>-1.56</v>
      </c>
      <c r="F4870">
        <f t="shared" si="148"/>
        <v>22.214400000000001</v>
      </c>
    </row>
    <row r="4871" spans="1:6" hidden="1" x14ac:dyDescent="0.2">
      <c r="A4871">
        <v>97.38</v>
      </c>
      <c r="B4871">
        <v>-14.24</v>
      </c>
      <c r="C4871">
        <v>-1.56</v>
      </c>
      <c r="F4871">
        <f t="shared" si="148"/>
        <v>22.214400000000001</v>
      </c>
    </row>
    <row r="4872" spans="1:6" hidden="1" x14ac:dyDescent="0.2">
      <c r="A4872">
        <v>97.4</v>
      </c>
      <c r="B4872">
        <v>-14.24</v>
      </c>
      <c r="C4872">
        <v>-1.56</v>
      </c>
      <c r="F4872">
        <f t="shared" si="148"/>
        <v>22.214400000000001</v>
      </c>
    </row>
    <row r="4873" spans="1:6" hidden="1" x14ac:dyDescent="0.2">
      <c r="A4873">
        <v>97.42</v>
      </c>
      <c r="B4873">
        <v>-14.24</v>
      </c>
      <c r="C4873">
        <v>-1.56</v>
      </c>
      <c r="F4873">
        <f t="shared" si="148"/>
        <v>22.214400000000001</v>
      </c>
    </row>
    <row r="4874" spans="1:6" hidden="1" x14ac:dyDescent="0.2">
      <c r="A4874">
        <v>97.44</v>
      </c>
      <c r="B4874">
        <v>-14.24</v>
      </c>
      <c r="C4874">
        <v>-1.56</v>
      </c>
      <c r="F4874">
        <f t="shared" si="148"/>
        <v>22.214400000000001</v>
      </c>
    </row>
    <row r="4875" spans="1:6" hidden="1" x14ac:dyDescent="0.2">
      <c r="A4875">
        <v>97.46</v>
      </c>
      <c r="B4875">
        <v>-14.24</v>
      </c>
      <c r="C4875">
        <v>-1.56</v>
      </c>
      <c r="F4875">
        <f t="shared" si="148"/>
        <v>22.214400000000001</v>
      </c>
    </row>
    <row r="4876" spans="1:6" hidden="1" x14ac:dyDescent="0.2">
      <c r="A4876">
        <v>97.48</v>
      </c>
      <c r="B4876">
        <v>-14.24</v>
      </c>
      <c r="C4876">
        <v>-1.56</v>
      </c>
      <c r="F4876">
        <f t="shared" si="148"/>
        <v>22.214400000000001</v>
      </c>
    </row>
    <row r="4877" spans="1:6" hidden="1" x14ac:dyDescent="0.2">
      <c r="A4877">
        <v>97.5</v>
      </c>
      <c r="B4877">
        <v>-14.24</v>
      </c>
      <c r="C4877">
        <v>-1.56</v>
      </c>
      <c r="F4877">
        <f t="shared" si="148"/>
        <v>22.214400000000001</v>
      </c>
    </row>
    <row r="4878" spans="1:6" hidden="1" x14ac:dyDescent="0.2">
      <c r="A4878">
        <v>97.52</v>
      </c>
      <c r="B4878">
        <v>-14.24</v>
      </c>
      <c r="C4878">
        <v>-1.56</v>
      </c>
      <c r="F4878">
        <f t="shared" si="148"/>
        <v>22.214400000000001</v>
      </c>
    </row>
    <row r="4879" spans="1:6" hidden="1" x14ac:dyDescent="0.2">
      <c r="A4879">
        <v>97.54</v>
      </c>
      <c r="B4879">
        <v>-14.24</v>
      </c>
      <c r="C4879">
        <v>-1.56</v>
      </c>
      <c r="F4879">
        <f t="shared" si="148"/>
        <v>22.214400000000001</v>
      </c>
    </row>
    <row r="4880" spans="1:6" hidden="1" x14ac:dyDescent="0.2">
      <c r="A4880">
        <v>97.56</v>
      </c>
      <c r="B4880">
        <v>-14.24</v>
      </c>
      <c r="C4880">
        <v>-1.56</v>
      </c>
      <c r="F4880">
        <f t="shared" si="148"/>
        <v>22.214400000000001</v>
      </c>
    </row>
    <row r="4881" spans="1:6" hidden="1" x14ac:dyDescent="0.2">
      <c r="A4881">
        <v>97.58</v>
      </c>
      <c r="B4881">
        <v>-14.24</v>
      </c>
      <c r="C4881">
        <v>-1.56</v>
      </c>
      <c r="F4881">
        <f t="shared" si="148"/>
        <v>22.214400000000001</v>
      </c>
    </row>
    <row r="4882" spans="1:6" hidden="1" x14ac:dyDescent="0.2">
      <c r="A4882">
        <v>97.6</v>
      </c>
      <c r="B4882">
        <v>-14.24</v>
      </c>
      <c r="C4882">
        <v>-1.56</v>
      </c>
      <c r="F4882">
        <f t="shared" si="148"/>
        <v>22.214400000000001</v>
      </c>
    </row>
    <row r="4883" spans="1:6" hidden="1" x14ac:dyDescent="0.2">
      <c r="A4883">
        <v>97.62</v>
      </c>
      <c r="B4883">
        <v>-14.24</v>
      </c>
      <c r="C4883">
        <v>-1.56</v>
      </c>
      <c r="F4883">
        <f t="shared" si="148"/>
        <v>22.214400000000001</v>
      </c>
    </row>
    <row r="4884" spans="1:6" hidden="1" x14ac:dyDescent="0.2">
      <c r="A4884">
        <v>97.64</v>
      </c>
      <c r="B4884">
        <v>-14.24</v>
      </c>
      <c r="C4884">
        <v>-1.56</v>
      </c>
      <c r="F4884">
        <f t="shared" si="148"/>
        <v>22.214400000000001</v>
      </c>
    </row>
    <row r="4885" spans="1:6" hidden="1" x14ac:dyDescent="0.2">
      <c r="A4885">
        <v>97.66</v>
      </c>
      <c r="B4885">
        <v>-14.24</v>
      </c>
      <c r="C4885">
        <v>-1.56</v>
      </c>
      <c r="F4885">
        <f t="shared" si="148"/>
        <v>22.214400000000001</v>
      </c>
    </row>
    <row r="4886" spans="1:6" hidden="1" x14ac:dyDescent="0.2">
      <c r="A4886">
        <v>97.68</v>
      </c>
      <c r="B4886">
        <v>-14.24</v>
      </c>
      <c r="C4886">
        <v>-1.56</v>
      </c>
      <c r="F4886">
        <f t="shared" si="148"/>
        <v>22.214400000000001</v>
      </c>
    </row>
    <row r="4887" spans="1:6" hidden="1" x14ac:dyDescent="0.2">
      <c r="A4887">
        <v>97.7</v>
      </c>
      <c r="B4887">
        <v>-14.24</v>
      </c>
      <c r="C4887">
        <v>-1.56</v>
      </c>
      <c r="F4887">
        <f t="shared" si="148"/>
        <v>22.214400000000001</v>
      </c>
    </row>
    <row r="4888" spans="1:6" hidden="1" x14ac:dyDescent="0.2">
      <c r="A4888">
        <v>97.72</v>
      </c>
      <c r="B4888">
        <v>-14.24</v>
      </c>
      <c r="C4888">
        <v>-1.56</v>
      </c>
      <c r="F4888">
        <f t="shared" si="148"/>
        <v>22.214400000000001</v>
      </c>
    </row>
    <row r="4889" spans="1:6" hidden="1" x14ac:dyDescent="0.2">
      <c r="A4889">
        <v>97.74</v>
      </c>
      <c r="B4889">
        <v>-14.24</v>
      </c>
      <c r="C4889">
        <v>-1.56</v>
      </c>
      <c r="F4889">
        <f t="shared" si="148"/>
        <v>22.214400000000001</v>
      </c>
    </row>
    <row r="4890" spans="1:6" hidden="1" x14ac:dyDescent="0.2">
      <c r="A4890">
        <v>97.76</v>
      </c>
      <c r="B4890">
        <v>-14.24</v>
      </c>
      <c r="C4890">
        <v>-1.56</v>
      </c>
      <c r="F4890">
        <f t="shared" si="148"/>
        <v>22.214400000000001</v>
      </c>
    </row>
    <row r="4891" spans="1:6" hidden="1" x14ac:dyDescent="0.2">
      <c r="A4891">
        <v>97.78</v>
      </c>
      <c r="B4891">
        <v>-14.24</v>
      </c>
      <c r="C4891">
        <v>-1.56</v>
      </c>
      <c r="F4891">
        <f t="shared" si="148"/>
        <v>22.214400000000001</v>
      </c>
    </row>
    <row r="4892" spans="1:6" hidden="1" x14ac:dyDescent="0.2">
      <c r="A4892">
        <v>97.8</v>
      </c>
      <c r="B4892">
        <v>-14.24</v>
      </c>
      <c r="C4892">
        <v>-1.56</v>
      </c>
      <c r="F4892">
        <f t="shared" si="148"/>
        <v>22.214400000000001</v>
      </c>
    </row>
    <row r="4893" spans="1:6" hidden="1" x14ac:dyDescent="0.2">
      <c r="A4893">
        <v>97.82</v>
      </c>
      <c r="B4893">
        <v>-14.24</v>
      </c>
      <c r="C4893">
        <v>-1.56</v>
      </c>
      <c r="F4893">
        <f t="shared" si="148"/>
        <v>22.214400000000001</v>
      </c>
    </row>
    <row r="4894" spans="1:6" hidden="1" x14ac:dyDescent="0.2">
      <c r="A4894">
        <v>97.84</v>
      </c>
      <c r="B4894">
        <v>-14.24</v>
      </c>
      <c r="C4894">
        <v>-1.56</v>
      </c>
      <c r="F4894">
        <f t="shared" si="148"/>
        <v>22.214400000000001</v>
      </c>
    </row>
    <row r="4895" spans="1:6" hidden="1" x14ac:dyDescent="0.2">
      <c r="A4895">
        <v>97.86</v>
      </c>
      <c r="B4895">
        <v>-14.24</v>
      </c>
      <c r="C4895">
        <v>-1.56</v>
      </c>
      <c r="F4895">
        <f t="shared" si="148"/>
        <v>22.214400000000001</v>
      </c>
    </row>
    <row r="4896" spans="1:6" hidden="1" x14ac:dyDescent="0.2">
      <c r="A4896">
        <v>97.88</v>
      </c>
      <c r="B4896">
        <v>-14.24</v>
      </c>
      <c r="C4896">
        <v>-1.56</v>
      </c>
      <c r="F4896">
        <f t="shared" si="148"/>
        <v>22.214400000000001</v>
      </c>
    </row>
    <row r="4897" spans="1:6" hidden="1" x14ac:dyDescent="0.2">
      <c r="A4897">
        <v>97.9</v>
      </c>
      <c r="B4897">
        <v>-14.24</v>
      </c>
      <c r="C4897">
        <v>-1.56</v>
      </c>
      <c r="F4897">
        <f t="shared" si="148"/>
        <v>22.214400000000001</v>
      </c>
    </row>
    <row r="4898" spans="1:6" hidden="1" x14ac:dyDescent="0.2">
      <c r="A4898">
        <v>97.92</v>
      </c>
      <c r="B4898">
        <v>-14.24</v>
      </c>
      <c r="C4898">
        <v>-1.56</v>
      </c>
      <c r="F4898">
        <f t="shared" si="148"/>
        <v>22.214400000000001</v>
      </c>
    </row>
    <row r="4899" spans="1:6" hidden="1" x14ac:dyDescent="0.2">
      <c r="A4899">
        <v>97.94</v>
      </c>
      <c r="B4899">
        <v>-14.24</v>
      </c>
      <c r="C4899">
        <v>-1.56</v>
      </c>
      <c r="F4899">
        <f t="shared" si="148"/>
        <v>22.214400000000001</v>
      </c>
    </row>
    <row r="4900" spans="1:6" hidden="1" x14ac:dyDescent="0.2">
      <c r="A4900">
        <v>97.96</v>
      </c>
      <c r="B4900">
        <v>-14.24</v>
      </c>
      <c r="C4900">
        <v>-1.56</v>
      </c>
      <c r="F4900">
        <f t="shared" si="148"/>
        <v>22.214400000000001</v>
      </c>
    </row>
    <row r="4901" spans="1:6" hidden="1" x14ac:dyDescent="0.2">
      <c r="A4901">
        <v>97.98</v>
      </c>
      <c r="B4901">
        <v>-14.24</v>
      </c>
      <c r="C4901">
        <v>-1.56</v>
      </c>
      <c r="F4901">
        <f t="shared" si="148"/>
        <v>22.214400000000001</v>
      </c>
    </row>
    <row r="4902" spans="1:6" hidden="1" x14ac:dyDescent="0.2">
      <c r="A4902">
        <v>98</v>
      </c>
      <c r="B4902">
        <v>-14.24</v>
      </c>
      <c r="C4902">
        <v>-1.56</v>
      </c>
      <c r="F4902">
        <f t="shared" si="148"/>
        <v>22.214400000000001</v>
      </c>
    </row>
    <row r="4903" spans="1:6" hidden="1" x14ac:dyDescent="0.2">
      <c r="A4903">
        <v>98.02</v>
      </c>
      <c r="B4903">
        <v>-14.24</v>
      </c>
      <c r="C4903">
        <v>-1.56</v>
      </c>
      <c r="F4903">
        <f t="shared" si="148"/>
        <v>22.214400000000001</v>
      </c>
    </row>
    <row r="4904" spans="1:6" hidden="1" x14ac:dyDescent="0.2">
      <c r="A4904">
        <v>98.04</v>
      </c>
      <c r="B4904">
        <v>-14.24</v>
      </c>
      <c r="C4904">
        <v>-1.56</v>
      </c>
      <c r="F4904">
        <f t="shared" si="148"/>
        <v>22.214400000000001</v>
      </c>
    </row>
    <row r="4905" spans="1:6" hidden="1" x14ac:dyDescent="0.2">
      <c r="A4905">
        <v>98.06</v>
      </c>
      <c r="B4905">
        <v>-14.24</v>
      </c>
      <c r="C4905">
        <v>-1.56</v>
      </c>
      <c r="F4905">
        <f t="shared" si="148"/>
        <v>22.214400000000001</v>
      </c>
    </row>
    <row r="4906" spans="1:6" hidden="1" x14ac:dyDescent="0.2">
      <c r="A4906">
        <v>98.08</v>
      </c>
      <c r="B4906">
        <v>-14.24</v>
      </c>
      <c r="C4906">
        <v>-1.56</v>
      </c>
      <c r="F4906">
        <f t="shared" si="148"/>
        <v>22.214400000000001</v>
      </c>
    </row>
    <row r="4907" spans="1:6" hidden="1" x14ac:dyDescent="0.2">
      <c r="A4907">
        <v>98.1</v>
      </c>
      <c r="B4907">
        <v>-14.24</v>
      </c>
      <c r="C4907">
        <v>-1.56</v>
      </c>
      <c r="F4907">
        <f t="shared" si="148"/>
        <v>22.214400000000001</v>
      </c>
    </row>
    <row r="4908" spans="1:6" hidden="1" x14ac:dyDescent="0.2">
      <c r="A4908">
        <v>98.12</v>
      </c>
      <c r="B4908">
        <v>-14.24</v>
      </c>
      <c r="C4908">
        <v>-1.56</v>
      </c>
      <c r="F4908">
        <f t="shared" si="148"/>
        <v>22.214400000000001</v>
      </c>
    </row>
    <row r="4909" spans="1:6" hidden="1" x14ac:dyDescent="0.2">
      <c r="A4909">
        <v>98.14</v>
      </c>
      <c r="B4909">
        <v>-14.24</v>
      </c>
      <c r="C4909">
        <v>-1.56</v>
      </c>
      <c r="F4909">
        <f t="shared" si="148"/>
        <v>22.214400000000001</v>
      </c>
    </row>
    <row r="4910" spans="1:6" hidden="1" x14ac:dyDescent="0.2">
      <c r="A4910">
        <v>98.16</v>
      </c>
      <c r="B4910">
        <v>-14.24</v>
      </c>
      <c r="C4910">
        <v>-1.56</v>
      </c>
      <c r="F4910">
        <f t="shared" si="148"/>
        <v>22.214400000000001</v>
      </c>
    </row>
    <row r="4911" spans="1:6" hidden="1" x14ac:dyDescent="0.2">
      <c r="A4911">
        <v>98.18</v>
      </c>
      <c r="B4911">
        <v>-14.24</v>
      </c>
      <c r="C4911">
        <v>-1.56</v>
      </c>
      <c r="F4911">
        <f t="shared" si="148"/>
        <v>22.214400000000001</v>
      </c>
    </row>
    <row r="4912" spans="1:6" hidden="1" x14ac:dyDescent="0.2">
      <c r="A4912">
        <v>98.2</v>
      </c>
      <c r="B4912">
        <v>-14.24</v>
      </c>
      <c r="C4912">
        <v>-1.56</v>
      </c>
      <c r="F4912">
        <f t="shared" si="148"/>
        <v>22.214400000000001</v>
      </c>
    </row>
    <row r="4913" spans="1:6" hidden="1" x14ac:dyDescent="0.2">
      <c r="A4913">
        <v>98.22</v>
      </c>
      <c r="B4913">
        <v>-14.24</v>
      </c>
      <c r="C4913">
        <v>-1.56</v>
      </c>
      <c r="F4913">
        <f t="shared" si="148"/>
        <v>22.214400000000001</v>
      </c>
    </row>
    <row r="4914" spans="1:6" hidden="1" x14ac:dyDescent="0.2">
      <c r="A4914">
        <v>98.24</v>
      </c>
      <c r="B4914">
        <v>-14.24</v>
      </c>
      <c r="C4914">
        <v>-1.56</v>
      </c>
      <c r="F4914">
        <f t="shared" si="148"/>
        <v>22.214400000000001</v>
      </c>
    </row>
    <row r="4915" spans="1:6" hidden="1" x14ac:dyDescent="0.2">
      <c r="A4915">
        <v>98.26</v>
      </c>
      <c r="B4915">
        <v>-14.24</v>
      </c>
      <c r="C4915">
        <v>-1.56</v>
      </c>
      <c r="F4915">
        <f t="shared" si="148"/>
        <v>22.214400000000001</v>
      </c>
    </row>
    <row r="4916" spans="1:6" hidden="1" x14ac:dyDescent="0.2">
      <c r="A4916">
        <v>98.28</v>
      </c>
      <c r="B4916">
        <v>-14.24</v>
      </c>
      <c r="C4916">
        <v>-1.56</v>
      </c>
      <c r="F4916">
        <f t="shared" si="148"/>
        <v>22.214400000000001</v>
      </c>
    </row>
    <row r="4917" spans="1:6" hidden="1" x14ac:dyDescent="0.2">
      <c r="A4917">
        <v>98.3</v>
      </c>
      <c r="B4917">
        <v>-14.24</v>
      </c>
      <c r="C4917">
        <v>-1.56</v>
      </c>
      <c r="F4917">
        <f t="shared" si="148"/>
        <v>22.214400000000001</v>
      </c>
    </row>
    <row r="4918" spans="1:6" hidden="1" x14ac:dyDescent="0.2">
      <c r="A4918">
        <v>98.32</v>
      </c>
      <c r="B4918">
        <v>-14.24</v>
      </c>
      <c r="C4918">
        <v>-1.56</v>
      </c>
      <c r="F4918">
        <f t="shared" si="148"/>
        <v>22.214400000000001</v>
      </c>
    </row>
    <row r="4919" spans="1:6" hidden="1" x14ac:dyDescent="0.2">
      <c r="A4919">
        <v>98.34</v>
      </c>
      <c r="B4919">
        <v>-14.24</v>
      </c>
      <c r="C4919">
        <v>-1.56</v>
      </c>
      <c r="F4919">
        <f t="shared" si="148"/>
        <v>22.214400000000001</v>
      </c>
    </row>
    <row r="4920" spans="1:6" hidden="1" x14ac:dyDescent="0.2">
      <c r="A4920">
        <v>98.36</v>
      </c>
      <c r="B4920">
        <v>-14.24</v>
      </c>
      <c r="C4920">
        <v>-1.56</v>
      </c>
      <c r="F4920">
        <f t="shared" si="148"/>
        <v>22.214400000000001</v>
      </c>
    </row>
    <row r="4921" spans="1:6" hidden="1" x14ac:dyDescent="0.2">
      <c r="A4921">
        <v>98.38</v>
      </c>
      <c r="B4921">
        <v>-14.24</v>
      </c>
      <c r="C4921">
        <v>-1.56</v>
      </c>
      <c r="F4921">
        <f t="shared" si="148"/>
        <v>22.214400000000001</v>
      </c>
    </row>
    <row r="4922" spans="1:6" hidden="1" x14ac:dyDescent="0.2">
      <c r="A4922">
        <v>98.4</v>
      </c>
      <c r="B4922">
        <v>-14.24</v>
      </c>
      <c r="C4922">
        <v>-1.56</v>
      </c>
      <c r="F4922">
        <f t="shared" si="148"/>
        <v>22.214400000000001</v>
      </c>
    </row>
    <row r="4923" spans="1:6" hidden="1" x14ac:dyDescent="0.2">
      <c r="A4923">
        <v>98.42</v>
      </c>
      <c r="B4923">
        <v>-14.24</v>
      </c>
      <c r="C4923">
        <v>-1.56</v>
      </c>
      <c r="F4923">
        <f t="shared" si="148"/>
        <v>22.214400000000001</v>
      </c>
    </row>
    <row r="4924" spans="1:6" hidden="1" x14ac:dyDescent="0.2">
      <c r="A4924">
        <v>98.44</v>
      </c>
      <c r="B4924">
        <v>-14.24</v>
      </c>
      <c r="C4924">
        <v>-1.56</v>
      </c>
      <c r="F4924">
        <f t="shared" si="148"/>
        <v>22.214400000000001</v>
      </c>
    </row>
    <row r="4925" spans="1:6" hidden="1" x14ac:dyDescent="0.2">
      <c r="A4925">
        <v>98.46</v>
      </c>
      <c r="B4925">
        <v>-14.24</v>
      </c>
      <c r="C4925">
        <v>-1.56</v>
      </c>
      <c r="F4925">
        <f t="shared" si="148"/>
        <v>22.214400000000001</v>
      </c>
    </row>
    <row r="4926" spans="1:6" hidden="1" x14ac:dyDescent="0.2">
      <c r="A4926">
        <v>98.48</v>
      </c>
      <c r="B4926">
        <v>-14.24</v>
      </c>
      <c r="C4926">
        <v>-1.56</v>
      </c>
      <c r="F4926">
        <f t="shared" si="148"/>
        <v>22.214400000000001</v>
      </c>
    </row>
    <row r="4927" spans="1:6" hidden="1" x14ac:dyDescent="0.2">
      <c r="A4927">
        <v>98.5</v>
      </c>
      <c r="B4927">
        <v>-14.24</v>
      </c>
      <c r="C4927">
        <v>-1.56</v>
      </c>
      <c r="F4927">
        <f t="shared" si="148"/>
        <v>22.214400000000001</v>
      </c>
    </row>
    <row r="4928" spans="1:6" hidden="1" x14ac:dyDescent="0.2">
      <c r="A4928">
        <v>98.52</v>
      </c>
      <c r="B4928">
        <v>-14.24</v>
      </c>
      <c r="C4928">
        <v>-1.56</v>
      </c>
      <c r="F4928">
        <f t="shared" si="148"/>
        <v>22.214400000000001</v>
      </c>
    </row>
    <row r="4929" spans="1:6" hidden="1" x14ac:dyDescent="0.2">
      <c r="A4929">
        <v>98.54</v>
      </c>
      <c r="B4929">
        <v>-14.24</v>
      </c>
      <c r="C4929">
        <v>-1.56</v>
      </c>
      <c r="F4929">
        <f t="shared" si="148"/>
        <v>22.214400000000001</v>
      </c>
    </row>
    <row r="4930" spans="1:6" hidden="1" x14ac:dyDescent="0.2">
      <c r="A4930">
        <v>98.56</v>
      </c>
      <c r="B4930">
        <v>-14.24</v>
      </c>
      <c r="C4930">
        <v>-1.56</v>
      </c>
      <c r="F4930">
        <f t="shared" si="148"/>
        <v>22.214400000000001</v>
      </c>
    </row>
    <row r="4931" spans="1:6" hidden="1" x14ac:dyDescent="0.2">
      <c r="A4931">
        <v>98.58</v>
      </c>
      <c r="B4931">
        <v>-14.24</v>
      </c>
      <c r="C4931">
        <v>-1.56</v>
      </c>
      <c r="F4931">
        <f t="shared" ref="F4931:F4994" si="149">B4931*C4931</f>
        <v>22.214400000000001</v>
      </c>
    </row>
    <row r="4932" spans="1:6" hidden="1" x14ac:dyDescent="0.2">
      <c r="A4932">
        <v>98.6</v>
      </c>
      <c r="B4932">
        <v>-14.24</v>
      </c>
      <c r="C4932">
        <v>-1.56</v>
      </c>
      <c r="F4932">
        <f t="shared" si="149"/>
        <v>22.214400000000001</v>
      </c>
    </row>
    <row r="4933" spans="1:6" hidden="1" x14ac:dyDescent="0.2">
      <c r="A4933">
        <v>98.62</v>
      </c>
      <c r="B4933">
        <v>-14.24</v>
      </c>
      <c r="C4933">
        <v>-1.56</v>
      </c>
      <c r="F4933">
        <f t="shared" si="149"/>
        <v>22.214400000000001</v>
      </c>
    </row>
    <row r="4934" spans="1:6" hidden="1" x14ac:dyDescent="0.2">
      <c r="A4934">
        <v>98.64</v>
      </c>
      <c r="B4934">
        <v>-14.24</v>
      </c>
      <c r="C4934">
        <v>-1.56</v>
      </c>
      <c r="F4934">
        <f t="shared" si="149"/>
        <v>22.214400000000001</v>
      </c>
    </row>
    <row r="4935" spans="1:6" hidden="1" x14ac:dyDescent="0.2">
      <c r="A4935">
        <v>98.66</v>
      </c>
      <c r="B4935">
        <v>-14.24</v>
      </c>
      <c r="C4935">
        <v>-1.56</v>
      </c>
      <c r="F4935">
        <f t="shared" si="149"/>
        <v>22.214400000000001</v>
      </c>
    </row>
    <row r="4936" spans="1:6" hidden="1" x14ac:dyDescent="0.2">
      <c r="A4936">
        <v>98.68</v>
      </c>
      <c r="B4936">
        <v>-14.24</v>
      </c>
      <c r="C4936">
        <v>-1.56</v>
      </c>
      <c r="F4936">
        <f t="shared" si="149"/>
        <v>22.214400000000001</v>
      </c>
    </row>
    <row r="4937" spans="1:6" hidden="1" x14ac:dyDescent="0.2">
      <c r="A4937">
        <v>98.7</v>
      </c>
      <c r="B4937">
        <v>-14.24</v>
      </c>
      <c r="C4937">
        <v>-1.56</v>
      </c>
      <c r="F4937">
        <f t="shared" si="149"/>
        <v>22.214400000000001</v>
      </c>
    </row>
    <row r="4938" spans="1:6" hidden="1" x14ac:dyDescent="0.2">
      <c r="A4938">
        <v>98.72</v>
      </c>
      <c r="B4938">
        <v>-14.24</v>
      </c>
      <c r="C4938">
        <v>-1.56</v>
      </c>
      <c r="F4938">
        <f t="shared" si="149"/>
        <v>22.214400000000001</v>
      </c>
    </row>
    <row r="4939" spans="1:6" hidden="1" x14ac:dyDescent="0.2">
      <c r="A4939">
        <v>98.74</v>
      </c>
      <c r="B4939">
        <v>-14.24</v>
      </c>
      <c r="C4939">
        <v>-1.56</v>
      </c>
      <c r="F4939">
        <f t="shared" si="149"/>
        <v>22.214400000000001</v>
      </c>
    </row>
    <row r="4940" spans="1:6" hidden="1" x14ac:dyDescent="0.2">
      <c r="A4940">
        <v>98.76</v>
      </c>
      <c r="B4940">
        <v>-14.24</v>
      </c>
      <c r="C4940">
        <v>-1.56</v>
      </c>
      <c r="F4940">
        <f t="shared" si="149"/>
        <v>22.214400000000001</v>
      </c>
    </row>
    <row r="4941" spans="1:6" hidden="1" x14ac:dyDescent="0.2">
      <c r="A4941">
        <v>98.78</v>
      </c>
      <c r="B4941">
        <v>-14.24</v>
      </c>
      <c r="C4941">
        <v>-1.56</v>
      </c>
      <c r="F4941">
        <f t="shared" si="149"/>
        <v>22.214400000000001</v>
      </c>
    </row>
    <row r="4942" spans="1:6" hidden="1" x14ac:dyDescent="0.2">
      <c r="A4942">
        <v>98.8</v>
      </c>
      <c r="B4942">
        <v>-14.24</v>
      </c>
      <c r="C4942">
        <v>-1.56</v>
      </c>
      <c r="F4942">
        <f t="shared" si="149"/>
        <v>22.214400000000001</v>
      </c>
    </row>
    <row r="4943" spans="1:6" hidden="1" x14ac:dyDescent="0.2">
      <c r="A4943">
        <v>98.82</v>
      </c>
      <c r="B4943">
        <v>-14.24</v>
      </c>
      <c r="C4943">
        <v>-1.56</v>
      </c>
      <c r="F4943">
        <f t="shared" si="149"/>
        <v>22.214400000000001</v>
      </c>
    </row>
    <row r="4944" spans="1:6" hidden="1" x14ac:dyDescent="0.2">
      <c r="A4944">
        <v>98.84</v>
      </c>
      <c r="B4944">
        <v>-14.24</v>
      </c>
      <c r="C4944">
        <v>-1.56</v>
      </c>
      <c r="F4944">
        <f t="shared" si="149"/>
        <v>22.214400000000001</v>
      </c>
    </row>
    <row r="4945" spans="1:6" hidden="1" x14ac:dyDescent="0.2">
      <c r="A4945">
        <v>98.86</v>
      </c>
      <c r="B4945">
        <v>-14.24</v>
      </c>
      <c r="C4945">
        <v>-1.56</v>
      </c>
      <c r="F4945">
        <f t="shared" si="149"/>
        <v>22.214400000000001</v>
      </c>
    </row>
    <row r="4946" spans="1:6" hidden="1" x14ac:dyDescent="0.2">
      <c r="A4946">
        <v>98.88</v>
      </c>
      <c r="B4946">
        <v>-14.24</v>
      </c>
      <c r="C4946">
        <v>-1.56</v>
      </c>
      <c r="F4946">
        <f t="shared" si="149"/>
        <v>22.214400000000001</v>
      </c>
    </row>
    <row r="4947" spans="1:6" hidden="1" x14ac:dyDescent="0.2">
      <c r="A4947">
        <v>98.9</v>
      </c>
      <c r="B4947">
        <v>-14.24</v>
      </c>
      <c r="C4947">
        <v>-1.56</v>
      </c>
      <c r="F4947">
        <f t="shared" si="149"/>
        <v>22.214400000000001</v>
      </c>
    </row>
    <row r="4948" spans="1:6" hidden="1" x14ac:dyDescent="0.2">
      <c r="A4948">
        <v>98.92</v>
      </c>
      <c r="B4948">
        <v>-14.24</v>
      </c>
      <c r="C4948">
        <v>-1.56</v>
      </c>
      <c r="F4948">
        <f t="shared" si="149"/>
        <v>22.214400000000001</v>
      </c>
    </row>
    <row r="4949" spans="1:6" hidden="1" x14ac:dyDescent="0.2">
      <c r="A4949">
        <v>98.94</v>
      </c>
      <c r="B4949">
        <v>-14.24</v>
      </c>
      <c r="C4949">
        <v>-1.56</v>
      </c>
      <c r="F4949">
        <f t="shared" si="149"/>
        <v>22.214400000000001</v>
      </c>
    </row>
    <row r="4950" spans="1:6" hidden="1" x14ac:dyDescent="0.2">
      <c r="A4950">
        <v>98.96</v>
      </c>
      <c r="B4950">
        <v>-14.24</v>
      </c>
      <c r="C4950">
        <v>-1.56</v>
      </c>
      <c r="F4950">
        <f t="shared" si="149"/>
        <v>22.214400000000001</v>
      </c>
    </row>
    <row r="4951" spans="1:6" hidden="1" x14ac:dyDescent="0.2">
      <c r="A4951">
        <v>98.98</v>
      </c>
      <c r="B4951">
        <v>-14.24</v>
      </c>
      <c r="C4951">
        <v>-1.56</v>
      </c>
      <c r="F4951">
        <f t="shared" si="149"/>
        <v>22.214400000000001</v>
      </c>
    </row>
    <row r="4952" spans="1:6" hidden="1" x14ac:dyDescent="0.2">
      <c r="A4952">
        <v>99</v>
      </c>
      <c r="B4952">
        <v>-14.24</v>
      </c>
      <c r="C4952">
        <v>-1.56</v>
      </c>
      <c r="F4952">
        <f t="shared" si="149"/>
        <v>22.214400000000001</v>
      </c>
    </row>
    <row r="4953" spans="1:6" hidden="1" x14ac:dyDescent="0.2">
      <c r="A4953">
        <v>99.02</v>
      </c>
      <c r="B4953">
        <v>-14.24</v>
      </c>
      <c r="C4953">
        <v>-1.56</v>
      </c>
      <c r="F4953">
        <f t="shared" si="149"/>
        <v>22.214400000000001</v>
      </c>
    </row>
    <row r="4954" spans="1:6" hidden="1" x14ac:dyDescent="0.2">
      <c r="A4954">
        <v>99.04</v>
      </c>
      <c r="B4954">
        <v>-14.24</v>
      </c>
      <c r="C4954">
        <v>-1.56</v>
      </c>
      <c r="F4954">
        <f t="shared" si="149"/>
        <v>22.214400000000001</v>
      </c>
    </row>
    <row r="4955" spans="1:6" hidden="1" x14ac:dyDescent="0.2">
      <c r="A4955">
        <v>99.06</v>
      </c>
      <c r="B4955">
        <v>-14.24</v>
      </c>
      <c r="C4955">
        <v>-1.56</v>
      </c>
      <c r="F4955">
        <f t="shared" si="149"/>
        <v>22.214400000000001</v>
      </c>
    </row>
    <row r="4956" spans="1:6" hidden="1" x14ac:dyDescent="0.2">
      <c r="A4956">
        <v>99.08</v>
      </c>
      <c r="B4956">
        <v>-14.24</v>
      </c>
      <c r="C4956">
        <v>-1.56</v>
      </c>
      <c r="F4956">
        <f t="shared" si="149"/>
        <v>22.214400000000001</v>
      </c>
    </row>
    <row r="4957" spans="1:6" hidden="1" x14ac:dyDescent="0.2">
      <c r="A4957">
        <v>99.1</v>
      </c>
      <c r="B4957">
        <v>-14.24</v>
      </c>
      <c r="C4957">
        <v>-1.56</v>
      </c>
      <c r="F4957">
        <f t="shared" si="149"/>
        <v>22.214400000000001</v>
      </c>
    </row>
    <row r="4958" spans="1:6" hidden="1" x14ac:dyDescent="0.2">
      <c r="A4958">
        <v>99.12</v>
      </c>
      <c r="B4958">
        <v>-14.24</v>
      </c>
      <c r="C4958">
        <v>-1.56</v>
      </c>
      <c r="F4958">
        <f t="shared" si="149"/>
        <v>22.214400000000001</v>
      </c>
    </row>
    <row r="4959" spans="1:6" hidden="1" x14ac:dyDescent="0.2">
      <c r="A4959">
        <v>99.14</v>
      </c>
      <c r="B4959">
        <v>-14.24</v>
      </c>
      <c r="C4959">
        <v>-1.56</v>
      </c>
      <c r="F4959">
        <f t="shared" si="149"/>
        <v>22.214400000000001</v>
      </c>
    </row>
    <row r="4960" spans="1:6" hidden="1" x14ac:dyDescent="0.2">
      <c r="A4960">
        <v>99.16</v>
      </c>
      <c r="B4960">
        <v>-14.24</v>
      </c>
      <c r="C4960">
        <v>-1.56</v>
      </c>
      <c r="F4960">
        <f t="shared" si="149"/>
        <v>22.214400000000001</v>
      </c>
    </row>
    <row r="4961" spans="1:6" hidden="1" x14ac:dyDescent="0.2">
      <c r="A4961">
        <v>99.18</v>
      </c>
      <c r="B4961">
        <v>-14.24</v>
      </c>
      <c r="C4961">
        <v>-1.56</v>
      </c>
      <c r="F4961">
        <f t="shared" si="149"/>
        <v>22.214400000000001</v>
      </c>
    </row>
    <row r="4962" spans="1:6" hidden="1" x14ac:dyDescent="0.2">
      <c r="A4962">
        <v>99.2</v>
      </c>
      <c r="B4962">
        <v>-14.24</v>
      </c>
      <c r="C4962">
        <v>-1.56</v>
      </c>
      <c r="F4962">
        <f t="shared" si="149"/>
        <v>22.214400000000001</v>
      </c>
    </row>
    <row r="4963" spans="1:6" hidden="1" x14ac:dyDescent="0.2">
      <c r="A4963">
        <v>99.22</v>
      </c>
      <c r="B4963">
        <v>-14.24</v>
      </c>
      <c r="C4963">
        <v>-1.56</v>
      </c>
      <c r="F4963">
        <f t="shared" si="149"/>
        <v>22.214400000000001</v>
      </c>
    </row>
    <row r="4964" spans="1:6" hidden="1" x14ac:dyDescent="0.2">
      <c r="A4964">
        <v>99.24</v>
      </c>
      <c r="B4964">
        <v>-14.24</v>
      </c>
      <c r="C4964">
        <v>-1.56</v>
      </c>
      <c r="F4964">
        <f t="shared" si="149"/>
        <v>22.214400000000001</v>
      </c>
    </row>
    <row r="4965" spans="1:6" hidden="1" x14ac:dyDescent="0.2">
      <c r="A4965">
        <v>99.26</v>
      </c>
      <c r="B4965">
        <v>-14.24</v>
      </c>
      <c r="C4965">
        <v>-1.56</v>
      </c>
      <c r="F4965">
        <f t="shared" si="149"/>
        <v>22.214400000000001</v>
      </c>
    </row>
    <row r="4966" spans="1:6" hidden="1" x14ac:dyDescent="0.2">
      <c r="A4966">
        <v>99.28</v>
      </c>
      <c r="B4966">
        <v>-14.24</v>
      </c>
      <c r="C4966">
        <v>-1.56</v>
      </c>
      <c r="F4966">
        <f t="shared" si="149"/>
        <v>22.214400000000001</v>
      </c>
    </row>
    <row r="4967" spans="1:6" hidden="1" x14ac:dyDescent="0.2">
      <c r="A4967">
        <v>99.3</v>
      </c>
      <c r="B4967">
        <v>-14.24</v>
      </c>
      <c r="C4967">
        <v>-1.56</v>
      </c>
      <c r="F4967">
        <f t="shared" si="149"/>
        <v>22.214400000000001</v>
      </c>
    </row>
    <row r="4968" spans="1:6" hidden="1" x14ac:dyDescent="0.2">
      <c r="A4968">
        <v>99.32</v>
      </c>
      <c r="B4968">
        <v>-14.24</v>
      </c>
      <c r="C4968">
        <v>-1.56</v>
      </c>
      <c r="F4968">
        <f t="shared" si="149"/>
        <v>22.214400000000001</v>
      </c>
    </row>
    <row r="4969" spans="1:6" hidden="1" x14ac:dyDescent="0.2">
      <c r="A4969">
        <v>99.34</v>
      </c>
      <c r="B4969">
        <v>-14.24</v>
      </c>
      <c r="C4969">
        <v>-1.56</v>
      </c>
      <c r="F4969">
        <f t="shared" si="149"/>
        <v>22.214400000000001</v>
      </c>
    </row>
    <row r="4970" spans="1:6" hidden="1" x14ac:dyDescent="0.2">
      <c r="A4970">
        <v>99.36</v>
      </c>
      <c r="B4970">
        <v>-14.24</v>
      </c>
      <c r="C4970">
        <v>-1.56</v>
      </c>
      <c r="F4970">
        <f t="shared" si="149"/>
        <v>22.214400000000001</v>
      </c>
    </row>
    <row r="4971" spans="1:6" hidden="1" x14ac:dyDescent="0.2">
      <c r="A4971">
        <v>99.38</v>
      </c>
      <c r="B4971">
        <v>-14.24</v>
      </c>
      <c r="C4971">
        <v>-1.56</v>
      </c>
      <c r="F4971">
        <f t="shared" si="149"/>
        <v>22.214400000000001</v>
      </c>
    </row>
    <row r="4972" spans="1:6" hidden="1" x14ac:dyDescent="0.2">
      <c r="A4972">
        <v>99.4</v>
      </c>
      <c r="B4972">
        <v>-14.24</v>
      </c>
      <c r="C4972">
        <v>-1.56</v>
      </c>
      <c r="F4972">
        <f t="shared" si="149"/>
        <v>22.214400000000001</v>
      </c>
    </row>
    <row r="4973" spans="1:6" hidden="1" x14ac:dyDescent="0.2">
      <c r="A4973">
        <v>99.42</v>
      </c>
      <c r="B4973">
        <v>-14.24</v>
      </c>
      <c r="C4973">
        <v>-1.56</v>
      </c>
      <c r="F4973">
        <f t="shared" si="149"/>
        <v>22.214400000000001</v>
      </c>
    </row>
    <row r="4974" spans="1:6" hidden="1" x14ac:dyDescent="0.2">
      <c r="A4974">
        <v>99.44</v>
      </c>
      <c r="B4974">
        <v>-14.24</v>
      </c>
      <c r="C4974">
        <v>-1.56</v>
      </c>
      <c r="F4974">
        <f t="shared" si="149"/>
        <v>22.214400000000001</v>
      </c>
    </row>
    <row r="4975" spans="1:6" hidden="1" x14ac:dyDescent="0.2">
      <c r="A4975">
        <v>99.46</v>
      </c>
      <c r="B4975">
        <v>-14.24</v>
      </c>
      <c r="C4975">
        <v>-1.56</v>
      </c>
      <c r="F4975">
        <f t="shared" si="149"/>
        <v>22.214400000000001</v>
      </c>
    </row>
    <row r="4976" spans="1:6" hidden="1" x14ac:dyDescent="0.2">
      <c r="A4976">
        <v>99.48</v>
      </c>
      <c r="B4976">
        <v>-14.24</v>
      </c>
      <c r="C4976">
        <v>-1.56</v>
      </c>
      <c r="F4976">
        <f t="shared" si="149"/>
        <v>22.214400000000001</v>
      </c>
    </row>
    <row r="4977" spans="1:6" hidden="1" x14ac:dyDescent="0.2">
      <c r="A4977">
        <v>99.5</v>
      </c>
      <c r="B4977">
        <v>-14.24</v>
      </c>
      <c r="C4977">
        <v>-1.56</v>
      </c>
      <c r="F4977">
        <f t="shared" si="149"/>
        <v>22.214400000000001</v>
      </c>
    </row>
    <row r="4978" spans="1:6" hidden="1" x14ac:dyDescent="0.2">
      <c r="A4978">
        <v>99.52</v>
      </c>
      <c r="B4978">
        <v>-14.24</v>
      </c>
      <c r="C4978">
        <v>-1.56</v>
      </c>
      <c r="F4978">
        <f t="shared" si="149"/>
        <v>22.214400000000001</v>
      </c>
    </row>
    <row r="4979" spans="1:6" hidden="1" x14ac:dyDescent="0.2">
      <c r="A4979">
        <v>99.54</v>
      </c>
      <c r="B4979">
        <v>-14.24</v>
      </c>
      <c r="C4979">
        <v>-1.56</v>
      </c>
      <c r="F4979">
        <f t="shared" si="149"/>
        <v>22.214400000000001</v>
      </c>
    </row>
    <row r="4980" spans="1:6" hidden="1" x14ac:dyDescent="0.2">
      <c r="A4980">
        <v>99.56</v>
      </c>
      <c r="B4980">
        <v>-14.24</v>
      </c>
      <c r="C4980">
        <v>-1.56</v>
      </c>
      <c r="F4980">
        <f t="shared" si="149"/>
        <v>22.214400000000001</v>
      </c>
    </row>
    <row r="4981" spans="1:6" hidden="1" x14ac:dyDescent="0.2">
      <c r="A4981">
        <v>99.58</v>
      </c>
      <c r="B4981">
        <v>-14.24</v>
      </c>
      <c r="C4981">
        <v>-1.56</v>
      </c>
      <c r="F4981">
        <f t="shared" si="149"/>
        <v>22.214400000000001</v>
      </c>
    </row>
    <row r="4982" spans="1:6" hidden="1" x14ac:dyDescent="0.2">
      <c r="A4982">
        <v>99.6</v>
      </c>
      <c r="B4982">
        <v>-14.24</v>
      </c>
      <c r="C4982">
        <v>-1.56</v>
      </c>
      <c r="F4982">
        <f t="shared" si="149"/>
        <v>22.214400000000001</v>
      </c>
    </row>
    <row r="4983" spans="1:6" hidden="1" x14ac:dyDescent="0.2">
      <c r="A4983">
        <v>99.62</v>
      </c>
      <c r="B4983">
        <v>-14.24</v>
      </c>
      <c r="C4983">
        <v>-1.56</v>
      </c>
      <c r="F4983">
        <f t="shared" si="149"/>
        <v>22.214400000000001</v>
      </c>
    </row>
    <row r="4984" spans="1:6" hidden="1" x14ac:dyDescent="0.2">
      <c r="A4984">
        <v>99.64</v>
      </c>
      <c r="B4984">
        <v>-14.24</v>
      </c>
      <c r="C4984">
        <v>-1.56</v>
      </c>
      <c r="F4984">
        <f t="shared" si="149"/>
        <v>22.214400000000001</v>
      </c>
    </row>
    <row r="4985" spans="1:6" hidden="1" x14ac:dyDescent="0.2">
      <c r="A4985">
        <v>99.66</v>
      </c>
      <c r="B4985">
        <v>-14.24</v>
      </c>
      <c r="C4985">
        <v>-1.56</v>
      </c>
      <c r="F4985">
        <f t="shared" si="149"/>
        <v>22.214400000000001</v>
      </c>
    </row>
    <row r="4986" spans="1:6" hidden="1" x14ac:dyDescent="0.2">
      <c r="A4986">
        <v>99.68</v>
      </c>
      <c r="B4986">
        <v>-14.24</v>
      </c>
      <c r="C4986">
        <v>-1.56</v>
      </c>
      <c r="F4986">
        <f t="shared" si="149"/>
        <v>22.214400000000001</v>
      </c>
    </row>
    <row r="4987" spans="1:6" hidden="1" x14ac:dyDescent="0.2">
      <c r="A4987">
        <v>99.7</v>
      </c>
      <c r="B4987">
        <v>-14.24</v>
      </c>
      <c r="C4987">
        <v>-1.56</v>
      </c>
      <c r="F4987">
        <f t="shared" si="149"/>
        <v>22.214400000000001</v>
      </c>
    </row>
    <row r="4988" spans="1:6" hidden="1" x14ac:dyDescent="0.2">
      <c r="A4988">
        <v>99.72</v>
      </c>
      <c r="B4988">
        <v>-14.24</v>
      </c>
      <c r="C4988">
        <v>-1.56</v>
      </c>
      <c r="F4988">
        <f t="shared" si="149"/>
        <v>22.214400000000001</v>
      </c>
    </row>
    <row r="4989" spans="1:6" hidden="1" x14ac:dyDescent="0.2">
      <c r="A4989">
        <v>99.74</v>
      </c>
      <c r="B4989">
        <v>-14.24</v>
      </c>
      <c r="C4989">
        <v>-1.56</v>
      </c>
      <c r="F4989">
        <f t="shared" si="149"/>
        <v>22.214400000000001</v>
      </c>
    </row>
    <row r="4990" spans="1:6" hidden="1" x14ac:dyDescent="0.2">
      <c r="A4990">
        <v>99.76</v>
      </c>
      <c r="B4990">
        <v>-14.24</v>
      </c>
      <c r="C4990">
        <v>-1.56</v>
      </c>
      <c r="F4990">
        <f t="shared" si="149"/>
        <v>22.214400000000001</v>
      </c>
    </row>
    <row r="4991" spans="1:6" hidden="1" x14ac:dyDescent="0.2">
      <c r="A4991">
        <v>99.78</v>
      </c>
      <c r="B4991">
        <v>-14.24</v>
      </c>
      <c r="C4991">
        <v>-1.56</v>
      </c>
      <c r="F4991">
        <f t="shared" si="149"/>
        <v>22.214400000000001</v>
      </c>
    </row>
    <row r="4992" spans="1:6" hidden="1" x14ac:dyDescent="0.2">
      <c r="A4992">
        <v>99.8</v>
      </c>
      <c r="B4992">
        <v>-14.24</v>
      </c>
      <c r="C4992">
        <v>-1.56</v>
      </c>
      <c r="F4992">
        <f t="shared" si="149"/>
        <v>22.214400000000001</v>
      </c>
    </row>
    <row r="4993" spans="1:6" hidden="1" x14ac:dyDescent="0.2">
      <c r="A4993">
        <v>99.82</v>
      </c>
      <c r="B4993">
        <v>-14.24</v>
      </c>
      <c r="C4993">
        <v>-1.56</v>
      </c>
      <c r="F4993">
        <f t="shared" si="149"/>
        <v>22.214400000000001</v>
      </c>
    </row>
    <row r="4994" spans="1:6" hidden="1" x14ac:dyDescent="0.2">
      <c r="A4994">
        <v>99.84</v>
      </c>
      <c r="B4994">
        <v>-14.24</v>
      </c>
      <c r="C4994">
        <v>-1.56</v>
      </c>
      <c r="F4994">
        <f t="shared" si="149"/>
        <v>22.214400000000001</v>
      </c>
    </row>
    <row r="4995" spans="1:6" hidden="1" x14ac:dyDescent="0.2">
      <c r="A4995">
        <v>99.86</v>
      </c>
      <c r="B4995">
        <v>-14.24</v>
      </c>
      <c r="C4995">
        <v>-1.56</v>
      </c>
      <c r="F4995">
        <f t="shared" ref="F4995:F5058" si="150">B4995*C4995</f>
        <v>22.214400000000001</v>
      </c>
    </row>
    <row r="4996" spans="1:6" hidden="1" x14ac:dyDescent="0.2">
      <c r="A4996">
        <v>99.88</v>
      </c>
      <c r="B4996">
        <v>-14.24</v>
      </c>
      <c r="C4996">
        <v>-1.56</v>
      </c>
      <c r="F4996">
        <f t="shared" si="150"/>
        <v>22.214400000000001</v>
      </c>
    </row>
    <row r="4997" spans="1:6" hidden="1" x14ac:dyDescent="0.2">
      <c r="A4997">
        <v>99.9</v>
      </c>
      <c r="B4997">
        <v>-14.24</v>
      </c>
      <c r="C4997">
        <v>-1.56</v>
      </c>
      <c r="F4997">
        <f t="shared" si="150"/>
        <v>22.214400000000001</v>
      </c>
    </row>
    <row r="4998" spans="1:6" hidden="1" x14ac:dyDescent="0.2">
      <c r="A4998">
        <v>99.92</v>
      </c>
      <c r="B4998">
        <v>-14.24</v>
      </c>
      <c r="C4998">
        <v>-1.56</v>
      </c>
      <c r="F4998">
        <f t="shared" si="150"/>
        <v>22.214400000000001</v>
      </c>
    </row>
    <row r="4999" spans="1:6" hidden="1" x14ac:dyDescent="0.2">
      <c r="A4999">
        <v>99.94</v>
      </c>
      <c r="B4999">
        <v>-14.24</v>
      </c>
      <c r="C4999">
        <v>-1.56</v>
      </c>
      <c r="F4999">
        <f t="shared" si="150"/>
        <v>22.214400000000001</v>
      </c>
    </row>
    <row r="5000" spans="1:6" hidden="1" x14ac:dyDescent="0.2">
      <c r="A5000">
        <v>99.96</v>
      </c>
      <c r="B5000">
        <v>-14.24</v>
      </c>
      <c r="C5000">
        <v>-1.56</v>
      </c>
      <c r="F5000">
        <f t="shared" si="150"/>
        <v>22.214400000000001</v>
      </c>
    </row>
    <row r="5001" spans="1:6" hidden="1" x14ac:dyDescent="0.2">
      <c r="A5001">
        <v>99.98</v>
      </c>
      <c r="B5001">
        <v>-14.24</v>
      </c>
      <c r="C5001">
        <v>-1.56</v>
      </c>
      <c r="F5001">
        <f t="shared" si="150"/>
        <v>22.214400000000001</v>
      </c>
    </row>
    <row r="5002" spans="1:6" hidden="1" x14ac:dyDescent="0.2">
      <c r="A5002">
        <v>100</v>
      </c>
      <c r="B5002">
        <v>-14.24</v>
      </c>
      <c r="C5002">
        <v>-1.56</v>
      </c>
      <c r="F5002">
        <f t="shared" si="150"/>
        <v>22.214400000000001</v>
      </c>
    </row>
    <row r="5003" spans="1:6" hidden="1" x14ac:dyDescent="0.2">
      <c r="A5003">
        <v>100.02</v>
      </c>
      <c r="B5003">
        <v>-14.24</v>
      </c>
      <c r="C5003">
        <v>-1.56</v>
      </c>
      <c r="F5003">
        <f t="shared" si="150"/>
        <v>22.214400000000001</v>
      </c>
    </row>
    <row r="5004" spans="1:6" x14ac:dyDescent="0.2">
      <c r="A5004">
        <v>100.04</v>
      </c>
      <c r="B5004">
        <v>0.64</v>
      </c>
      <c r="C5004">
        <v>-0.26</v>
      </c>
      <c r="E5004">
        <f t="shared" ref="E5004:E5067" si="151">IF(B5001&gt;0, 1, 0)</f>
        <v>0</v>
      </c>
      <c r="F5004">
        <f t="shared" si="150"/>
        <v>-0.16640000000000002</v>
      </c>
    </row>
    <row r="5005" spans="1:6" x14ac:dyDescent="0.2">
      <c r="A5005">
        <v>100.06</v>
      </c>
      <c r="B5005">
        <v>-1.6</v>
      </c>
      <c r="C5005">
        <v>-0.06</v>
      </c>
      <c r="E5005">
        <f t="shared" si="151"/>
        <v>0</v>
      </c>
      <c r="F5005">
        <f t="shared" si="150"/>
        <v>9.6000000000000002E-2</v>
      </c>
    </row>
    <row r="5006" spans="1:6" x14ac:dyDescent="0.2">
      <c r="A5006">
        <v>100.08</v>
      </c>
      <c r="B5006">
        <v>0.32</v>
      </c>
      <c r="C5006">
        <v>0.02</v>
      </c>
      <c r="E5006">
        <f t="shared" si="151"/>
        <v>0</v>
      </c>
      <c r="F5006">
        <f t="shared" si="150"/>
        <v>6.4000000000000003E-3</v>
      </c>
    </row>
    <row r="5007" spans="1:6" x14ac:dyDescent="0.2">
      <c r="A5007">
        <v>100.1</v>
      </c>
      <c r="B5007">
        <v>1.44</v>
      </c>
      <c r="C5007">
        <v>0.04</v>
      </c>
      <c r="E5007">
        <f t="shared" si="151"/>
        <v>1</v>
      </c>
      <c r="F5007">
        <f t="shared" si="150"/>
        <v>5.7599999999999998E-2</v>
      </c>
    </row>
    <row r="5008" spans="1:6" x14ac:dyDescent="0.2">
      <c r="A5008">
        <v>100.12</v>
      </c>
      <c r="B5008">
        <v>-1.68</v>
      </c>
      <c r="C5008">
        <v>-0.16</v>
      </c>
      <c r="E5008">
        <f t="shared" si="151"/>
        <v>0</v>
      </c>
      <c r="F5008">
        <f t="shared" si="150"/>
        <v>0.26879999999999998</v>
      </c>
    </row>
    <row r="5009" spans="1:6" x14ac:dyDescent="0.2">
      <c r="A5009">
        <v>100.14</v>
      </c>
      <c r="B5009">
        <v>1.44</v>
      </c>
      <c r="C5009">
        <v>0</v>
      </c>
      <c r="E5009">
        <f t="shared" si="151"/>
        <v>1</v>
      </c>
      <c r="F5009">
        <f t="shared" si="150"/>
        <v>0</v>
      </c>
    </row>
    <row r="5010" spans="1:6" x14ac:dyDescent="0.2">
      <c r="A5010">
        <v>100.16</v>
      </c>
      <c r="B5010">
        <v>1.52</v>
      </c>
      <c r="C5010">
        <v>-0.02</v>
      </c>
      <c r="E5010">
        <f t="shared" si="151"/>
        <v>1</v>
      </c>
      <c r="F5010">
        <f t="shared" si="150"/>
        <v>-3.04E-2</v>
      </c>
    </row>
    <row r="5011" spans="1:6" x14ac:dyDescent="0.2">
      <c r="A5011">
        <v>100.18</v>
      </c>
      <c r="B5011">
        <v>-1.1200000000000001</v>
      </c>
      <c r="C5011">
        <v>-0.06</v>
      </c>
      <c r="E5011">
        <f t="shared" si="151"/>
        <v>0</v>
      </c>
      <c r="F5011">
        <f t="shared" si="150"/>
        <v>6.720000000000001E-2</v>
      </c>
    </row>
    <row r="5012" spans="1:6" x14ac:dyDescent="0.2">
      <c r="A5012">
        <v>100.2</v>
      </c>
      <c r="B5012">
        <v>1.36</v>
      </c>
      <c r="C5012">
        <v>0.04</v>
      </c>
      <c r="E5012">
        <f t="shared" si="151"/>
        <v>1</v>
      </c>
      <c r="F5012">
        <f t="shared" si="150"/>
        <v>5.4400000000000004E-2</v>
      </c>
    </row>
    <row r="5013" spans="1:6" x14ac:dyDescent="0.2">
      <c r="A5013">
        <v>100.22</v>
      </c>
      <c r="B5013">
        <v>1.28</v>
      </c>
      <c r="C5013">
        <v>0</v>
      </c>
      <c r="E5013">
        <f t="shared" si="151"/>
        <v>1</v>
      </c>
      <c r="F5013">
        <f t="shared" si="150"/>
        <v>0</v>
      </c>
    </row>
    <row r="5014" spans="1:6" x14ac:dyDescent="0.2">
      <c r="A5014">
        <v>100.24</v>
      </c>
      <c r="B5014">
        <v>-0.8</v>
      </c>
      <c r="C5014">
        <v>0</v>
      </c>
      <c r="E5014">
        <f t="shared" si="151"/>
        <v>0</v>
      </c>
      <c r="F5014">
        <f t="shared" si="150"/>
        <v>0</v>
      </c>
    </row>
    <row r="5015" spans="1:6" x14ac:dyDescent="0.2">
      <c r="A5015">
        <v>100.26</v>
      </c>
      <c r="B5015">
        <v>-1.44</v>
      </c>
      <c r="C5015">
        <v>0</v>
      </c>
      <c r="E5015">
        <f t="shared" si="151"/>
        <v>1</v>
      </c>
      <c r="F5015">
        <f t="shared" si="150"/>
        <v>0</v>
      </c>
    </row>
    <row r="5016" spans="1:6" x14ac:dyDescent="0.2">
      <c r="A5016">
        <v>100.28</v>
      </c>
      <c r="B5016">
        <v>1.52</v>
      </c>
      <c r="C5016">
        <v>-0.02</v>
      </c>
      <c r="E5016">
        <f t="shared" si="151"/>
        <v>1</v>
      </c>
      <c r="F5016">
        <f t="shared" si="150"/>
        <v>-3.04E-2</v>
      </c>
    </row>
    <row r="5017" spans="1:6" x14ac:dyDescent="0.2">
      <c r="A5017">
        <v>100.3</v>
      </c>
      <c r="B5017">
        <v>1.52</v>
      </c>
      <c r="C5017">
        <v>-0.1</v>
      </c>
      <c r="E5017">
        <f t="shared" si="151"/>
        <v>0</v>
      </c>
      <c r="F5017">
        <f t="shared" si="150"/>
        <v>-0.15200000000000002</v>
      </c>
    </row>
    <row r="5018" spans="1:6" x14ac:dyDescent="0.2">
      <c r="A5018">
        <v>100.32</v>
      </c>
      <c r="B5018">
        <v>1.44</v>
      </c>
      <c r="C5018">
        <v>0.08</v>
      </c>
      <c r="E5018">
        <f t="shared" si="151"/>
        <v>0</v>
      </c>
      <c r="F5018">
        <f t="shared" si="150"/>
        <v>0.1152</v>
      </c>
    </row>
    <row r="5019" spans="1:6" x14ac:dyDescent="0.2">
      <c r="A5019">
        <v>100.34</v>
      </c>
      <c r="B5019">
        <v>1.28</v>
      </c>
      <c r="C5019">
        <v>-0.04</v>
      </c>
      <c r="E5019">
        <f t="shared" si="151"/>
        <v>1</v>
      </c>
      <c r="F5019">
        <f t="shared" si="150"/>
        <v>-5.1200000000000002E-2</v>
      </c>
    </row>
    <row r="5020" spans="1:6" x14ac:dyDescent="0.2">
      <c r="A5020">
        <v>100.36</v>
      </c>
      <c r="B5020">
        <v>1.52</v>
      </c>
      <c r="C5020">
        <v>0</v>
      </c>
      <c r="E5020">
        <f t="shared" si="151"/>
        <v>1</v>
      </c>
      <c r="F5020">
        <f t="shared" si="150"/>
        <v>0</v>
      </c>
    </row>
    <row r="5021" spans="1:6" x14ac:dyDescent="0.2">
      <c r="A5021">
        <v>100.38</v>
      </c>
      <c r="B5021">
        <v>-0.72</v>
      </c>
      <c r="C5021">
        <v>-0.06</v>
      </c>
      <c r="E5021">
        <f t="shared" si="151"/>
        <v>1</v>
      </c>
      <c r="F5021">
        <f t="shared" si="150"/>
        <v>4.3199999999999995E-2</v>
      </c>
    </row>
    <row r="5022" spans="1:6" x14ac:dyDescent="0.2">
      <c r="A5022">
        <v>100.4</v>
      </c>
      <c r="B5022">
        <v>1.52</v>
      </c>
      <c r="C5022">
        <v>0</v>
      </c>
      <c r="E5022">
        <f t="shared" si="151"/>
        <v>1</v>
      </c>
      <c r="F5022">
        <f t="shared" si="150"/>
        <v>0</v>
      </c>
    </row>
    <row r="5023" spans="1:6" x14ac:dyDescent="0.2">
      <c r="A5023">
        <v>100.42</v>
      </c>
      <c r="B5023">
        <v>0.8</v>
      </c>
      <c r="C5023">
        <v>-0.12</v>
      </c>
      <c r="E5023">
        <f t="shared" si="151"/>
        <v>1</v>
      </c>
      <c r="F5023">
        <f t="shared" si="150"/>
        <v>-9.6000000000000002E-2</v>
      </c>
    </row>
    <row r="5024" spans="1:6" x14ac:dyDescent="0.2">
      <c r="A5024">
        <v>100.44</v>
      </c>
      <c r="B5024">
        <v>1.44</v>
      </c>
      <c r="C5024">
        <v>-0.1</v>
      </c>
      <c r="E5024">
        <f t="shared" si="151"/>
        <v>0</v>
      </c>
      <c r="F5024">
        <f t="shared" si="150"/>
        <v>-0.14399999999999999</v>
      </c>
    </row>
    <row r="5025" spans="1:6" x14ac:dyDescent="0.2">
      <c r="A5025">
        <v>100.46</v>
      </c>
      <c r="B5025">
        <v>1.44</v>
      </c>
      <c r="C5025">
        <v>-0.24</v>
      </c>
      <c r="E5025">
        <f t="shared" si="151"/>
        <v>1</v>
      </c>
      <c r="F5025">
        <f t="shared" si="150"/>
        <v>-0.34559999999999996</v>
      </c>
    </row>
    <row r="5026" spans="1:6" x14ac:dyDescent="0.2">
      <c r="A5026">
        <v>100.48</v>
      </c>
      <c r="B5026">
        <v>-1.68</v>
      </c>
      <c r="C5026">
        <v>0.08</v>
      </c>
      <c r="E5026">
        <f t="shared" si="151"/>
        <v>1</v>
      </c>
      <c r="F5026">
        <f t="shared" si="150"/>
        <v>-0.13439999999999999</v>
      </c>
    </row>
    <row r="5027" spans="1:6" x14ac:dyDescent="0.2">
      <c r="A5027">
        <v>100.5</v>
      </c>
      <c r="B5027">
        <v>0.72</v>
      </c>
      <c r="C5027">
        <v>-0.38</v>
      </c>
      <c r="E5027">
        <f t="shared" si="151"/>
        <v>1</v>
      </c>
      <c r="F5027">
        <f t="shared" si="150"/>
        <v>-0.27360000000000001</v>
      </c>
    </row>
    <row r="5028" spans="1:6" x14ac:dyDescent="0.2">
      <c r="A5028">
        <v>100.52</v>
      </c>
      <c r="B5028">
        <v>-1.28</v>
      </c>
      <c r="C5028">
        <v>0.02</v>
      </c>
      <c r="E5028">
        <f t="shared" si="151"/>
        <v>1</v>
      </c>
      <c r="F5028">
        <f t="shared" si="150"/>
        <v>-2.5600000000000001E-2</v>
      </c>
    </row>
    <row r="5029" spans="1:6" x14ac:dyDescent="0.2">
      <c r="A5029">
        <v>100.54</v>
      </c>
      <c r="B5029">
        <v>1.04</v>
      </c>
      <c r="C5029">
        <v>0.16</v>
      </c>
      <c r="E5029">
        <f t="shared" si="151"/>
        <v>0</v>
      </c>
      <c r="F5029">
        <f t="shared" si="150"/>
        <v>0.16640000000000002</v>
      </c>
    </row>
    <row r="5030" spans="1:6" x14ac:dyDescent="0.2">
      <c r="A5030">
        <v>100.56</v>
      </c>
      <c r="B5030">
        <v>-1.36</v>
      </c>
      <c r="C5030">
        <v>-0.02</v>
      </c>
      <c r="E5030">
        <f t="shared" si="151"/>
        <v>1</v>
      </c>
      <c r="F5030">
        <f t="shared" si="150"/>
        <v>2.7200000000000002E-2</v>
      </c>
    </row>
    <row r="5031" spans="1:6" x14ac:dyDescent="0.2">
      <c r="A5031">
        <v>100.58</v>
      </c>
      <c r="B5031">
        <v>-1.1200000000000001</v>
      </c>
      <c r="C5031">
        <v>0.08</v>
      </c>
      <c r="E5031">
        <f t="shared" si="151"/>
        <v>0</v>
      </c>
      <c r="F5031">
        <f t="shared" si="150"/>
        <v>-8.9600000000000013E-2</v>
      </c>
    </row>
    <row r="5032" spans="1:6" x14ac:dyDescent="0.2">
      <c r="A5032">
        <v>100.6</v>
      </c>
      <c r="B5032">
        <v>-0.56000000000000005</v>
      </c>
      <c r="C5032">
        <v>-0.26</v>
      </c>
      <c r="E5032">
        <f t="shared" si="151"/>
        <v>1</v>
      </c>
      <c r="F5032">
        <f t="shared" si="150"/>
        <v>0.14560000000000001</v>
      </c>
    </row>
    <row r="5033" spans="1:6" x14ac:dyDescent="0.2">
      <c r="A5033">
        <v>100.62</v>
      </c>
      <c r="B5033">
        <v>-1.92</v>
      </c>
      <c r="C5033">
        <v>-0.22</v>
      </c>
      <c r="E5033">
        <f t="shared" si="151"/>
        <v>0</v>
      </c>
      <c r="F5033">
        <f t="shared" si="150"/>
        <v>0.4224</v>
      </c>
    </row>
    <row r="5034" spans="1:6" x14ac:dyDescent="0.2">
      <c r="A5034">
        <v>100.64</v>
      </c>
      <c r="B5034">
        <v>1.36</v>
      </c>
      <c r="C5034">
        <v>0.18</v>
      </c>
      <c r="E5034">
        <f t="shared" si="151"/>
        <v>0</v>
      </c>
      <c r="F5034">
        <f t="shared" si="150"/>
        <v>0.24480000000000002</v>
      </c>
    </row>
    <row r="5035" spans="1:6" x14ac:dyDescent="0.2">
      <c r="A5035">
        <v>100.66</v>
      </c>
      <c r="B5035">
        <v>1.84</v>
      </c>
      <c r="C5035">
        <v>-0.04</v>
      </c>
      <c r="E5035">
        <f t="shared" si="151"/>
        <v>0</v>
      </c>
      <c r="F5035">
        <f t="shared" si="150"/>
        <v>-7.3599999999999999E-2</v>
      </c>
    </row>
    <row r="5036" spans="1:6" x14ac:dyDescent="0.2">
      <c r="A5036">
        <v>100.68</v>
      </c>
      <c r="B5036">
        <v>1.36</v>
      </c>
      <c r="C5036">
        <v>-0.26</v>
      </c>
      <c r="E5036">
        <f t="shared" si="151"/>
        <v>0</v>
      </c>
      <c r="F5036">
        <f t="shared" si="150"/>
        <v>-0.35360000000000003</v>
      </c>
    </row>
    <row r="5037" spans="1:6" x14ac:dyDescent="0.2">
      <c r="A5037">
        <v>100.7</v>
      </c>
      <c r="B5037">
        <v>1.6</v>
      </c>
      <c r="C5037">
        <v>0.04</v>
      </c>
      <c r="E5037">
        <f t="shared" si="151"/>
        <v>1</v>
      </c>
      <c r="F5037">
        <f t="shared" si="150"/>
        <v>6.4000000000000001E-2</v>
      </c>
    </row>
    <row r="5038" spans="1:6" x14ac:dyDescent="0.2">
      <c r="A5038">
        <v>100.72</v>
      </c>
      <c r="B5038">
        <v>1.76</v>
      </c>
      <c r="C5038">
        <v>0.06</v>
      </c>
      <c r="E5038">
        <f t="shared" si="151"/>
        <v>1</v>
      </c>
      <c r="F5038">
        <f t="shared" si="150"/>
        <v>0.1056</v>
      </c>
    </row>
    <row r="5039" spans="1:6" x14ac:dyDescent="0.2">
      <c r="A5039">
        <v>100.74</v>
      </c>
      <c r="B5039">
        <v>-1.36</v>
      </c>
      <c r="C5039">
        <v>0.08</v>
      </c>
      <c r="E5039">
        <f t="shared" si="151"/>
        <v>1</v>
      </c>
      <c r="F5039">
        <f t="shared" si="150"/>
        <v>-0.10880000000000001</v>
      </c>
    </row>
    <row r="5040" spans="1:6" x14ac:dyDescent="0.2">
      <c r="A5040">
        <v>100.76</v>
      </c>
      <c r="B5040">
        <v>1.1200000000000001</v>
      </c>
      <c r="C5040">
        <v>-0.08</v>
      </c>
      <c r="E5040">
        <f t="shared" si="151"/>
        <v>1</v>
      </c>
      <c r="F5040">
        <f t="shared" si="150"/>
        <v>-8.9600000000000013E-2</v>
      </c>
    </row>
    <row r="5041" spans="1:6" x14ac:dyDescent="0.2">
      <c r="A5041">
        <v>100.78</v>
      </c>
      <c r="B5041">
        <v>-1.6</v>
      </c>
      <c r="C5041">
        <v>-0.22</v>
      </c>
      <c r="E5041">
        <f t="shared" si="151"/>
        <v>1</v>
      </c>
      <c r="F5041">
        <f t="shared" si="150"/>
        <v>0.35200000000000004</v>
      </c>
    </row>
    <row r="5042" spans="1:6" x14ac:dyDescent="0.2">
      <c r="A5042">
        <v>100.8</v>
      </c>
      <c r="B5042">
        <v>-1.28</v>
      </c>
      <c r="C5042">
        <v>0.04</v>
      </c>
      <c r="E5042">
        <f t="shared" si="151"/>
        <v>0</v>
      </c>
      <c r="F5042">
        <f t="shared" si="150"/>
        <v>-5.1200000000000002E-2</v>
      </c>
    </row>
    <row r="5043" spans="1:6" x14ac:dyDescent="0.2">
      <c r="A5043">
        <v>100.82</v>
      </c>
      <c r="B5043">
        <v>1.76</v>
      </c>
      <c r="C5043">
        <v>-0.02</v>
      </c>
      <c r="E5043">
        <f t="shared" si="151"/>
        <v>1</v>
      </c>
      <c r="F5043">
        <f t="shared" si="150"/>
        <v>-3.5200000000000002E-2</v>
      </c>
    </row>
    <row r="5044" spans="1:6" x14ac:dyDescent="0.2">
      <c r="A5044">
        <v>100.84</v>
      </c>
      <c r="B5044">
        <v>1.52</v>
      </c>
      <c r="C5044">
        <v>-0.06</v>
      </c>
      <c r="E5044">
        <f t="shared" si="151"/>
        <v>0</v>
      </c>
      <c r="F5044">
        <f t="shared" si="150"/>
        <v>-9.1200000000000003E-2</v>
      </c>
    </row>
    <row r="5045" spans="1:6" x14ac:dyDescent="0.2">
      <c r="A5045">
        <v>100.86</v>
      </c>
      <c r="B5045">
        <v>2.08</v>
      </c>
      <c r="C5045">
        <v>0.12</v>
      </c>
      <c r="E5045">
        <f t="shared" si="151"/>
        <v>0</v>
      </c>
      <c r="F5045">
        <f t="shared" si="150"/>
        <v>0.24959999999999999</v>
      </c>
    </row>
    <row r="5046" spans="1:6" x14ac:dyDescent="0.2">
      <c r="A5046">
        <v>100.88</v>
      </c>
      <c r="B5046">
        <v>-1.52</v>
      </c>
      <c r="C5046">
        <v>-0.12</v>
      </c>
      <c r="E5046">
        <f t="shared" si="151"/>
        <v>1</v>
      </c>
      <c r="F5046">
        <f t="shared" si="150"/>
        <v>0.18240000000000001</v>
      </c>
    </row>
    <row r="5047" spans="1:6" x14ac:dyDescent="0.2">
      <c r="A5047">
        <v>100.9</v>
      </c>
      <c r="B5047">
        <v>-1.28</v>
      </c>
      <c r="C5047">
        <v>0.14000000000000001</v>
      </c>
      <c r="E5047">
        <f t="shared" si="151"/>
        <v>1</v>
      </c>
      <c r="F5047">
        <f t="shared" si="150"/>
        <v>-0.17920000000000003</v>
      </c>
    </row>
    <row r="5048" spans="1:6" x14ac:dyDescent="0.2">
      <c r="A5048">
        <v>100.92</v>
      </c>
      <c r="B5048">
        <v>0.48</v>
      </c>
      <c r="C5048">
        <v>-0.02</v>
      </c>
      <c r="E5048">
        <f t="shared" si="151"/>
        <v>1</v>
      </c>
      <c r="F5048">
        <f t="shared" si="150"/>
        <v>-9.5999999999999992E-3</v>
      </c>
    </row>
    <row r="5049" spans="1:6" x14ac:dyDescent="0.2">
      <c r="A5049">
        <v>100.94</v>
      </c>
      <c r="B5049">
        <v>-1.04</v>
      </c>
      <c r="C5049">
        <v>0.18</v>
      </c>
      <c r="E5049">
        <f t="shared" si="151"/>
        <v>0</v>
      </c>
      <c r="F5049">
        <f t="shared" si="150"/>
        <v>-0.18720000000000001</v>
      </c>
    </row>
    <row r="5050" spans="1:6" x14ac:dyDescent="0.2">
      <c r="A5050">
        <v>100.96</v>
      </c>
      <c r="B5050">
        <v>-1.36</v>
      </c>
      <c r="C5050">
        <v>-0.06</v>
      </c>
      <c r="E5050">
        <f t="shared" si="151"/>
        <v>0</v>
      </c>
      <c r="F5050">
        <f t="shared" si="150"/>
        <v>8.1600000000000006E-2</v>
      </c>
    </row>
    <row r="5051" spans="1:6" x14ac:dyDescent="0.2">
      <c r="A5051">
        <v>100.98</v>
      </c>
      <c r="B5051">
        <v>1.52</v>
      </c>
      <c r="C5051">
        <v>0.04</v>
      </c>
      <c r="E5051">
        <f t="shared" si="151"/>
        <v>1</v>
      </c>
      <c r="F5051">
        <f t="shared" si="150"/>
        <v>6.08E-2</v>
      </c>
    </row>
    <row r="5052" spans="1:6" x14ac:dyDescent="0.2">
      <c r="A5052">
        <v>101</v>
      </c>
      <c r="B5052">
        <v>0</v>
      </c>
      <c r="C5052">
        <v>0.26</v>
      </c>
      <c r="E5052">
        <f t="shared" si="151"/>
        <v>0</v>
      </c>
      <c r="F5052">
        <f t="shared" si="150"/>
        <v>0</v>
      </c>
    </row>
    <row r="5053" spans="1:6" x14ac:dyDescent="0.2">
      <c r="A5053">
        <v>101.02</v>
      </c>
      <c r="B5053">
        <v>-1.1200000000000001</v>
      </c>
      <c r="C5053">
        <v>0.28000000000000003</v>
      </c>
      <c r="E5053">
        <f t="shared" si="151"/>
        <v>0</v>
      </c>
      <c r="F5053">
        <f t="shared" si="150"/>
        <v>-0.31360000000000005</v>
      </c>
    </row>
    <row r="5054" spans="1:6" x14ac:dyDescent="0.2">
      <c r="A5054">
        <v>101.04</v>
      </c>
      <c r="B5054">
        <v>1.6</v>
      </c>
      <c r="C5054">
        <v>0.16</v>
      </c>
      <c r="E5054">
        <f t="shared" si="151"/>
        <v>1</v>
      </c>
      <c r="F5054">
        <f t="shared" si="150"/>
        <v>0.25600000000000001</v>
      </c>
    </row>
    <row r="5055" spans="1:6" x14ac:dyDescent="0.2">
      <c r="A5055">
        <v>101.06</v>
      </c>
      <c r="B5055">
        <v>1.52</v>
      </c>
      <c r="C5055">
        <v>0.04</v>
      </c>
      <c r="E5055">
        <f t="shared" si="151"/>
        <v>0</v>
      </c>
      <c r="F5055">
        <f t="shared" si="150"/>
        <v>6.08E-2</v>
      </c>
    </row>
    <row r="5056" spans="1:6" x14ac:dyDescent="0.2">
      <c r="A5056">
        <v>101.08</v>
      </c>
      <c r="B5056">
        <v>1.92</v>
      </c>
      <c r="C5056">
        <v>0.14000000000000001</v>
      </c>
      <c r="E5056">
        <f t="shared" si="151"/>
        <v>0</v>
      </c>
      <c r="F5056">
        <f t="shared" si="150"/>
        <v>0.26880000000000004</v>
      </c>
    </row>
    <row r="5057" spans="1:6" x14ac:dyDescent="0.2">
      <c r="A5057">
        <v>101.1</v>
      </c>
      <c r="B5057">
        <v>0.24</v>
      </c>
      <c r="C5057">
        <v>0.14000000000000001</v>
      </c>
      <c r="E5057">
        <f t="shared" si="151"/>
        <v>1</v>
      </c>
      <c r="F5057">
        <f t="shared" si="150"/>
        <v>3.3600000000000005E-2</v>
      </c>
    </row>
    <row r="5058" spans="1:6" x14ac:dyDescent="0.2">
      <c r="A5058">
        <v>101.12</v>
      </c>
      <c r="B5058">
        <v>1.92</v>
      </c>
      <c r="C5058">
        <v>0.22</v>
      </c>
      <c r="E5058">
        <f t="shared" si="151"/>
        <v>1</v>
      </c>
      <c r="F5058">
        <f t="shared" si="150"/>
        <v>0.4224</v>
      </c>
    </row>
    <row r="5059" spans="1:6" x14ac:dyDescent="0.2">
      <c r="A5059">
        <v>101.14</v>
      </c>
      <c r="B5059">
        <v>0.16</v>
      </c>
      <c r="C5059">
        <v>0.12</v>
      </c>
      <c r="E5059">
        <f t="shared" si="151"/>
        <v>1</v>
      </c>
      <c r="F5059">
        <f t="shared" ref="F5059:F5122" si="152">B5059*C5059</f>
        <v>1.9199999999999998E-2</v>
      </c>
    </row>
    <row r="5060" spans="1:6" x14ac:dyDescent="0.2">
      <c r="A5060">
        <v>101.16</v>
      </c>
      <c r="B5060">
        <v>-1.28</v>
      </c>
      <c r="C5060">
        <v>-0.04</v>
      </c>
      <c r="E5060">
        <f t="shared" si="151"/>
        <v>1</v>
      </c>
      <c r="F5060">
        <f t="shared" si="152"/>
        <v>5.1200000000000002E-2</v>
      </c>
    </row>
    <row r="5061" spans="1:6" x14ac:dyDescent="0.2">
      <c r="A5061">
        <v>101.18</v>
      </c>
      <c r="B5061">
        <v>1.52</v>
      </c>
      <c r="C5061">
        <v>0.02</v>
      </c>
      <c r="E5061">
        <f t="shared" si="151"/>
        <v>1</v>
      </c>
      <c r="F5061">
        <f t="shared" si="152"/>
        <v>3.04E-2</v>
      </c>
    </row>
    <row r="5062" spans="1:6" x14ac:dyDescent="0.2">
      <c r="A5062">
        <v>101.2</v>
      </c>
      <c r="B5062">
        <v>-1.28</v>
      </c>
      <c r="C5062">
        <v>0</v>
      </c>
      <c r="E5062">
        <f t="shared" si="151"/>
        <v>1</v>
      </c>
      <c r="F5062">
        <f t="shared" si="152"/>
        <v>0</v>
      </c>
    </row>
    <row r="5063" spans="1:6" x14ac:dyDescent="0.2">
      <c r="A5063">
        <v>101.22</v>
      </c>
      <c r="B5063">
        <v>0.88</v>
      </c>
      <c r="C5063">
        <v>-0.36</v>
      </c>
      <c r="E5063">
        <f t="shared" si="151"/>
        <v>0</v>
      </c>
      <c r="F5063">
        <f t="shared" si="152"/>
        <v>-0.31679999999999997</v>
      </c>
    </row>
    <row r="5064" spans="1:6" x14ac:dyDescent="0.2">
      <c r="A5064">
        <v>101.24</v>
      </c>
      <c r="B5064">
        <v>1.92</v>
      </c>
      <c r="C5064">
        <v>0.1</v>
      </c>
      <c r="E5064">
        <f t="shared" si="151"/>
        <v>1</v>
      </c>
      <c r="F5064">
        <f t="shared" si="152"/>
        <v>0.192</v>
      </c>
    </row>
    <row r="5065" spans="1:6" x14ac:dyDescent="0.2">
      <c r="A5065">
        <v>101.26</v>
      </c>
      <c r="B5065">
        <v>-0.64</v>
      </c>
      <c r="C5065">
        <v>-0.14000000000000001</v>
      </c>
      <c r="E5065">
        <f t="shared" si="151"/>
        <v>0</v>
      </c>
      <c r="F5065">
        <f t="shared" si="152"/>
        <v>8.9600000000000013E-2</v>
      </c>
    </row>
    <row r="5066" spans="1:6" x14ac:dyDescent="0.2">
      <c r="A5066">
        <v>101.28</v>
      </c>
      <c r="B5066">
        <v>1.44</v>
      </c>
      <c r="C5066">
        <v>0</v>
      </c>
      <c r="E5066">
        <f t="shared" si="151"/>
        <v>1</v>
      </c>
      <c r="F5066">
        <f t="shared" si="152"/>
        <v>0</v>
      </c>
    </row>
    <row r="5067" spans="1:6" x14ac:dyDescent="0.2">
      <c r="A5067">
        <v>101.3</v>
      </c>
      <c r="B5067">
        <v>1.2</v>
      </c>
      <c r="C5067">
        <v>-0.06</v>
      </c>
      <c r="E5067">
        <f t="shared" si="151"/>
        <v>1</v>
      </c>
      <c r="F5067">
        <f t="shared" si="152"/>
        <v>-7.1999999999999995E-2</v>
      </c>
    </row>
    <row r="5068" spans="1:6" x14ac:dyDescent="0.2">
      <c r="A5068">
        <v>101.32</v>
      </c>
      <c r="B5068">
        <v>-1.76</v>
      </c>
      <c r="C5068">
        <v>-0.2</v>
      </c>
      <c r="E5068">
        <f t="shared" ref="E5068:E5131" si="153">IF(B5065&gt;0, 1, 0)</f>
        <v>0</v>
      </c>
      <c r="F5068">
        <f t="shared" si="152"/>
        <v>0.35200000000000004</v>
      </c>
    </row>
    <row r="5069" spans="1:6" x14ac:dyDescent="0.2">
      <c r="A5069">
        <v>101.34</v>
      </c>
      <c r="B5069">
        <v>1.76</v>
      </c>
      <c r="C5069">
        <v>0.18</v>
      </c>
      <c r="E5069">
        <f t="shared" si="153"/>
        <v>1</v>
      </c>
      <c r="F5069">
        <f t="shared" si="152"/>
        <v>0.31679999999999997</v>
      </c>
    </row>
    <row r="5070" spans="1:6" x14ac:dyDescent="0.2">
      <c r="A5070">
        <v>101.36</v>
      </c>
      <c r="B5070">
        <v>-1.36</v>
      </c>
      <c r="C5070">
        <v>0.02</v>
      </c>
      <c r="E5070">
        <f t="shared" si="153"/>
        <v>1</v>
      </c>
      <c r="F5070">
        <f t="shared" si="152"/>
        <v>-2.7200000000000002E-2</v>
      </c>
    </row>
    <row r="5071" spans="1:6" x14ac:dyDescent="0.2">
      <c r="A5071">
        <v>101.38</v>
      </c>
      <c r="B5071">
        <v>1.84</v>
      </c>
      <c r="C5071">
        <v>0</v>
      </c>
      <c r="E5071">
        <f t="shared" si="153"/>
        <v>0</v>
      </c>
      <c r="F5071">
        <f t="shared" si="152"/>
        <v>0</v>
      </c>
    </row>
    <row r="5072" spans="1:6" x14ac:dyDescent="0.2">
      <c r="A5072">
        <v>101.4</v>
      </c>
      <c r="B5072">
        <v>1.44</v>
      </c>
      <c r="C5072">
        <v>-0.06</v>
      </c>
      <c r="E5072">
        <f t="shared" si="153"/>
        <v>1</v>
      </c>
      <c r="F5072">
        <f t="shared" si="152"/>
        <v>-8.6399999999999991E-2</v>
      </c>
    </row>
    <row r="5073" spans="1:6" x14ac:dyDescent="0.2">
      <c r="A5073">
        <v>101.42</v>
      </c>
      <c r="B5073">
        <v>2.08</v>
      </c>
      <c r="C5073">
        <v>0.34</v>
      </c>
      <c r="E5073">
        <f t="shared" si="153"/>
        <v>0</v>
      </c>
      <c r="F5073">
        <f t="shared" si="152"/>
        <v>0.70720000000000005</v>
      </c>
    </row>
    <row r="5074" spans="1:6" x14ac:dyDescent="0.2">
      <c r="A5074">
        <v>101.44</v>
      </c>
      <c r="B5074">
        <v>-1.2</v>
      </c>
      <c r="C5074">
        <v>0.14000000000000001</v>
      </c>
      <c r="E5074">
        <f t="shared" si="153"/>
        <v>1</v>
      </c>
      <c r="F5074">
        <f t="shared" si="152"/>
        <v>-0.16800000000000001</v>
      </c>
    </row>
    <row r="5075" spans="1:6" x14ac:dyDescent="0.2">
      <c r="A5075">
        <v>101.46</v>
      </c>
      <c r="B5075">
        <v>2</v>
      </c>
      <c r="C5075">
        <v>0.3</v>
      </c>
      <c r="E5075">
        <f t="shared" si="153"/>
        <v>1</v>
      </c>
      <c r="F5075">
        <f t="shared" si="152"/>
        <v>0.6</v>
      </c>
    </row>
    <row r="5076" spans="1:6" x14ac:dyDescent="0.2">
      <c r="A5076">
        <v>101.48</v>
      </c>
      <c r="B5076">
        <v>0.48</v>
      </c>
      <c r="C5076">
        <v>-0.02</v>
      </c>
      <c r="E5076">
        <f t="shared" si="153"/>
        <v>1</v>
      </c>
      <c r="F5076">
        <f t="shared" si="152"/>
        <v>-9.5999999999999992E-3</v>
      </c>
    </row>
    <row r="5077" spans="1:6" x14ac:dyDescent="0.2">
      <c r="A5077">
        <v>101.5</v>
      </c>
      <c r="B5077">
        <v>-1.76</v>
      </c>
      <c r="C5077">
        <v>-0.2</v>
      </c>
      <c r="E5077">
        <f t="shared" si="153"/>
        <v>0</v>
      </c>
      <c r="F5077">
        <f t="shared" si="152"/>
        <v>0.35200000000000004</v>
      </c>
    </row>
    <row r="5078" spans="1:6" x14ac:dyDescent="0.2">
      <c r="A5078">
        <v>101.52</v>
      </c>
      <c r="B5078">
        <v>1.84</v>
      </c>
      <c r="C5078">
        <v>0.2</v>
      </c>
      <c r="E5078">
        <f t="shared" si="153"/>
        <v>1</v>
      </c>
      <c r="F5078">
        <f t="shared" si="152"/>
        <v>0.36800000000000005</v>
      </c>
    </row>
    <row r="5079" spans="1:6" x14ac:dyDescent="0.2">
      <c r="A5079">
        <v>101.54</v>
      </c>
      <c r="B5079">
        <v>-0.88</v>
      </c>
      <c r="C5079">
        <v>0.2</v>
      </c>
      <c r="E5079">
        <f t="shared" si="153"/>
        <v>1</v>
      </c>
      <c r="F5079">
        <f t="shared" si="152"/>
        <v>-0.17600000000000002</v>
      </c>
    </row>
    <row r="5080" spans="1:6" x14ac:dyDescent="0.2">
      <c r="A5080">
        <v>101.56</v>
      </c>
      <c r="B5080">
        <v>1.36</v>
      </c>
      <c r="C5080">
        <v>-0.2</v>
      </c>
      <c r="E5080">
        <f t="shared" si="153"/>
        <v>0</v>
      </c>
      <c r="F5080">
        <f t="shared" si="152"/>
        <v>-0.27200000000000002</v>
      </c>
    </row>
    <row r="5081" spans="1:6" x14ac:dyDescent="0.2">
      <c r="A5081">
        <v>101.58</v>
      </c>
      <c r="B5081">
        <v>1.1200000000000001</v>
      </c>
      <c r="C5081">
        <v>-0.34</v>
      </c>
      <c r="E5081">
        <f t="shared" si="153"/>
        <v>1</v>
      </c>
      <c r="F5081">
        <f t="shared" si="152"/>
        <v>-0.38080000000000008</v>
      </c>
    </row>
    <row r="5082" spans="1:6" x14ac:dyDescent="0.2">
      <c r="A5082">
        <v>101.6</v>
      </c>
      <c r="B5082">
        <v>-1.28</v>
      </c>
      <c r="C5082">
        <v>-0.08</v>
      </c>
      <c r="E5082">
        <f t="shared" si="153"/>
        <v>0</v>
      </c>
      <c r="F5082">
        <f t="shared" si="152"/>
        <v>0.1024</v>
      </c>
    </row>
    <row r="5083" spans="1:6" x14ac:dyDescent="0.2">
      <c r="A5083">
        <v>101.62</v>
      </c>
      <c r="B5083">
        <v>1.68</v>
      </c>
      <c r="C5083">
        <v>0.04</v>
      </c>
      <c r="E5083">
        <f t="shared" si="153"/>
        <v>1</v>
      </c>
      <c r="F5083">
        <f t="shared" si="152"/>
        <v>6.7199999999999996E-2</v>
      </c>
    </row>
    <row r="5084" spans="1:6" x14ac:dyDescent="0.2">
      <c r="A5084">
        <v>101.64</v>
      </c>
      <c r="B5084">
        <v>-1.28</v>
      </c>
      <c r="C5084">
        <v>0</v>
      </c>
      <c r="E5084">
        <f t="shared" si="153"/>
        <v>1</v>
      </c>
      <c r="F5084">
        <f t="shared" si="152"/>
        <v>0</v>
      </c>
    </row>
    <row r="5085" spans="1:6" x14ac:dyDescent="0.2">
      <c r="A5085">
        <v>101.66</v>
      </c>
      <c r="B5085">
        <v>1.36</v>
      </c>
      <c r="C5085">
        <v>0.14000000000000001</v>
      </c>
      <c r="E5085">
        <f t="shared" si="153"/>
        <v>0</v>
      </c>
      <c r="F5085">
        <f t="shared" si="152"/>
        <v>0.19040000000000004</v>
      </c>
    </row>
    <row r="5086" spans="1:6" x14ac:dyDescent="0.2">
      <c r="A5086">
        <v>101.68</v>
      </c>
      <c r="B5086">
        <v>1.28</v>
      </c>
      <c r="C5086">
        <v>-0.08</v>
      </c>
      <c r="E5086">
        <f t="shared" si="153"/>
        <v>1</v>
      </c>
      <c r="F5086">
        <f t="shared" si="152"/>
        <v>-0.1024</v>
      </c>
    </row>
    <row r="5087" spans="1:6" x14ac:dyDescent="0.2">
      <c r="A5087">
        <v>101.7</v>
      </c>
      <c r="B5087">
        <v>-1.1200000000000001</v>
      </c>
      <c r="C5087">
        <v>0.02</v>
      </c>
      <c r="E5087">
        <f t="shared" si="153"/>
        <v>0</v>
      </c>
      <c r="F5087">
        <f t="shared" si="152"/>
        <v>-2.2400000000000003E-2</v>
      </c>
    </row>
    <row r="5088" spans="1:6" x14ac:dyDescent="0.2">
      <c r="A5088">
        <v>101.72</v>
      </c>
      <c r="B5088">
        <v>1.36</v>
      </c>
      <c r="C5088">
        <v>-0.08</v>
      </c>
      <c r="E5088">
        <f t="shared" si="153"/>
        <v>1</v>
      </c>
      <c r="F5088">
        <f t="shared" si="152"/>
        <v>-0.10880000000000001</v>
      </c>
    </row>
    <row r="5089" spans="1:6" x14ac:dyDescent="0.2">
      <c r="A5089">
        <v>101.74</v>
      </c>
      <c r="B5089">
        <v>-1.44</v>
      </c>
      <c r="C5089">
        <v>0</v>
      </c>
      <c r="E5089">
        <f t="shared" si="153"/>
        <v>1</v>
      </c>
      <c r="F5089">
        <f t="shared" si="152"/>
        <v>0</v>
      </c>
    </row>
    <row r="5090" spans="1:6" x14ac:dyDescent="0.2">
      <c r="A5090">
        <v>101.76</v>
      </c>
      <c r="B5090">
        <v>-1.28</v>
      </c>
      <c r="C5090">
        <v>0.02</v>
      </c>
      <c r="E5090">
        <f t="shared" si="153"/>
        <v>0</v>
      </c>
      <c r="F5090">
        <f t="shared" si="152"/>
        <v>-2.5600000000000001E-2</v>
      </c>
    </row>
    <row r="5091" spans="1:6" x14ac:dyDescent="0.2">
      <c r="A5091">
        <v>101.78</v>
      </c>
      <c r="B5091">
        <v>-1.52</v>
      </c>
      <c r="C5091">
        <v>-0.26</v>
      </c>
      <c r="E5091">
        <f t="shared" si="153"/>
        <v>1</v>
      </c>
      <c r="F5091">
        <f t="shared" si="152"/>
        <v>0.3952</v>
      </c>
    </row>
    <row r="5092" spans="1:6" x14ac:dyDescent="0.2">
      <c r="A5092">
        <v>101.8</v>
      </c>
      <c r="B5092">
        <v>-0.88</v>
      </c>
      <c r="C5092">
        <v>-0.06</v>
      </c>
      <c r="E5092">
        <f t="shared" si="153"/>
        <v>0</v>
      </c>
      <c r="F5092">
        <f t="shared" si="152"/>
        <v>5.28E-2</v>
      </c>
    </row>
    <row r="5093" spans="1:6" x14ac:dyDescent="0.2">
      <c r="A5093">
        <v>101.82</v>
      </c>
      <c r="B5093">
        <v>-0.8</v>
      </c>
      <c r="C5093">
        <v>0</v>
      </c>
      <c r="E5093">
        <f t="shared" si="153"/>
        <v>0</v>
      </c>
      <c r="F5093">
        <f t="shared" si="152"/>
        <v>0</v>
      </c>
    </row>
    <row r="5094" spans="1:6" x14ac:dyDescent="0.2">
      <c r="A5094">
        <v>101.84</v>
      </c>
      <c r="B5094">
        <v>1.1200000000000001</v>
      </c>
      <c r="C5094">
        <v>-0.34</v>
      </c>
      <c r="E5094">
        <f t="shared" si="153"/>
        <v>0</v>
      </c>
      <c r="F5094">
        <f t="shared" si="152"/>
        <v>-0.38080000000000008</v>
      </c>
    </row>
    <row r="5095" spans="1:6" x14ac:dyDescent="0.2">
      <c r="A5095">
        <v>101.86</v>
      </c>
      <c r="B5095">
        <v>1.44</v>
      </c>
      <c r="C5095">
        <v>-0.04</v>
      </c>
      <c r="E5095">
        <f t="shared" si="153"/>
        <v>0</v>
      </c>
      <c r="F5095">
        <f t="shared" si="152"/>
        <v>-5.7599999999999998E-2</v>
      </c>
    </row>
    <row r="5096" spans="1:6" x14ac:dyDescent="0.2">
      <c r="A5096">
        <v>101.88</v>
      </c>
      <c r="B5096">
        <v>-1.36</v>
      </c>
      <c r="C5096">
        <v>0</v>
      </c>
      <c r="E5096">
        <f t="shared" si="153"/>
        <v>0</v>
      </c>
      <c r="F5096">
        <f t="shared" si="152"/>
        <v>0</v>
      </c>
    </row>
    <row r="5097" spans="1:6" x14ac:dyDescent="0.2">
      <c r="A5097">
        <v>101.9</v>
      </c>
      <c r="B5097">
        <v>1.44</v>
      </c>
      <c r="C5097">
        <v>0</v>
      </c>
      <c r="E5097">
        <f t="shared" si="153"/>
        <v>1</v>
      </c>
      <c r="F5097">
        <f t="shared" si="152"/>
        <v>0</v>
      </c>
    </row>
    <row r="5098" spans="1:6" x14ac:dyDescent="0.2">
      <c r="A5098">
        <v>101.92</v>
      </c>
      <c r="B5098">
        <v>1.28</v>
      </c>
      <c r="C5098">
        <v>0.24</v>
      </c>
      <c r="E5098">
        <f t="shared" si="153"/>
        <v>1</v>
      </c>
      <c r="F5098">
        <f t="shared" si="152"/>
        <v>0.30719999999999997</v>
      </c>
    </row>
    <row r="5099" spans="1:6" x14ac:dyDescent="0.2">
      <c r="A5099">
        <v>101.94</v>
      </c>
      <c r="B5099">
        <v>-1.52</v>
      </c>
      <c r="C5099">
        <v>-0.02</v>
      </c>
      <c r="E5099">
        <f t="shared" si="153"/>
        <v>0</v>
      </c>
      <c r="F5099">
        <f t="shared" si="152"/>
        <v>3.04E-2</v>
      </c>
    </row>
    <row r="5100" spans="1:6" x14ac:dyDescent="0.2">
      <c r="A5100">
        <v>101.96</v>
      </c>
      <c r="B5100">
        <v>-1.04</v>
      </c>
      <c r="C5100">
        <v>0.1</v>
      </c>
      <c r="E5100">
        <f t="shared" si="153"/>
        <v>1</v>
      </c>
      <c r="F5100">
        <f t="shared" si="152"/>
        <v>-0.10400000000000001</v>
      </c>
    </row>
    <row r="5101" spans="1:6" x14ac:dyDescent="0.2">
      <c r="A5101">
        <v>101.98</v>
      </c>
      <c r="B5101">
        <v>1.68</v>
      </c>
      <c r="C5101">
        <v>0.14000000000000001</v>
      </c>
      <c r="E5101">
        <f t="shared" si="153"/>
        <v>1</v>
      </c>
      <c r="F5101">
        <f t="shared" si="152"/>
        <v>0.23520000000000002</v>
      </c>
    </row>
    <row r="5102" spans="1:6" x14ac:dyDescent="0.2">
      <c r="A5102">
        <v>102</v>
      </c>
      <c r="B5102">
        <v>1.76</v>
      </c>
      <c r="C5102">
        <v>0.08</v>
      </c>
      <c r="E5102">
        <f t="shared" si="153"/>
        <v>0</v>
      </c>
      <c r="F5102">
        <f t="shared" si="152"/>
        <v>0.14080000000000001</v>
      </c>
    </row>
    <row r="5103" spans="1:6" x14ac:dyDescent="0.2">
      <c r="A5103">
        <v>102.02</v>
      </c>
      <c r="B5103">
        <v>0.64</v>
      </c>
      <c r="C5103">
        <v>0</v>
      </c>
      <c r="E5103">
        <f t="shared" si="153"/>
        <v>0</v>
      </c>
      <c r="F5103">
        <f t="shared" si="152"/>
        <v>0</v>
      </c>
    </row>
    <row r="5104" spans="1:6" x14ac:dyDescent="0.2">
      <c r="A5104">
        <v>102.04</v>
      </c>
      <c r="B5104">
        <v>-0.88</v>
      </c>
      <c r="C5104">
        <v>0.26</v>
      </c>
      <c r="E5104">
        <f t="shared" si="153"/>
        <v>1</v>
      </c>
      <c r="F5104">
        <f t="shared" si="152"/>
        <v>-0.2288</v>
      </c>
    </row>
    <row r="5105" spans="1:6" x14ac:dyDescent="0.2">
      <c r="A5105">
        <v>102.06</v>
      </c>
      <c r="B5105">
        <v>0.56000000000000005</v>
      </c>
      <c r="C5105">
        <v>-0.34</v>
      </c>
      <c r="E5105">
        <f t="shared" si="153"/>
        <v>1</v>
      </c>
      <c r="F5105">
        <f t="shared" si="152"/>
        <v>-0.19040000000000004</v>
      </c>
    </row>
    <row r="5106" spans="1:6" x14ac:dyDescent="0.2">
      <c r="A5106">
        <v>102.08</v>
      </c>
      <c r="B5106">
        <v>-0.24</v>
      </c>
      <c r="C5106">
        <v>-0.3</v>
      </c>
      <c r="E5106">
        <f t="shared" si="153"/>
        <v>1</v>
      </c>
      <c r="F5106">
        <f t="shared" si="152"/>
        <v>7.1999999999999995E-2</v>
      </c>
    </row>
    <row r="5107" spans="1:6" x14ac:dyDescent="0.2">
      <c r="A5107">
        <v>102.1</v>
      </c>
      <c r="B5107">
        <v>2.16</v>
      </c>
      <c r="C5107">
        <v>0.28000000000000003</v>
      </c>
      <c r="E5107">
        <f t="shared" si="153"/>
        <v>0</v>
      </c>
      <c r="F5107">
        <f t="shared" si="152"/>
        <v>0.60480000000000012</v>
      </c>
    </row>
    <row r="5108" spans="1:6" x14ac:dyDescent="0.2">
      <c r="A5108">
        <v>102.12</v>
      </c>
      <c r="B5108">
        <v>-2</v>
      </c>
      <c r="C5108">
        <v>-0.2</v>
      </c>
      <c r="E5108">
        <f t="shared" si="153"/>
        <v>1</v>
      </c>
      <c r="F5108">
        <f t="shared" si="152"/>
        <v>0.4</v>
      </c>
    </row>
    <row r="5109" spans="1:6" x14ac:dyDescent="0.2">
      <c r="A5109">
        <v>102.14</v>
      </c>
      <c r="B5109">
        <v>-1.04</v>
      </c>
      <c r="C5109">
        <v>-0.06</v>
      </c>
      <c r="E5109">
        <f t="shared" si="153"/>
        <v>0</v>
      </c>
      <c r="F5109">
        <f t="shared" si="152"/>
        <v>6.2399999999999997E-2</v>
      </c>
    </row>
    <row r="5110" spans="1:6" x14ac:dyDescent="0.2">
      <c r="A5110">
        <v>102.16</v>
      </c>
      <c r="B5110">
        <v>-1.2</v>
      </c>
      <c r="C5110">
        <v>0.12</v>
      </c>
      <c r="E5110">
        <f t="shared" si="153"/>
        <v>1</v>
      </c>
      <c r="F5110">
        <f t="shared" si="152"/>
        <v>-0.14399999999999999</v>
      </c>
    </row>
    <row r="5111" spans="1:6" x14ac:dyDescent="0.2">
      <c r="A5111">
        <v>102.18</v>
      </c>
      <c r="B5111">
        <v>1.6</v>
      </c>
      <c r="C5111">
        <v>-0.02</v>
      </c>
      <c r="E5111">
        <f t="shared" si="153"/>
        <v>0</v>
      </c>
      <c r="F5111">
        <f t="shared" si="152"/>
        <v>-3.2000000000000001E-2</v>
      </c>
    </row>
    <row r="5112" spans="1:6" x14ac:dyDescent="0.2">
      <c r="A5112">
        <v>102.2</v>
      </c>
      <c r="B5112">
        <v>1.92</v>
      </c>
      <c r="C5112">
        <v>0.26</v>
      </c>
      <c r="E5112">
        <f t="shared" si="153"/>
        <v>0</v>
      </c>
      <c r="F5112">
        <f t="shared" si="152"/>
        <v>0.49919999999999998</v>
      </c>
    </row>
    <row r="5113" spans="1:6" x14ac:dyDescent="0.2">
      <c r="A5113">
        <v>102.22</v>
      </c>
      <c r="B5113">
        <v>-1.68</v>
      </c>
      <c r="C5113">
        <v>-0.2</v>
      </c>
      <c r="E5113">
        <f t="shared" si="153"/>
        <v>0</v>
      </c>
      <c r="F5113">
        <f t="shared" si="152"/>
        <v>0.33600000000000002</v>
      </c>
    </row>
    <row r="5114" spans="1:6" x14ac:dyDescent="0.2">
      <c r="A5114">
        <v>102.24</v>
      </c>
      <c r="B5114">
        <v>1.76</v>
      </c>
      <c r="C5114">
        <v>0.32</v>
      </c>
      <c r="E5114">
        <f t="shared" si="153"/>
        <v>1</v>
      </c>
      <c r="F5114">
        <f t="shared" si="152"/>
        <v>0.56320000000000003</v>
      </c>
    </row>
    <row r="5115" spans="1:6" x14ac:dyDescent="0.2">
      <c r="A5115">
        <v>102.26</v>
      </c>
      <c r="B5115">
        <v>1.92</v>
      </c>
      <c r="C5115">
        <v>0.26</v>
      </c>
      <c r="E5115">
        <f t="shared" si="153"/>
        <v>1</v>
      </c>
      <c r="F5115">
        <f t="shared" si="152"/>
        <v>0.49919999999999998</v>
      </c>
    </row>
    <row r="5116" spans="1:6" x14ac:dyDescent="0.2">
      <c r="A5116">
        <v>102.28</v>
      </c>
      <c r="B5116">
        <v>-1.04</v>
      </c>
      <c r="C5116">
        <v>0.12</v>
      </c>
      <c r="E5116">
        <f t="shared" si="153"/>
        <v>0</v>
      </c>
      <c r="F5116">
        <f t="shared" si="152"/>
        <v>-0.12479999999999999</v>
      </c>
    </row>
    <row r="5117" spans="1:6" x14ac:dyDescent="0.2">
      <c r="A5117">
        <v>102.3</v>
      </c>
      <c r="B5117">
        <v>1.04</v>
      </c>
      <c r="C5117">
        <v>-0.26</v>
      </c>
      <c r="E5117">
        <f t="shared" si="153"/>
        <v>1</v>
      </c>
      <c r="F5117">
        <f t="shared" si="152"/>
        <v>-0.27040000000000003</v>
      </c>
    </row>
    <row r="5118" spans="1:6" x14ac:dyDescent="0.2">
      <c r="A5118">
        <v>102.32</v>
      </c>
      <c r="B5118">
        <v>1.6</v>
      </c>
      <c r="C5118">
        <v>0.06</v>
      </c>
      <c r="E5118">
        <f t="shared" si="153"/>
        <v>1</v>
      </c>
      <c r="F5118">
        <f t="shared" si="152"/>
        <v>9.6000000000000002E-2</v>
      </c>
    </row>
    <row r="5119" spans="1:6" x14ac:dyDescent="0.2">
      <c r="A5119">
        <v>102.34</v>
      </c>
      <c r="B5119">
        <v>1.52</v>
      </c>
      <c r="C5119">
        <v>0</v>
      </c>
      <c r="E5119">
        <f t="shared" si="153"/>
        <v>0</v>
      </c>
      <c r="F5119">
        <f t="shared" si="152"/>
        <v>0</v>
      </c>
    </row>
    <row r="5120" spans="1:6" x14ac:dyDescent="0.2">
      <c r="A5120">
        <v>102.36</v>
      </c>
      <c r="B5120">
        <v>-1.2</v>
      </c>
      <c r="C5120">
        <v>-0.02</v>
      </c>
      <c r="E5120">
        <f t="shared" si="153"/>
        <v>1</v>
      </c>
      <c r="F5120">
        <f t="shared" si="152"/>
        <v>2.4E-2</v>
      </c>
    </row>
    <row r="5121" spans="1:6" x14ac:dyDescent="0.2">
      <c r="A5121">
        <v>102.38</v>
      </c>
      <c r="B5121">
        <v>1.44</v>
      </c>
      <c r="C5121">
        <v>0</v>
      </c>
      <c r="E5121">
        <f t="shared" si="153"/>
        <v>1</v>
      </c>
      <c r="F5121">
        <f t="shared" si="152"/>
        <v>0</v>
      </c>
    </row>
    <row r="5122" spans="1:6" x14ac:dyDescent="0.2">
      <c r="A5122">
        <v>102.4</v>
      </c>
      <c r="B5122">
        <v>1.2</v>
      </c>
      <c r="C5122">
        <v>-0.12</v>
      </c>
      <c r="E5122">
        <f t="shared" si="153"/>
        <v>1</v>
      </c>
      <c r="F5122">
        <f t="shared" si="152"/>
        <v>-0.14399999999999999</v>
      </c>
    </row>
    <row r="5123" spans="1:6" x14ac:dyDescent="0.2">
      <c r="A5123">
        <v>102.42</v>
      </c>
      <c r="B5123">
        <v>-1.36</v>
      </c>
      <c r="C5123">
        <v>0</v>
      </c>
      <c r="E5123">
        <f t="shared" si="153"/>
        <v>0</v>
      </c>
      <c r="F5123">
        <f t="shared" ref="F5123:F5186" si="154">B5123*C5123</f>
        <v>0</v>
      </c>
    </row>
    <row r="5124" spans="1:6" x14ac:dyDescent="0.2">
      <c r="A5124">
        <v>102.44</v>
      </c>
      <c r="B5124">
        <v>-1.2</v>
      </c>
      <c r="C5124">
        <v>-0.1</v>
      </c>
      <c r="E5124">
        <f t="shared" si="153"/>
        <v>1</v>
      </c>
      <c r="F5124">
        <f t="shared" si="154"/>
        <v>0.12</v>
      </c>
    </row>
    <row r="5125" spans="1:6" x14ac:dyDescent="0.2">
      <c r="A5125">
        <v>102.46</v>
      </c>
      <c r="B5125">
        <v>-1.52</v>
      </c>
      <c r="C5125">
        <v>0.08</v>
      </c>
      <c r="E5125">
        <f t="shared" si="153"/>
        <v>1</v>
      </c>
      <c r="F5125">
        <f t="shared" si="154"/>
        <v>-0.1216</v>
      </c>
    </row>
    <row r="5126" spans="1:6" x14ac:dyDescent="0.2">
      <c r="A5126">
        <v>102.48</v>
      </c>
      <c r="B5126">
        <v>-1.44</v>
      </c>
      <c r="C5126">
        <v>-0.08</v>
      </c>
      <c r="E5126">
        <f t="shared" si="153"/>
        <v>0</v>
      </c>
      <c r="F5126">
        <f t="shared" si="154"/>
        <v>0.1152</v>
      </c>
    </row>
    <row r="5127" spans="1:6" x14ac:dyDescent="0.2">
      <c r="A5127">
        <v>102.5</v>
      </c>
      <c r="B5127">
        <v>1.68</v>
      </c>
      <c r="C5127">
        <v>0.1</v>
      </c>
      <c r="E5127">
        <f t="shared" si="153"/>
        <v>0</v>
      </c>
      <c r="F5127">
        <f t="shared" si="154"/>
        <v>0.16800000000000001</v>
      </c>
    </row>
    <row r="5128" spans="1:6" x14ac:dyDescent="0.2">
      <c r="A5128">
        <v>102.52</v>
      </c>
      <c r="B5128">
        <v>-1.28</v>
      </c>
      <c r="C5128">
        <v>0.02</v>
      </c>
      <c r="E5128">
        <f t="shared" si="153"/>
        <v>0</v>
      </c>
      <c r="F5128">
        <f t="shared" si="154"/>
        <v>-2.5600000000000001E-2</v>
      </c>
    </row>
    <row r="5129" spans="1:6" x14ac:dyDescent="0.2">
      <c r="A5129">
        <v>102.54</v>
      </c>
      <c r="B5129">
        <v>0.96</v>
      </c>
      <c r="C5129">
        <v>0.16</v>
      </c>
      <c r="E5129">
        <f t="shared" si="153"/>
        <v>0</v>
      </c>
      <c r="F5129">
        <f t="shared" si="154"/>
        <v>0.15359999999999999</v>
      </c>
    </row>
    <row r="5130" spans="1:6" x14ac:dyDescent="0.2">
      <c r="A5130">
        <v>102.56</v>
      </c>
      <c r="B5130">
        <v>1.52</v>
      </c>
      <c r="C5130">
        <v>-0.02</v>
      </c>
      <c r="E5130">
        <f t="shared" si="153"/>
        <v>1</v>
      </c>
      <c r="F5130">
        <f t="shared" si="154"/>
        <v>-3.04E-2</v>
      </c>
    </row>
    <row r="5131" spans="1:6" x14ac:dyDescent="0.2">
      <c r="A5131">
        <v>102.58</v>
      </c>
      <c r="B5131">
        <v>-1.2</v>
      </c>
      <c r="C5131">
        <v>0.06</v>
      </c>
      <c r="E5131">
        <f t="shared" si="153"/>
        <v>0</v>
      </c>
      <c r="F5131">
        <f t="shared" si="154"/>
        <v>-7.1999999999999995E-2</v>
      </c>
    </row>
    <row r="5132" spans="1:6" x14ac:dyDescent="0.2">
      <c r="A5132">
        <v>102.6</v>
      </c>
      <c r="B5132">
        <v>-1.44</v>
      </c>
      <c r="C5132">
        <v>-0.08</v>
      </c>
      <c r="E5132">
        <f t="shared" ref="E5132:E5195" si="155">IF(B5129&gt;0, 1, 0)</f>
        <v>1</v>
      </c>
      <c r="F5132">
        <f t="shared" si="154"/>
        <v>0.1152</v>
      </c>
    </row>
    <row r="5133" spans="1:6" x14ac:dyDescent="0.2">
      <c r="A5133">
        <v>102.62</v>
      </c>
      <c r="B5133">
        <v>1.1200000000000001</v>
      </c>
      <c r="C5133">
        <v>-0.02</v>
      </c>
      <c r="E5133">
        <f t="shared" si="155"/>
        <v>1</v>
      </c>
      <c r="F5133">
        <f t="shared" si="154"/>
        <v>-2.2400000000000003E-2</v>
      </c>
    </row>
    <row r="5134" spans="1:6" x14ac:dyDescent="0.2">
      <c r="A5134">
        <v>102.64</v>
      </c>
      <c r="B5134">
        <v>-1.68</v>
      </c>
      <c r="C5134">
        <v>-0.26</v>
      </c>
      <c r="E5134">
        <f t="shared" si="155"/>
        <v>0</v>
      </c>
      <c r="F5134">
        <f t="shared" si="154"/>
        <v>0.43680000000000002</v>
      </c>
    </row>
    <row r="5135" spans="1:6" x14ac:dyDescent="0.2">
      <c r="A5135">
        <v>102.66</v>
      </c>
      <c r="B5135">
        <v>-1.04</v>
      </c>
      <c r="C5135">
        <v>0.14000000000000001</v>
      </c>
      <c r="E5135">
        <f t="shared" si="155"/>
        <v>0</v>
      </c>
      <c r="F5135">
        <f t="shared" si="154"/>
        <v>-0.14560000000000001</v>
      </c>
    </row>
    <row r="5136" spans="1:6" x14ac:dyDescent="0.2">
      <c r="A5136">
        <v>102.68</v>
      </c>
      <c r="B5136">
        <v>-1.04</v>
      </c>
      <c r="C5136">
        <v>-0.04</v>
      </c>
      <c r="E5136">
        <f t="shared" si="155"/>
        <v>1</v>
      </c>
      <c r="F5136">
        <f t="shared" si="154"/>
        <v>4.1600000000000005E-2</v>
      </c>
    </row>
    <row r="5137" spans="1:6" x14ac:dyDescent="0.2">
      <c r="A5137">
        <v>102.7</v>
      </c>
      <c r="B5137">
        <v>1.36</v>
      </c>
      <c r="C5137">
        <v>-0.08</v>
      </c>
      <c r="E5137">
        <f t="shared" si="155"/>
        <v>0</v>
      </c>
      <c r="F5137">
        <f t="shared" si="154"/>
        <v>-0.10880000000000001</v>
      </c>
    </row>
    <row r="5138" spans="1:6" x14ac:dyDescent="0.2">
      <c r="A5138">
        <v>102.72</v>
      </c>
      <c r="B5138">
        <v>-0.8</v>
      </c>
      <c r="C5138">
        <v>0.16</v>
      </c>
      <c r="E5138">
        <f t="shared" si="155"/>
        <v>0</v>
      </c>
      <c r="F5138">
        <f t="shared" si="154"/>
        <v>-0.128</v>
      </c>
    </row>
    <row r="5139" spans="1:6" x14ac:dyDescent="0.2">
      <c r="A5139">
        <v>102.74</v>
      </c>
      <c r="B5139">
        <v>1.44</v>
      </c>
      <c r="C5139">
        <v>-0.1</v>
      </c>
      <c r="E5139">
        <f t="shared" si="155"/>
        <v>0</v>
      </c>
      <c r="F5139">
        <f t="shared" si="154"/>
        <v>-0.14399999999999999</v>
      </c>
    </row>
    <row r="5140" spans="1:6" x14ac:dyDescent="0.2">
      <c r="A5140">
        <v>102.76</v>
      </c>
      <c r="B5140">
        <v>1.44</v>
      </c>
      <c r="C5140">
        <v>0.02</v>
      </c>
      <c r="E5140">
        <f t="shared" si="155"/>
        <v>1</v>
      </c>
      <c r="F5140">
        <f t="shared" si="154"/>
        <v>2.8799999999999999E-2</v>
      </c>
    </row>
    <row r="5141" spans="1:6" x14ac:dyDescent="0.2">
      <c r="A5141">
        <v>102.78</v>
      </c>
      <c r="B5141">
        <v>-1.6</v>
      </c>
      <c r="C5141">
        <v>0.1</v>
      </c>
      <c r="E5141">
        <f t="shared" si="155"/>
        <v>0</v>
      </c>
      <c r="F5141">
        <f t="shared" si="154"/>
        <v>-0.16000000000000003</v>
      </c>
    </row>
    <row r="5142" spans="1:6" x14ac:dyDescent="0.2">
      <c r="A5142">
        <v>102.8</v>
      </c>
      <c r="B5142">
        <v>1.6</v>
      </c>
      <c r="C5142">
        <v>0</v>
      </c>
      <c r="E5142">
        <f t="shared" si="155"/>
        <v>1</v>
      </c>
      <c r="F5142">
        <f t="shared" si="154"/>
        <v>0</v>
      </c>
    </row>
    <row r="5143" spans="1:6" x14ac:dyDescent="0.2">
      <c r="A5143">
        <v>102.82</v>
      </c>
      <c r="B5143">
        <v>-1.2</v>
      </c>
      <c r="C5143">
        <v>0</v>
      </c>
      <c r="E5143">
        <f t="shared" si="155"/>
        <v>1</v>
      </c>
      <c r="F5143">
        <f t="shared" si="154"/>
        <v>0</v>
      </c>
    </row>
    <row r="5144" spans="1:6" x14ac:dyDescent="0.2">
      <c r="A5144">
        <v>102.84</v>
      </c>
      <c r="B5144">
        <v>0.72</v>
      </c>
      <c r="C5144">
        <v>0.1</v>
      </c>
      <c r="E5144">
        <f t="shared" si="155"/>
        <v>0</v>
      </c>
      <c r="F5144">
        <f t="shared" si="154"/>
        <v>7.1999999999999995E-2</v>
      </c>
    </row>
    <row r="5145" spans="1:6" x14ac:dyDescent="0.2">
      <c r="A5145">
        <v>102.86</v>
      </c>
      <c r="B5145">
        <v>-1.36</v>
      </c>
      <c r="C5145">
        <v>-0.02</v>
      </c>
      <c r="E5145">
        <f t="shared" si="155"/>
        <v>1</v>
      </c>
      <c r="F5145">
        <f t="shared" si="154"/>
        <v>2.7200000000000002E-2</v>
      </c>
    </row>
    <row r="5146" spans="1:6" x14ac:dyDescent="0.2">
      <c r="A5146">
        <v>102.88</v>
      </c>
      <c r="B5146">
        <v>1.2</v>
      </c>
      <c r="C5146">
        <v>-0.16</v>
      </c>
      <c r="E5146">
        <f t="shared" si="155"/>
        <v>0</v>
      </c>
      <c r="F5146">
        <f t="shared" si="154"/>
        <v>-0.192</v>
      </c>
    </row>
    <row r="5147" spans="1:6" x14ac:dyDescent="0.2">
      <c r="A5147">
        <v>102.9</v>
      </c>
      <c r="B5147">
        <v>1.52</v>
      </c>
      <c r="C5147">
        <v>0.26</v>
      </c>
      <c r="E5147">
        <f t="shared" si="155"/>
        <v>1</v>
      </c>
      <c r="F5147">
        <f t="shared" si="154"/>
        <v>0.3952</v>
      </c>
    </row>
    <row r="5148" spans="1:6" x14ac:dyDescent="0.2">
      <c r="A5148">
        <v>102.92</v>
      </c>
      <c r="B5148">
        <v>1.68</v>
      </c>
      <c r="C5148">
        <v>-0.06</v>
      </c>
      <c r="E5148">
        <f t="shared" si="155"/>
        <v>0</v>
      </c>
      <c r="F5148">
        <f t="shared" si="154"/>
        <v>-0.10079999999999999</v>
      </c>
    </row>
    <row r="5149" spans="1:6" x14ac:dyDescent="0.2">
      <c r="A5149">
        <v>102.94</v>
      </c>
      <c r="B5149">
        <v>-1.6</v>
      </c>
      <c r="C5149">
        <v>-0.04</v>
      </c>
      <c r="E5149">
        <f t="shared" si="155"/>
        <v>1</v>
      </c>
      <c r="F5149">
        <f t="shared" si="154"/>
        <v>6.4000000000000001E-2</v>
      </c>
    </row>
    <row r="5150" spans="1:6" x14ac:dyDescent="0.2">
      <c r="A5150">
        <v>102.96</v>
      </c>
      <c r="B5150">
        <v>1.76</v>
      </c>
      <c r="C5150">
        <v>0.06</v>
      </c>
      <c r="E5150">
        <f t="shared" si="155"/>
        <v>1</v>
      </c>
      <c r="F5150">
        <f t="shared" si="154"/>
        <v>0.1056</v>
      </c>
    </row>
    <row r="5151" spans="1:6" x14ac:dyDescent="0.2">
      <c r="A5151">
        <v>102.98</v>
      </c>
      <c r="B5151">
        <v>-1.28</v>
      </c>
      <c r="C5151">
        <v>0.04</v>
      </c>
      <c r="E5151">
        <f t="shared" si="155"/>
        <v>1</v>
      </c>
      <c r="F5151">
        <f t="shared" si="154"/>
        <v>-5.1200000000000002E-2</v>
      </c>
    </row>
    <row r="5152" spans="1:6" x14ac:dyDescent="0.2">
      <c r="A5152">
        <v>103</v>
      </c>
      <c r="B5152">
        <v>-0.88</v>
      </c>
      <c r="C5152">
        <v>0.38</v>
      </c>
      <c r="E5152">
        <f t="shared" si="155"/>
        <v>0</v>
      </c>
      <c r="F5152">
        <f t="shared" si="154"/>
        <v>-0.33440000000000003</v>
      </c>
    </row>
    <row r="5153" spans="1:6" x14ac:dyDescent="0.2">
      <c r="A5153">
        <v>103.02</v>
      </c>
      <c r="B5153">
        <v>0.96</v>
      </c>
      <c r="C5153">
        <v>-0.26</v>
      </c>
      <c r="E5153">
        <f t="shared" si="155"/>
        <v>1</v>
      </c>
      <c r="F5153">
        <f t="shared" si="154"/>
        <v>-0.24959999999999999</v>
      </c>
    </row>
    <row r="5154" spans="1:6" x14ac:dyDescent="0.2">
      <c r="A5154">
        <v>103.04</v>
      </c>
      <c r="B5154">
        <v>1.28</v>
      </c>
      <c r="C5154">
        <v>-0.1</v>
      </c>
      <c r="E5154">
        <f t="shared" si="155"/>
        <v>0</v>
      </c>
      <c r="F5154">
        <f t="shared" si="154"/>
        <v>-0.128</v>
      </c>
    </row>
    <row r="5155" spans="1:6" x14ac:dyDescent="0.2">
      <c r="A5155">
        <v>103.06</v>
      </c>
      <c r="B5155">
        <v>1.84</v>
      </c>
      <c r="C5155">
        <v>0.04</v>
      </c>
      <c r="E5155">
        <f t="shared" si="155"/>
        <v>0</v>
      </c>
      <c r="F5155">
        <f t="shared" si="154"/>
        <v>7.3599999999999999E-2</v>
      </c>
    </row>
    <row r="5156" spans="1:6" x14ac:dyDescent="0.2">
      <c r="A5156">
        <v>103.08</v>
      </c>
      <c r="B5156">
        <v>-1.1200000000000001</v>
      </c>
      <c r="C5156">
        <v>0.16</v>
      </c>
      <c r="E5156">
        <f t="shared" si="155"/>
        <v>1</v>
      </c>
      <c r="F5156">
        <f t="shared" si="154"/>
        <v>-0.17920000000000003</v>
      </c>
    </row>
    <row r="5157" spans="1:6" x14ac:dyDescent="0.2">
      <c r="A5157">
        <v>103.1</v>
      </c>
      <c r="B5157">
        <v>1.36</v>
      </c>
      <c r="C5157">
        <v>-0.08</v>
      </c>
      <c r="E5157">
        <f t="shared" si="155"/>
        <v>1</v>
      </c>
      <c r="F5157">
        <f t="shared" si="154"/>
        <v>-0.10880000000000001</v>
      </c>
    </row>
    <row r="5158" spans="1:6" x14ac:dyDescent="0.2">
      <c r="A5158">
        <v>103.12</v>
      </c>
      <c r="B5158">
        <v>1.28</v>
      </c>
      <c r="C5158">
        <v>0.08</v>
      </c>
      <c r="E5158">
        <f t="shared" si="155"/>
        <v>1</v>
      </c>
      <c r="F5158">
        <f t="shared" si="154"/>
        <v>0.1024</v>
      </c>
    </row>
    <row r="5159" spans="1:6" x14ac:dyDescent="0.2">
      <c r="A5159">
        <v>103.14</v>
      </c>
      <c r="B5159">
        <v>-1.1200000000000001</v>
      </c>
      <c r="C5159">
        <v>-0.08</v>
      </c>
      <c r="E5159">
        <f t="shared" si="155"/>
        <v>0</v>
      </c>
      <c r="F5159">
        <f t="shared" si="154"/>
        <v>8.9600000000000013E-2</v>
      </c>
    </row>
    <row r="5160" spans="1:6" x14ac:dyDescent="0.2">
      <c r="A5160">
        <v>103.16</v>
      </c>
      <c r="B5160">
        <v>0.08</v>
      </c>
      <c r="C5160">
        <v>-0.02</v>
      </c>
      <c r="E5160">
        <f t="shared" si="155"/>
        <v>1</v>
      </c>
      <c r="F5160">
        <f t="shared" si="154"/>
        <v>-1.6000000000000001E-3</v>
      </c>
    </row>
    <row r="5161" spans="1:6" x14ac:dyDescent="0.2">
      <c r="A5161">
        <v>103.18</v>
      </c>
      <c r="B5161">
        <v>-1.28</v>
      </c>
      <c r="C5161">
        <v>-0.12</v>
      </c>
      <c r="E5161">
        <f t="shared" si="155"/>
        <v>1</v>
      </c>
      <c r="F5161">
        <f t="shared" si="154"/>
        <v>0.15359999999999999</v>
      </c>
    </row>
    <row r="5162" spans="1:6" x14ac:dyDescent="0.2">
      <c r="A5162">
        <v>103.2</v>
      </c>
      <c r="B5162">
        <v>0.24</v>
      </c>
      <c r="C5162">
        <v>0.16</v>
      </c>
      <c r="E5162">
        <f t="shared" si="155"/>
        <v>0</v>
      </c>
      <c r="F5162">
        <f t="shared" si="154"/>
        <v>3.8399999999999997E-2</v>
      </c>
    </row>
    <row r="5163" spans="1:6" x14ac:dyDescent="0.2">
      <c r="A5163">
        <v>103.22</v>
      </c>
      <c r="B5163">
        <v>-0.16</v>
      </c>
      <c r="C5163">
        <v>0.06</v>
      </c>
      <c r="E5163">
        <f t="shared" si="155"/>
        <v>1</v>
      </c>
      <c r="F5163">
        <f t="shared" si="154"/>
        <v>-9.5999999999999992E-3</v>
      </c>
    </row>
    <row r="5164" spans="1:6" x14ac:dyDescent="0.2">
      <c r="A5164">
        <v>103.24</v>
      </c>
      <c r="B5164">
        <v>0.24</v>
      </c>
      <c r="C5164">
        <v>-0.02</v>
      </c>
      <c r="E5164">
        <f t="shared" si="155"/>
        <v>0</v>
      </c>
      <c r="F5164">
        <f t="shared" si="154"/>
        <v>-4.7999999999999996E-3</v>
      </c>
    </row>
    <row r="5165" spans="1:6" x14ac:dyDescent="0.2">
      <c r="A5165">
        <v>103.26</v>
      </c>
      <c r="B5165">
        <v>-1.68</v>
      </c>
      <c r="C5165">
        <v>0</v>
      </c>
      <c r="E5165">
        <f t="shared" si="155"/>
        <v>1</v>
      </c>
      <c r="F5165">
        <f t="shared" si="154"/>
        <v>0</v>
      </c>
    </row>
    <row r="5166" spans="1:6" x14ac:dyDescent="0.2">
      <c r="A5166">
        <v>103.28</v>
      </c>
      <c r="B5166">
        <v>-1.68</v>
      </c>
      <c r="C5166">
        <v>-0.24</v>
      </c>
      <c r="E5166">
        <f t="shared" si="155"/>
        <v>0</v>
      </c>
      <c r="F5166">
        <f t="shared" si="154"/>
        <v>0.40319999999999995</v>
      </c>
    </row>
    <row r="5167" spans="1:6" x14ac:dyDescent="0.2">
      <c r="A5167">
        <v>103.3</v>
      </c>
      <c r="B5167">
        <v>-1.6</v>
      </c>
      <c r="C5167">
        <v>-0.06</v>
      </c>
      <c r="E5167">
        <f t="shared" si="155"/>
        <v>1</v>
      </c>
      <c r="F5167">
        <f t="shared" si="154"/>
        <v>9.6000000000000002E-2</v>
      </c>
    </row>
    <row r="5168" spans="1:6" x14ac:dyDescent="0.2">
      <c r="A5168">
        <v>103.32</v>
      </c>
      <c r="B5168">
        <v>1.76</v>
      </c>
      <c r="C5168">
        <v>-0.06</v>
      </c>
      <c r="E5168">
        <f t="shared" si="155"/>
        <v>0</v>
      </c>
      <c r="F5168">
        <f t="shared" si="154"/>
        <v>-0.1056</v>
      </c>
    </row>
    <row r="5169" spans="1:6" x14ac:dyDescent="0.2">
      <c r="A5169">
        <v>103.34</v>
      </c>
      <c r="B5169">
        <v>1.2</v>
      </c>
      <c r="C5169">
        <v>-0.22</v>
      </c>
      <c r="E5169">
        <f t="shared" si="155"/>
        <v>0</v>
      </c>
      <c r="F5169">
        <f t="shared" si="154"/>
        <v>-0.26400000000000001</v>
      </c>
    </row>
    <row r="5170" spans="1:6" x14ac:dyDescent="0.2">
      <c r="A5170">
        <v>103.36</v>
      </c>
      <c r="B5170">
        <v>1.36</v>
      </c>
      <c r="C5170">
        <v>-0.04</v>
      </c>
      <c r="E5170">
        <f t="shared" si="155"/>
        <v>0</v>
      </c>
      <c r="F5170">
        <f t="shared" si="154"/>
        <v>-5.4400000000000004E-2</v>
      </c>
    </row>
    <row r="5171" spans="1:6" x14ac:dyDescent="0.2">
      <c r="A5171">
        <v>103.38</v>
      </c>
      <c r="B5171">
        <v>1.04</v>
      </c>
      <c r="C5171">
        <v>-0.16</v>
      </c>
      <c r="E5171">
        <f t="shared" si="155"/>
        <v>1</v>
      </c>
      <c r="F5171">
        <f t="shared" si="154"/>
        <v>-0.16640000000000002</v>
      </c>
    </row>
    <row r="5172" spans="1:6" x14ac:dyDescent="0.2">
      <c r="A5172">
        <v>103.4</v>
      </c>
      <c r="B5172">
        <v>1.52</v>
      </c>
      <c r="C5172">
        <v>0.04</v>
      </c>
      <c r="E5172">
        <f t="shared" si="155"/>
        <v>1</v>
      </c>
      <c r="F5172">
        <f t="shared" si="154"/>
        <v>6.08E-2</v>
      </c>
    </row>
    <row r="5173" spans="1:6" x14ac:dyDescent="0.2">
      <c r="A5173">
        <v>103.42</v>
      </c>
      <c r="B5173">
        <v>1.52</v>
      </c>
      <c r="C5173">
        <v>0.02</v>
      </c>
      <c r="E5173">
        <f t="shared" si="155"/>
        <v>1</v>
      </c>
      <c r="F5173">
        <f t="shared" si="154"/>
        <v>3.04E-2</v>
      </c>
    </row>
    <row r="5174" spans="1:6" x14ac:dyDescent="0.2">
      <c r="A5174">
        <v>103.44</v>
      </c>
      <c r="B5174">
        <v>1.84</v>
      </c>
      <c r="C5174">
        <v>0.34</v>
      </c>
      <c r="E5174">
        <f t="shared" si="155"/>
        <v>1</v>
      </c>
      <c r="F5174">
        <f t="shared" si="154"/>
        <v>0.62560000000000004</v>
      </c>
    </row>
    <row r="5175" spans="1:6" x14ac:dyDescent="0.2">
      <c r="A5175">
        <v>103.46</v>
      </c>
      <c r="B5175">
        <v>-1.36</v>
      </c>
      <c r="C5175">
        <v>0.04</v>
      </c>
      <c r="E5175">
        <f t="shared" si="155"/>
        <v>1</v>
      </c>
      <c r="F5175">
        <f t="shared" si="154"/>
        <v>-5.4400000000000004E-2</v>
      </c>
    </row>
    <row r="5176" spans="1:6" x14ac:dyDescent="0.2">
      <c r="A5176">
        <v>103.48</v>
      </c>
      <c r="B5176">
        <v>0.88</v>
      </c>
      <c r="C5176">
        <v>-0.4</v>
      </c>
      <c r="E5176">
        <f t="shared" si="155"/>
        <v>1</v>
      </c>
      <c r="F5176">
        <f t="shared" si="154"/>
        <v>-0.35200000000000004</v>
      </c>
    </row>
    <row r="5177" spans="1:6" x14ac:dyDescent="0.2">
      <c r="A5177">
        <v>103.5</v>
      </c>
      <c r="B5177">
        <v>0.64</v>
      </c>
      <c r="C5177">
        <v>0.14000000000000001</v>
      </c>
      <c r="E5177">
        <f t="shared" si="155"/>
        <v>1</v>
      </c>
      <c r="F5177">
        <f t="shared" si="154"/>
        <v>8.9600000000000013E-2</v>
      </c>
    </row>
    <row r="5178" spans="1:6" x14ac:dyDescent="0.2">
      <c r="A5178">
        <v>103.52</v>
      </c>
      <c r="B5178">
        <v>-1.6</v>
      </c>
      <c r="C5178">
        <v>-0.14000000000000001</v>
      </c>
      <c r="E5178">
        <f t="shared" si="155"/>
        <v>0</v>
      </c>
      <c r="F5178">
        <f t="shared" si="154"/>
        <v>0.22400000000000003</v>
      </c>
    </row>
    <row r="5179" spans="1:6" x14ac:dyDescent="0.2">
      <c r="A5179">
        <v>103.54</v>
      </c>
      <c r="B5179">
        <v>-1.52</v>
      </c>
      <c r="C5179">
        <v>-0.02</v>
      </c>
      <c r="E5179">
        <f t="shared" si="155"/>
        <v>1</v>
      </c>
      <c r="F5179">
        <f t="shared" si="154"/>
        <v>3.04E-2</v>
      </c>
    </row>
    <row r="5180" spans="1:6" x14ac:dyDescent="0.2">
      <c r="A5180">
        <v>103.56</v>
      </c>
      <c r="B5180">
        <v>-1.84</v>
      </c>
      <c r="C5180">
        <v>-0.04</v>
      </c>
      <c r="E5180">
        <f t="shared" si="155"/>
        <v>1</v>
      </c>
      <c r="F5180">
        <f t="shared" si="154"/>
        <v>7.3599999999999999E-2</v>
      </c>
    </row>
    <row r="5181" spans="1:6" x14ac:dyDescent="0.2">
      <c r="A5181">
        <v>103.58</v>
      </c>
      <c r="B5181">
        <v>-0.88</v>
      </c>
      <c r="C5181">
        <v>-0.08</v>
      </c>
      <c r="E5181">
        <f t="shared" si="155"/>
        <v>0</v>
      </c>
      <c r="F5181">
        <f t="shared" si="154"/>
        <v>7.0400000000000004E-2</v>
      </c>
    </row>
    <row r="5182" spans="1:6" x14ac:dyDescent="0.2">
      <c r="A5182">
        <v>103.6</v>
      </c>
      <c r="B5182">
        <v>1.6</v>
      </c>
      <c r="C5182">
        <v>0.04</v>
      </c>
      <c r="E5182">
        <f t="shared" si="155"/>
        <v>0</v>
      </c>
      <c r="F5182">
        <f t="shared" si="154"/>
        <v>6.4000000000000001E-2</v>
      </c>
    </row>
    <row r="5183" spans="1:6" x14ac:dyDescent="0.2">
      <c r="A5183">
        <v>103.62</v>
      </c>
      <c r="B5183">
        <v>1.52</v>
      </c>
      <c r="C5183">
        <v>0</v>
      </c>
      <c r="E5183">
        <f t="shared" si="155"/>
        <v>0</v>
      </c>
      <c r="F5183">
        <f t="shared" si="154"/>
        <v>0</v>
      </c>
    </row>
    <row r="5184" spans="1:6" x14ac:dyDescent="0.2">
      <c r="A5184">
        <v>103.64</v>
      </c>
      <c r="B5184">
        <v>-1.52</v>
      </c>
      <c r="C5184">
        <v>-0.02</v>
      </c>
      <c r="E5184">
        <f t="shared" si="155"/>
        <v>0</v>
      </c>
      <c r="F5184">
        <f t="shared" si="154"/>
        <v>3.04E-2</v>
      </c>
    </row>
    <row r="5185" spans="1:6" x14ac:dyDescent="0.2">
      <c r="A5185">
        <v>103.66</v>
      </c>
      <c r="B5185">
        <v>-1.2</v>
      </c>
      <c r="C5185">
        <v>0</v>
      </c>
      <c r="E5185">
        <f t="shared" si="155"/>
        <v>1</v>
      </c>
      <c r="F5185">
        <f t="shared" si="154"/>
        <v>0</v>
      </c>
    </row>
    <row r="5186" spans="1:6" x14ac:dyDescent="0.2">
      <c r="A5186">
        <v>103.68</v>
      </c>
      <c r="B5186">
        <v>-1.52</v>
      </c>
      <c r="C5186">
        <v>-0.12</v>
      </c>
      <c r="E5186">
        <f t="shared" si="155"/>
        <v>1</v>
      </c>
      <c r="F5186">
        <f t="shared" si="154"/>
        <v>0.18240000000000001</v>
      </c>
    </row>
    <row r="5187" spans="1:6" x14ac:dyDescent="0.2">
      <c r="A5187">
        <v>103.7</v>
      </c>
      <c r="B5187">
        <v>-0.96</v>
      </c>
      <c r="C5187">
        <v>-0.18</v>
      </c>
      <c r="E5187">
        <f t="shared" si="155"/>
        <v>0</v>
      </c>
      <c r="F5187">
        <f t="shared" ref="F5187:F5250" si="156">B5187*C5187</f>
        <v>0.17279999999999998</v>
      </c>
    </row>
    <row r="5188" spans="1:6" x14ac:dyDescent="0.2">
      <c r="A5188">
        <v>103.72</v>
      </c>
      <c r="B5188">
        <v>-0.88</v>
      </c>
      <c r="C5188">
        <v>-0.02</v>
      </c>
      <c r="E5188">
        <f t="shared" si="155"/>
        <v>0</v>
      </c>
      <c r="F5188">
        <f t="shared" si="156"/>
        <v>1.7600000000000001E-2</v>
      </c>
    </row>
    <row r="5189" spans="1:6" x14ac:dyDescent="0.2">
      <c r="A5189">
        <v>103.74</v>
      </c>
      <c r="B5189">
        <v>1.84</v>
      </c>
      <c r="C5189">
        <v>0.16</v>
      </c>
      <c r="E5189">
        <f t="shared" si="155"/>
        <v>0</v>
      </c>
      <c r="F5189">
        <f t="shared" si="156"/>
        <v>0.2944</v>
      </c>
    </row>
    <row r="5190" spans="1:6" x14ac:dyDescent="0.2">
      <c r="A5190">
        <v>103.76</v>
      </c>
      <c r="B5190">
        <v>1.36</v>
      </c>
      <c r="C5190">
        <v>0.04</v>
      </c>
      <c r="E5190">
        <f t="shared" si="155"/>
        <v>0</v>
      </c>
      <c r="F5190">
        <f t="shared" si="156"/>
        <v>5.4400000000000004E-2</v>
      </c>
    </row>
    <row r="5191" spans="1:6" x14ac:dyDescent="0.2">
      <c r="A5191">
        <v>103.78</v>
      </c>
      <c r="B5191">
        <v>1.44</v>
      </c>
      <c r="C5191">
        <v>0</v>
      </c>
      <c r="E5191">
        <f t="shared" si="155"/>
        <v>0</v>
      </c>
      <c r="F5191">
        <f t="shared" si="156"/>
        <v>0</v>
      </c>
    </row>
    <row r="5192" spans="1:6" x14ac:dyDescent="0.2">
      <c r="A5192">
        <v>103.8</v>
      </c>
      <c r="B5192">
        <v>1.76</v>
      </c>
      <c r="C5192">
        <v>0.1</v>
      </c>
      <c r="E5192">
        <f t="shared" si="155"/>
        <v>1</v>
      </c>
      <c r="F5192">
        <f t="shared" si="156"/>
        <v>0.17600000000000002</v>
      </c>
    </row>
    <row r="5193" spans="1:6" x14ac:dyDescent="0.2">
      <c r="A5193">
        <v>103.82</v>
      </c>
      <c r="B5193">
        <v>-1.28</v>
      </c>
      <c r="C5193">
        <v>0.18</v>
      </c>
      <c r="E5193">
        <f t="shared" si="155"/>
        <v>1</v>
      </c>
      <c r="F5193">
        <f t="shared" si="156"/>
        <v>-0.23039999999999999</v>
      </c>
    </row>
    <row r="5194" spans="1:6" x14ac:dyDescent="0.2">
      <c r="A5194">
        <v>103.84</v>
      </c>
      <c r="B5194">
        <v>-0.4</v>
      </c>
      <c r="C5194">
        <v>0.02</v>
      </c>
      <c r="E5194">
        <f t="shared" si="155"/>
        <v>1</v>
      </c>
      <c r="F5194">
        <f t="shared" si="156"/>
        <v>-8.0000000000000002E-3</v>
      </c>
    </row>
    <row r="5195" spans="1:6" x14ac:dyDescent="0.2">
      <c r="A5195">
        <v>103.86</v>
      </c>
      <c r="B5195">
        <v>1.36</v>
      </c>
      <c r="C5195">
        <v>-0.06</v>
      </c>
      <c r="E5195">
        <f t="shared" si="155"/>
        <v>1</v>
      </c>
      <c r="F5195">
        <f t="shared" si="156"/>
        <v>-8.1600000000000006E-2</v>
      </c>
    </row>
    <row r="5196" spans="1:6" x14ac:dyDescent="0.2">
      <c r="A5196">
        <v>103.88</v>
      </c>
      <c r="B5196">
        <v>-1.6</v>
      </c>
      <c r="C5196">
        <v>-0.14000000000000001</v>
      </c>
      <c r="E5196">
        <f t="shared" ref="E5196:E5259" si="157">IF(B5193&gt;0, 1, 0)</f>
        <v>0</v>
      </c>
      <c r="F5196">
        <f t="shared" si="156"/>
        <v>0.22400000000000003</v>
      </c>
    </row>
    <row r="5197" spans="1:6" x14ac:dyDescent="0.2">
      <c r="A5197">
        <v>103.9</v>
      </c>
      <c r="B5197">
        <v>-1.84</v>
      </c>
      <c r="C5197">
        <v>-0.06</v>
      </c>
      <c r="E5197">
        <f t="shared" si="157"/>
        <v>0</v>
      </c>
      <c r="F5197">
        <f t="shared" si="156"/>
        <v>0.1104</v>
      </c>
    </row>
    <row r="5198" spans="1:6" x14ac:dyDescent="0.2">
      <c r="A5198">
        <v>103.92</v>
      </c>
      <c r="B5198">
        <v>-1.2</v>
      </c>
      <c r="C5198">
        <v>-0.1</v>
      </c>
      <c r="E5198">
        <f t="shared" si="157"/>
        <v>1</v>
      </c>
      <c r="F5198">
        <f t="shared" si="156"/>
        <v>0.12</v>
      </c>
    </row>
    <row r="5199" spans="1:6" x14ac:dyDescent="0.2">
      <c r="A5199">
        <v>103.94</v>
      </c>
      <c r="B5199">
        <v>-1.2</v>
      </c>
      <c r="C5199">
        <v>-0.02</v>
      </c>
      <c r="E5199">
        <f t="shared" si="157"/>
        <v>0</v>
      </c>
      <c r="F5199">
        <f t="shared" si="156"/>
        <v>2.4E-2</v>
      </c>
    </row>
    <row r="5200" spans="1:6" x14ac:dyDescent="0.2">
      <c r="A5200">
        <v>103.96</v>
      </c>
      <c r="B5200">
        <v>-1.28</v>
      </c>
      <c r="C5200">
        <v>-0.2</v>
      </c>
      <c r="E5200">
        <f t="shared" si="157"/>
        <v>0</v>
      </c>
      <c r="F5200">
        <f t="shared" si="156"/>
        <v>0.25600000000000001</v>
      </c>
    </row>
    <row r="5201" spans="1:6" x14ac:dyDescent="0.2">
      <c r="A5201">
        <v>103.98</v>
      </c>
      <c r="B5201">
        <v>-1.84</v>
      </c>
      <c r="C5201">
        <v>-0.24</v>
      </c>
      <c r="E5201">
        <f t="shared" si="157"/>
        <v>0</v>
      </c>
      <c r="F5201">
        <f t="shared" si="156"/>
        <v>0.44159999999999999</v>
      </c>
    </row>
    <row r="5202" spans="1:6" x14ac:dyDescent="0.2">
      <c r="A5202">
        <v>104</v>
      </c>
      <c r="B5202">
        <v>-1.28</v>
      </c>
      <c r="C5202">
        <v>-0.02</v>
      </c>
      <c r="E5202">
        <f t="shared" si="157"/>
        <v>0</v>
      </c>
      <c r="F5202">
        <f t="shared" si="156"/>
        <v>2.5600000000000001E-2</v>
      </c>
    </row>
    <row r="5203" spans="1:6" x14ac:dyDescent="0.2">
      <c r="A5203">
        <v>104.02</v>
      </c>
      <c r="B5203">
        <v>-1.36</v>
      </c>
      <c r="C5203">
        <v>-0.04</v>
      </c>
      <c r="E5203">
        <f t="shared" si="157"/>
        <v>0</v>
      </c>
      <c r="F5203">
        <f t="shared" si="156"/>
        <v>5.4400000000000004E-2</v>
      </c>
    </row>
    <row r="5204" spans="1:6" x14ac:dyDescent="0.2">
      <c r="A5204">
        <v>104.04</v>
      </c>
      <c r="B5204">
        <v>-1.6</v>
      </c>
      <c r="C5204">
        <v>-0.12</v>
      </c>
      <c r="E5204">
        <f t="shared" si="157"/>
        <v>0</v>
      </c>
      <c r="F5204">
        <f t="shared" si="156"/>
        <v>0.192</v>
      </c>
    </row>
    <row r="5205" spans="1:6" x14ac:dyDescent="0.2">
      <c r="A5205">
        <v>104.06</v>
      </c>
      <c r="B5205">
        <v>-1.28</v>
      </c>
      <c r="C5205">
        <v>0</v>
      </c>
      <c r="E5205">
        <f t="shared" si="157"/>
        <v>0</v>
      </c>
      <c r="F5205">
        <f t="shared" si="156"/>
        <v>0</v>
      </c>
    </row>
    <row r="5206" spans="1:6" x14ac:dyDescent="0.2">
      <c r="A5206">
        <v>104.08</v>
      </c>
      <c r="B5206">
        <v>1.76</v>
      </c>
      <c r="C5206">
        <v>0.14000000000000001</v>
      </c>
      <c r="E5206">
        <f t="shared" si="157"/>
        <v>0</v>
      </c>
      <c r="F5206">
        <f t="shared" si="156"/>
        <v>0.24640000000000004</v>
      </c>
    </row>
    <row r="5207" spans="1:6" x14ac:dyDescent="0.2">
      <c r="A5207">
        <v>104.1</v>
      </c>
      <c r="B5207">
        <v>1.36</v>
      </c>
      <c r="C5207">
        <v>-0.02</v>
      </c>
      <c r="E5207">
        <f t="shared" si="157"/>
        <v>0</v>
      </c>
      <c r="F5207">
        <f t="shared" si="156"/>
        <v>-2.7200000000000002E-2</v>
      </c>
    </row>
    <row r="5208" spans="1:6" x14ac:dyDescent="0.2">
      <c r="A5208">
        <v>104.12</v>
      </c>
      <c r="B5208">
        <v>1.52</v>
      </c>
      <c r="C5208">
        <v>-0.06</v>
      </c>
      <c r="E5208">
        <f t="shared" si="157"/>
        <v>0</v>
      </c>
      <c r="F5208">
        <f t="shared" si="156"/>
        <v>-9.1200000000000003E-2</v>
      </c>
    </row>
    <row r="5209" spans="1:6" x14ac:dyDescent="0.2">
      <c r="A5209">
        <v>104.14</v>
      </c>
      <c r="B5209">
        <v>-1.76</v>
      </c>
      <c r="C5209">
        <v>-0.32</v>
      </c>
      <c r="E5209">
        <f t="shared" si="157"/>
        <v>1</v>
      </c>
      <c r="F5209">
        <f t="shared" si="156"/>
        <v>0.56320000000000003</v>
      </c>
    </row>
    <row r="5210" spans="1:6" x14ac:dyDescent="0.2">
      <c r="A5210">
        <v>104.16</v>
      </c>
      <c r="B5210">
        <v>-1.6</v>
      </c>
      <c r="C5210">
        <v>-0.04</v>
      </c>
      <c r="E5210">
        <f t="shared" si="157"/>
        <v>1</v>
      </c>
      <c r="F5210">
        <f t="shared" si="156"/>
        <v>6.4000000000000001E-2</v>
      </c>
    </row>
    <row r="5211" spans="1:6" x14ac:dyDescent="0.2">
      <c r="A5211">
        <v>104.18</v>
      </c>
      <c r="B5211">
        <v>0.64</v>
      </c>
      <c r="C5211">
        <v>0.22</v>
      </c>
      <c r="E5211">
        <f t="shared" si="157"/>
        <v>1</v>
      </c>
      <c r="F5211">
        <f t="shared" si="156"/>
        <v>0.14080000000000001</v>
      </c>
    </row>
    <row r="5212" spans="1:6" x14ac:dyDescent="0.2">
      <c r="A5212">
        <v>104.2</v>
      </c>
      <c r="B5212">
        <v>1.28</v>
      </c>
      <c r="C5212">
        <v>-0.04</v>
      </c>
      <c r="E5212">
        <f t="shared" si="157"/>
        <v>0</v>
      </c>
      <c r="F5212">
        <f t="shared" si="156"/>
        <v>-5.1200000000000002E-2</v>
      </c>
    </row>
    <row r="5213" spans="1:6" x14ac:dyDescent="0.2">
      <c r="A5213">
        <v>104.22</v>
      </c>
      <c r="B5213">
        <v>1.36</v>
      </c>
      <c r="C5213">
        <v>-0.3</v>
      </c>
      <c r="E5213">
        <f t="shared" si="157"/>
        <v>0</v>
      </c>
      <c r="F5213">
        <f t="shared" si="156"/>
        <v>-0.40800000000000003</v>
      </c>
    </row>
    <row r="5214" spans="1:6" x14ac:dyDescent="0.2">
      <c r="A5214">
        <v>104.24</v>
      </c>
      <c r="B5214">
        <v>1.1200000000000001</v>
      </c>
      <c r="C5214">
        <v>-0.14000000000000001</v>
      </c>
      <c r="E5214">
        <f t="shared" si="157"/>
        <v>1</v>
      </c>
      <c r="F5214">
        <f t="shared" si="156"/>
        <v>-0.15680000000000002</v>
      </c>
    </row>
    <row r="5215" spans="1:6" x14ac:dyDescent="0.2">
      <c r="A5215">
        <v>104.26</v>
      </c>
      <c r="B5215">
        <v>1.52</v>
      </c>
      <c r="C5215">
        <v>0.14000000000000001</v>
      </c>
      <c r="E5215">
        <f t="shared" si="157"/>
        <v>1</v>
      </c>
      <c r="F5215">
        <f t="shared" si="156"/>
        <v>0.21280000000000002</v>
      </c>
    </row>
    <row r="5216" spans="1:6" x14ac:dyDescent="0.2">
      <c r="A5216">
        <v>104.28</v>
      </c>
      <c r="B5216">
        <v>1.76</v>
      </c>
      <c r="C5216">
        <v>0.1</v>
      </c>
      <c r="E5216">
        <f t="shared" si="157"/>
        <v>1</v>
      </c>
      <c r="F5216">
        <f t="shared" si="156"/>
        <v>0.17600000000000002</v>
      </c>
    </row>
    <row r="5217" spans="1:6" x14ac:dyDescent="0.2">
      <c r="A5217">
        <v>104.3</v>
      </c>
      <c r="B5217">
        <v>1.36</v>
      </c>
      <c r="C5217">
        <v>-0.08</v>
      </c>
      <c r="E5217">
        <f t="shared" si="157"/>
        <v>1</v>
      </c>
      <c r="F5217">
        <f t="shared" si="156"/>
        <v>-0.10880000000000001</v>
      </c>
    </row>
    <row r="5218" spans="1:6" x14ac:dyDescent="0.2">
      <c r="A5218">
        <v>104.32</v>
      </c>
      <c r="B5218">
        <v>1.6</v>
      </c>
      <c r="C5218">
        <v>0.04</v>
      </c>
      <c r="E5218">
        <f t="shared" si="157"/>
        <v>1</v>
      </c>
      <c r="F5218">
        <f t="shared" si="156"/>
        <v>6.4000000000000001E-2</v>
      </c>
    </row>
    <row r="5219" spans="1:6" x14ac:dyDescent="0.2">
      <c r="A5219">
        <v>104.34</v>
      </c>
      <c r="B5219">
        <v>-1.76</v>
      </c>
      <c r="C5219">
        <v>-0.2</v>
      </c>
      <c r="E5219">
        <f t="shared" si="157"/>
        <v>1</v>
      </c>
      <c r="F5219">
        <f t="shared" si="156"/>
        <v>0.35200000000000004</v>
      </c>
    </row>
    <row r="5220" spans="1:6" x14ac:dyDescent="0.2">
      <c r="A5220">
        <v>104.36</v>
      </c>
      <c r="B5220">
        <v>-0.4</v>
      </c>
      <c r="C5220">
        <v>0.38</v>
      </c>
      <c r="E5220">
        <f t="shared" si="157"/>
        <v>1</v>
      </c>
      <c r="F5220">
        <f t="shared" si="156"/>
        <v>-0.15200000000000002</v>
      </c>
    </row>
    <row r="5221" spans="1:6" x14ac:dyDescent="0.2">
      <c r="A5221">
        <v>104.38</v>
      </c>
      <c r="B5221">
        <v>0.8</v>
      </c>
      <c r="C5221">
        <v>0.2</v>
      </c>
      <c r="E5221">
        <f t="shared" si="157"/>
        <v>1</v>
      </c>
      <c r="F5221">
        <f t="shared" si="156"/>
        <v>0.16000000000000003</v>
      </c>
    </row>
    <row r="5222" spans="1:6" x14ac:dyDescent="0.2">
      <c r="A5222">
        <v>104.4</v>
      </c>
      <c r="B5222">
        <v>1.6</v>
      </c>
      <c r="C5222">
        <v>-0.1</v>
      </c>
      <c r="E5222">
        <f t="shared" si="157"/>
        <v>0</v>
      </c>
      <c r="F5222">
        <f t="shared" si="156"/>
        <v>-0.16000000000000003</v>
      </c>
    </row>
    <row r="5223" spans="1:6" x14ac:dyDescent="0.2">
      <c r="A5223">
        <v>104.42</v>
      </c>
      <c r="B5223">
        <v>-1.44</v>
      </c>
      <c r="C5223">
        <v>-0.12</v>
      </c>
      <c r="E5223">
        <f t="shared" si="157"/>
        <v>0</v>
      </c>
      <c r="F5223">
        <f t="shared" si="156"/>
        <v>0.17279999999999998</v>
      </c>
    </row>
    <row r="5224" spans="1:6" x14ac:dyDescent="0.2">
      <c r="A5224">
        <v>104.44</v>
      </c>
      <c r="B5224">
        <v>1.52</v>
      </c>
      <c r="C5224">
        <v>0.1</v>
      </c>
      <c r="E5224">
        <f t="shared" si="157"/>
        <v>1</v>
      </c>
      <c r="F5224">
        <f t="shared" si="156"/>
        <v>0.15200000000000002</v>
      </c>
    </row>
    <row r="5225" spans="1:6" x14ac:dyDescent="0.2">
      <c r="A5225">
        <v>104.46</v>
      </c>
      <c r="B5225">
        <v>-1.36</v>
      </c>
      <c r="C5225">
        <v>0.02</v>
      </c>
      <c r="E5225">
        <f t="shared" si="157"/>
        <v>1</v>
      </c>
      <c r="F5225">
        <f t="shared" si="156"/>
        <v>-2.7200000000000002E-2</v>
      </c>
    </row>
    <row r="5226" spans="1:6" x14ac:dyDescent="0.2">
      <c r="A5226">
        <v>104.48</v>
      </c>
      <c r="B5226">
        <v>1.52</v>
      </c>
      <c r="C5226">
        <v>0.02</v>
      </c>
      <c r="E5226">
        <f t="shared" si="157"/>
        <v>0</v>
      </c>
      <c r="F5226">
        <f t="shared" si="156"/>
        <v>3.04E-2</v>
      </c>
    </row>
    <row r="5227" spans="1:6" x14ac:dyDescent="0.2">
      <c r="A5227">
        <v>104.5</v>
      </c>
      <c r="B5227">
        <v>1.52</v>
      </c>
      <c r="C5227">
        <v>-0.18</v>
      </c>
      <c r="E5227">
        <f t="shared" si="157"/>
        <v>1</v>
      </c>
      <c r="F5227">
        <f t="shared" si="156"/>
        <v>-0.27360000000000001</v>
      </c>
    </row>
    <row r="5228" spans="1:6" x14ac:dyDescent="0.2">
      <c r="A5228">
        <v>104.52</v>
      </c>
      <c r="B5228">
        <v>-1.04</v>
      </c>
      <c r="C5228">
        <v>0.14000000000000001</v>
      </c>
      <c r="E5228">
        <f t="shared" si="157"/>
        <v>0</v>
      </c>
      <c r="F5228">
        <f t="shared" si="156"/>
        <v>-0.14560000000000001</v>
      </c>
    </row>
    <row r="5229" spans="1:6" x14ac:dyDescent="0.2">
      <c r="A5229">
        <v>104.54</v>
      </c>
      <c r="B5229">
        <v>-1.44</v>
      </c>
      <c r="C5229">
        <v>-0.28000000000000003</v>
      </c>
      <c r="E5229">
        <f t="shared" si="157"/>
        <v>1</v>
      </c>
      <c r="F5229">
        <f t="shared" si="156"/>
        <v>0.4032</v>
      </c>
    </row>
    <row r="5230" spans="1:6" x14ac:dyDescent="0.2">
      <c r="A5230">
        <v>104.56</v>
      </c>
      <c r="B5230">
        <v>-1.92</v>
      </c>
      <c r="C5230">
        <v>-0.32</v>
      </c>
      <c r="E5230">
        <f t="shared" si="157"/>
        <v>1</v>
      </c>
      <c r="F5230">
        <f t="shared" si="156"/>
        <v>0.61439999999999995</v>
      </c>
    </row>
    <row r="5231" spans="1:6" x14ac:dyDescent="0.2">
      <c r="A5231">
        <v>104.58</v>
      </c>
      <c r="B5231">
        <v>0.96</v>
      </c>
      <c r="C5231">
        <v>0.16</v>
      </c>
      <c r="E5231">
        <f t="shared" si="157"/>
        <v>0</v>
      </c>
      <c r="F5231">
        <f t="shared" si="156"/>
        <v>0.15359999999999999</v>
      </c>
    </row>
    <row r="5232" spans="1:6" x14ac:dyDescent="0.2">
      <c r="A5232">
        <v>104.6</v>
      </c>
      <c r="B5232">
        <v>1.36</v>
      </c>
      <c r="C5232">
        <v>0.06</v>
      </c>
      <c r="E5232">
        <f t="shared" si="157"/>
        <v>0</v>
      </c>
      <c r="F5232">
        <f t="shared" si="156"/>
        <v>8.1600000000000006E-2</v>
      </c>
    </row>
    <row r="5233" spans="1:6" x14ac:dyDescent="0.2">
      <c r="A5233">
        <v>104.62</v>
      </c>
      <c r="B5233">
        <v>-1.28</v>
      </c>
      <c r="C5233">
        <v>0.04</v>
      </c>
      <c r="E5233">
        <f t="shared" si="157"/>
        <v>0</v>
      </c>
      <c r="F5233">
        <f t="shared" si="156"/>
        <v>-5.1200000000000002E-2</v>
      </c>
    </row>
    <row r="5234" spans="1:6" x14ac:dyDescent="0.2">
      <c r="A5234">
        <v>104.64</v>
      </c>
      <c r="B5234">
        <v>-0.96</v>
      </c>
      <c r="C5234">
        <v>0.18</v>
      </c>
      <c r="E5234">
        <f t="shared" si="157"/>
        <v>1</v>
      </c>
      <c r="F5234">
        <f t="shared" si="156"/>
        <v>-0.17279999999999998</v>
      </c>
    </row>
    <row r="5235" spans="1:6" x14ac:dyDescent="0.2">
      <c r="A5235">
        <v>104.66</v>
      </c>
      <c r="B5235">
        <v>1.6</v>
      </c>
      <c r="C5235">
        <v>0</v>
      </c>
      <c r="E5235">
        <f t="shared" si="157"/>
        <v>1</v>
      </c>
      <c r="F5235">
        <f t="shared" si="156"/>
        <v>0</v>
      </c>
    </row>
    <row r="5236" spans="1:6" x14ac:dyDescent="0.2">
      <c r="A5236">
        <v>104.68</v>
      </c>
      <c r="B5236">
        <v>1.6</v>
      </c>
      <c r="C5236">
        <v>0.22</v>
      </c>
      <c r="E5236">
        <f t="shared" si="157"/>
        <v>0</v>
      </c>
      <c r="F5236">
        <f t="shared" si="156"/>
        <v>0.35200000000000004</v>
      </c>
    </row>
    <row r="5237" spans="1:6" x14ac:dyDescent="0.2">
      <c r="A5237">
        <v>104.7</v>
      </c>
      <c r="B5237">
        <v>1.6</v>
      </c>
      <c r="C5237">
        <v>0.3</v>
      </c>
      <c r="E5237">
        <f t="shared" si="157"/>
        <v>0</v>
      </c>
      <c r="F5237">
        <f t="shared" si="156"/>
        <v>0.48</v>
      </c>
    </row>
    <row r="5238" spans="1:6" x14ac:dyDescent="0.2">
      <c r="A5238">
        <v>104.72</v>
      </c>
      <c r="B5238">
        <v>-1.68</v>
      </c>
      <c r="C5238">
        <v>-0.28000000000000003</v>
      </c>
      <c r="E5238">
        <f t="shared" si="157"/>
        <v>1</v>
      </c>
      <c r="F5238">
        <f t="shared" si="156"/>
        <v>0.47040000000000004</v>
      </c>
    </row>
    <row r="5239" spans="1:6" x14ac:dyDescent="0.2">
      <c r="A5239">
        <v>104.74</v>
      </c>
      <c r="B5239">
        <v>-1.52</v>
      </c>
      <c r="C5239">
        <v>-0.08</v>
      </c>
      <c r="E5239">
        <f t="shared" si="157"/>
        <v>1</v>
      </c>
      <c r="F5239">
        <f t="shared" si="156"/>
        <v>0.1216</v>
      </c>
    </row>
    <row r="5240" spans="1:6" x14ac:dyDescent="0.2">
      <c r="A5240">
        <v>104.76</v>
      </c>
      <c r="B5240">
        <v>1.04</v>
      </c>
      <c r="C5240">
        <v>-0.22</v>
      </c>
      <c r="E5240">
        <f t="shared" si="157"/>
        <v>1</v>
      </c>
      <c r="F5240">
        <f t="shared" si="156"/>
        <v>-0.2288</v>
      </c>
    </row>
    <row r="5241" spans="1:6" x14ac:dyDescent="0.2">
      <c r="A5241">
        <v>104.78</v>
      </c>
      <c r="B5241">
        <v>1.2</v>
      </c>
      <c r="C5241">
        <v>-0.02</v>
      </c>
      <c r="E5241">
        <f t="shared" si="157"/>
        <v>0</v>
      </c>
      <c r="F5241">
        <f t="shared" si="156"/>
        <v>-2.4E-2</v>
      </c>
    </row>
    <row r="5242" spans="1:6" x14ac:dyDescent="0.2">
      <c r="A5242">
        <v>104.8</v>
      </c>
      <c r="B5242">
        <v>-1.36</v>
      </c>
      <c r="C5242">
        <v>0.02</v>
      </c>
      <c r="E5242">
        <f t="shared" si="157"/>
        <v>0</v>
      </c>
      <c r="F5242">
        <f t="shared" si="156"/>
        <v>-2.7200000000000002E-2</v>
      </c>
    </row>
    <row r="5243" spans="1:6" x14ac:dyDescent="0.2">
      <c r="A5243">
        <v>104.82</v>
      </c>
      <c r="B5243">
        <v>1.36</v>
      </c>
      <c r="C5243">
        <v>0.08</v>
      </c>
      <c r="E5243">
        <f t="shared" si="157"/>
        <v>1</v>
      </c>
      <c r="F5243">
        <f t="shared" si="156"/>
        <v>0.10880000000000001</v>
      </c>
    </row>
    <row r="5244" spans="1:6" x14ac:dyDescent="0.2">
      <c r="A5244">
        <v>104.84</v>
      </c>
      <c r="B5244">
        <v>1.36</v>
      </c>
      <c r="C5244">
        <v>-0.06</v>
      </c>
      <c r="E5244">
        <f t="shared" si="157"/>
        <v>1</v>
      </c>
      <c r="F5244">
        <f t="shared" si="156"/>
        <v>-8.1600000000000006E-2</v>
      </c>
    </row>
    <row r="5245" spans="1:6" x14ac:dyDescent="0.2">
      <c r="A5245">
        <v>104.86</v>
      </c>
      <c r="B5245">
        <v>-1.68</v>
      </c>
      <c r="C5245">
        <v>-0.28000000000000003</v>
      </c>
      <c r="E5245">
        <f t="shared" si="157"/>
        <v>0</v>
      </c>
      <c r="F5245">
        <f t="shared" si="156"/>
        <v>0.47040000000000004</v>
      </c>
    </row>
    <row r="5246" spans="1:6" x14ac:dyDescent="0.2">
      <c r="A5246">
        <v>104.88</v>
      </c>
      <c r="B5246">
        <v>-1.04</v>
      </c>
      <c r="C5246">
        <v>0.14000000000000001</v>
      </c>
      <c r="E5246">
        <f t="shared" si="157"/>
        <v>1</v>
      </c>
      <c r="F5246">
        <f t="shared" si="156"/>
        <v>-0.14560000000000001</v>
      </c>
    </row>
    <row r="5247" spans="1:6" x14ac:dyDescent="0.2">
      <c r="A5247">
        <v>104.9</v>
      </c>
      <c r="B5247">
        <v>-1.28</v>
      </c>
      <c r="C5247">
        <v>0.08</v>
      </c>
      <c r="E5247">
        <f t="shared" si="157"/>
        <v>1</v>
      </c>
      <c r="F5247">
        <f t="shared" si="156"/>
        <v>-0.1024</v>
      </c>
    </row>
    <row r="5248" spans="1:6" x14ac:dyDescent="0.2">
      <c r="A5248">
        <v>104.92</v>
      </c>
      <c r="B5248">
        <v>-1.1200000000000001</v>
      </c>
      <c r="C5248">
        <v>0</v>
      </c>
      <c r="E5248">
        <f t="shared" si="157"/>
        <v>0</v>
      </c>
      <c r="F5248">
        <f t="shared" si="156"/>
        <v>0</v>
      </c>
    </row>
    <row r="5249" spans="1:6" x14ac:dyDescent="0.2">
      <c r="A5249">
        <v>104.94</v>
      </c>
      <c r="B5249">
        <v>1.52</v>
      </c>
      <c r="C5249">
        <v>-0.06</v>
      </c>
      <c r="E5249">
        <f t="shared" si="157"/>
        <v>0</v>
      </c>
      <c r="F5249">
        <f t="shared" si="156"/>
        <v>-9.1200000000000003E-2</v>
      </c>
    </row>
    <row r="5250" spans="1:6" x14ac:dyDescent="0.2">
      <c r="A5250">
        <v>104.96</v>
      </c>
      <c r="B5250">
        <v>0.96</v>
      </c>
      <c r="C5250">
        <v>-0.36</v>
      </c>
      <c r="E5250">
        <f t="shared" si="157"/>
        <v>0</v>
      </c>
      <c r="F5250">
        <f t="shared" si="156"/>
        <v>-0.34559999999999996</v>
      </c>
    </row>
    <row r="5251" spans="1:6" x14ac:dyDescent="0.2">
      <c r="A5251">
        <v>104.98</v>
      </c>
      <c r="B5251">
        <v>1.36</v>
      </c>
      <c r="C5251">
        <v>0</v>
      </c>
      <c r="E5251">
        <f t="shared" si="157"/>
        <v>0</v>
      </c>
      <c r="F5251">
        <f t="shared" ref="F5251:F5314" si="158">B5251*C5251</f>
        <v>0</v>
      </c>
    </row>
    <row r="5252" spans="1:6" x14ac:dyDescent="0.2">
      <c r="A5252">
        <v>105</v>
      </c>
      <c r="B5252">
        <v>1.28</v>
      </c>
      <c r="C5252">
        <v>-0.08</v>
      </c>
      <c r="E5252">
        <f t="shared" si="157"/>
        <v>1</v>
      </c>
      <c r="F5252">
        <f t="shared" si="158"/>
        <v>-0.1024</v>
      </c>
    </row>
    <row r="5253" spans="1:6" x14ac:dyDescent="0.2">
      <c r="A5253">
        <v>105.02</v>
      </c>
      <c r="B5253">
        <v>-1.2</v>
      </c>
      <c r="C5253">
        <v>0.06</v>
      </c>
      <c r="E5253">
        <f t="shared" si="157"/>
        <v>1</v>
      </c>
      <c r="F5253">
        <f t="shared" si="158"/>
        <v>-7.1999999999999995E-2</v>
      </c>
    </row>
    <row r="5254" spans="1:6" x14ac:dyDescent="0.2">
      <c r="A5254">
        <v>105.04</v>
      </c>
      <c r="B5254">
        <v>1.92</v>
      </c>
      <c r="C5254">
        <v>0.36</v>
      </c>
      <c r="E5254">
        <f t="shared" si="157"/>
        <v>1</v>
      </c>
      <c r="F5254">
        <f t="shared" si="158"/>
        <v>0.69119999999999993</v>
      </c>
    </row>
    <row r="5255" spans="1:6" x14ac:dyDescent="0.2">
      <c r="A5255">
        <v>105.06</v>
      </c>
      <c r="B5255">
        <v>-1.44</v>
      </c>
      <c r="C5255">
        <v>-0.12</v>
      </c>
      <c r="E5255">
        <f t="shared" si="157"/>
        <v>1</v>
      </c>
      <c r="F5255">
        <f t="shared" si="158"/>
        <v>0.17279999999999998</v>
      </c>
    </row>
    <row r="5256" spans="1:6" x14ac:dyDescent="0.2">
      <c r="A5256">
        <v>105.08</v>
      </c>
      <c r="B5256">
        <v>-0.88</v>
      </c>
      <c r="C5256">
        <v>-0.14000000000000001</v>
      </c>
      <c r="E5256">
        <f t="shared" si="157"/>
        <v>0</v>
      </c>
      <c r="F5256">
        <f t="shared" si="158"/>
        <v>0.12320000000000002</v>
      </c>
    </row>
    <row r="5257" spans="1:6" x14ac:dyDescent="0.2">
      <c r="A5257">
        <v>105.1</v>
      </c>
      <c r="B5257">
        <v>-1.68</v>
      </c>
      <c r="C5257">
        <v>-0.14000000000000001</v>
      </c>
      <c r="E5257">
        <f t="shared" si="157"/>
        <v>1</v>
      </c>
      <c r="F5257">
        <f t="shared" si="158"/>
        <v>0.23520000000000002</v>
      </c>
    </row>
    <row r="5258" spans="1:6" x14ac:dyDescent="0.2">
      <c r="A5258">
        <v>105.12</v>
      </c>
      <c r="B5258">
        <v>1.68</v>
      </c>
      <c r="C5258">
        <v>-0.06</v>
      </c>
      <c r="E5258">
        <f t="shared" si="157"/>
        <v>0</v>
      </c>
      <c r="F5258">
        <f t="shared" si="158"/>
        <v>-0.10079999999999999</v>
      </c>
    </row>
    <row r="5259" spans="1:6" x14ac:dyDescent="0.2">
      <c r="A5259">
        <v>105.14</v>
      </c>
      <c r="B5259">
        <v>1.28</v>
      </c>
      <c r="C5259">
        <v>-0.08</v>
      </c>
      <c r="E5259">
        <f t="shared" si="157"/>
        <v>0</v>
      </c>
      <c r="F5259">
        <f t="shared" si="158"/>
        <v>-0.1024</v>
      </c>
    </row>
    <row r="5260" spans="1:6" x14ac:dyDescent="0.2">
      <c r="A5260">
        <v>105.16</v>
      </c>
      <c r="B5260">
        <v>-1.44</v>
      </c>
      <c r="C5260">
        <v>-0.12</v>
      </c>
      <c r="E5260">
        <f t="shared" ref="E5260:E5323" si="159">IF(B5257&gt;0, 1, 0)</f>
        <v>0</v>
      </c>
      <c r="F5260">
        <f t="shared" si="158"/>
        <v>0.17279999999999998</v>
      </c>
    </row>
    <row r="5261" spans="1:6" x14ac:dyDescent="0.2">
      <c r="A5261">
        <v>105.18</v>
      </c>
      <c r="B5261">
        <v>1.68</v>
      </c>
      <c r="C5261">
        <v>0.1</v>
      </c>
      <c r="E5261">
        <f t="shared" si="159"/>
        <v>1</v>
      </c>
      <c r="F5261">
        <f t="shared" si="158"/>
        <v>0.16800000000000001</v>
      </c>
    </row>
    <row r="5262" spans="1:6" x14ac:dyDescent="0.2">
      <c r="A5262">
        <v>105.2</v>
      </c>
      <c r="B5262">
        <v>1.52</v>
      </c>
      <c r="C5262">
        <v>-0.02</v>
      </c>
      <c r="E5262">
        <f t="shared" si="159"/>
        <v>1</v>
      </c>
      <c r="F5262">
        <f t="shared" si="158"/>
        <v>-3.04E-2</v>
      </c>
    </row>
    <row r="5263" spans="1:6" x14ac:dyDescent="0.2">
      <c r="A5263">
        <v>105.22</v>
      </c>
      <c r="B5263">
        <v>-1.6</v>
      </c>
      <c r="C5263">
        <v>-0.2</v>
      </c>
      <c r="E5263">
        <f t="shared" si="159"/>
        <v>0</v>
      </c>
      <c r="F5263">
        <f t="shared" si="158"/>
        <v>0.32000000000000006</v>
      </c>
    </row>
    <row r="5264" spans="1:6" x14ac:dyDescent="0.2">
      <c r="A5264">
        <v>105.24</v>
      </c>
      <c r="B5264">
        <v>-0.96</v>
      </c>
      <c r="C5264">
        <v>0.02</v>
      </c>
      <c r="E5264">
        <f t="shared" si="159"/>
        <v>1</v>
      </c>
      <c r="F5264">
        <f t="shared" si="158"/>
        <v>-1.9199999999999998E-2</v>
      </c>
    </row>
    <row r="5265" spans="1:6" x14ac:dyDescent="0.2">
      <c r="A5265">
        <v>105.26</v>
      </c>
      <c r="B5265">
        <v>-1.28</v>
      </c>
      <c r="C5265">
        <v>0.18</v>
      </c>
      <c r="E5265">
        <f t="shared" si="159"/>
        <v>1</v>
      </c>
      <c r="F5265">
        <f t="shared" si="158"/>
        <v>-0.23039999999999999</v>
      </c>
    </row>
    <row r="5266" spans="1:6" x14ac:dyDescent="0.2">
      <c r="A5266">
        <v>105.28</v>
      </c>
      <c r="B5266">
        <v>-1.84</v>
      </c>
      <c r="C5266">
        <v>-0.3</v>
      </c>
      <c r="E5266">
        <f t="shared" si="159"/>
        <v>0</v>
      </c>
      <c r="F5266">
        <f t="shared" si="158"/>
        <v>0.55200000000000005</v>
      </c>
    </row>
    <row r="5267" spans="1:6" x14ac:dyDescent="0.2">
      <c r="A5267">
        <v>105.3</v>
      </c>
      <c r="B5267">
        <v>-1.36</v>
      </c>
      <c r="C5267">
        <v>0</v>
      </c>
      <c r="E5267">
        <f t="shared" si="159"/>
        <v>0</v>
      </c>
      <c r="F5267">
        <f t="shared" si="158"/>
        <v>0</v>
      </c>
    </row>
    <row r="5268" spans="1:6" x14ac:dyDescent="0.2">
      <c r="A5268">
        <v>105.32</v>
      </c>
      <c r="B5268">
        <v>1.44</v>
      </c>
      <c r="C5268">
        <v>-0.04</v>
      </c>
      <c r="E5268">
        <f t="shared" si="159"/>
        <v>0</v>
      </c>
      <c r="F5268">
        <f t="shared" si="158"/>
        <v>-5.7599999999999998E-2</v>
      </c>
    </row>
    <row r="5269" spans="1:6" x14ac:dyDescent="0.2">
      <c r="A5269">
        <v>105.34</v>
      </c>
      <c r="B5269">
        <v>-1.04</v>
      </c>
      <c r="C5269">
        <v>0.28000000000000003</v>
      </c>
      <c r="E5269">
        <f t="shared" si="159"/>
        <v>0</v>
      </c>
      <c r="F5269">
        <f t="shared" si="158"/>
        <v>-0.29120000000000001</v>
      </c>
    </row>
    <row r="5270" spans="1:6" x14ac:dyDescent="0.2">
      <c r="A5270">
        <v>105.36</v>
      </c>
      <c r="B5270">
        <v>-0.48</v>
      </c>
      <c r="C5270">
        <v>0.04</v>
      </c>
      <c r="E5270">
        <f t="shared" si="159"/>
        <v>0</v>
      </c>
      <c r="F5270">
        <f t="shared" si="158"/>
        <v>-1.9199999999999998E-2</v>
      </c>
    </row>
    <row r="5271" spans="1:6" x14ac:dyDescent="0.2">
      <c r="A5271">
        <v>105.38</v>
      </c>
      <c r="B5271">
        <v>1.68</v>
      </c>
      <c r="C5271">
        <v>0</v>
      </c>
      <c r="E5271">
        <f t="shared" si="159"/>
        <v>1</v>
      </c>
      <c r="F5271">
        <f t="shared" si="158"/>
        <v>0</v>
      </c>
    </row>
    <row r="5272" spans="1:6" x14ac:dyDescent="0.2">
      <c r="A5272">
        <v>105.4</v>
      </c>
      <c r="B5272">
        <v>1.2</v>
      </c>
      <c r="C5272">
        <v>0.02</v>
      </c>
      <c r="E5272">
        <f t="shared" si="159"/>
        <v>0</v>
      </c>
      <c r="F5272">
        <f t="shared" si="158"/>
        <v>2.4E-2</v>
      </c>
    </row>
    <row r="5273" spans="1:6" x14ac:dyDescent="0.2">
      <c r="A5273">
        <v>105.42</v>
      </c>
      <c r="B5273">
        <v>-1.52</v>
      </c>
      <c r="C5273">
        <v>-0.28000000000000003</v>
      </c>
      <c r="E5273">
        <f t="shared" si="159"/>
        <v>0</v>
      </c>
      <c r="F5273">
        <f t="shared" si="158"/>
        <v>0.42560000000000003</v>
      </c>
    </row>
    <row r="5274" spans="1:6" x14ac:dyDescent="0.2">
      <c r="A5274">
        <v>105.44</v>
      </c>
      <c r="B5274">
        <v>1.52</v>
      </c>
      <c r="C5274">
        <v>0.16</v>
      </c>
      <c r="E5274">
        <f t="shared" si="159"/>
        <v>1</v>
      </c>
      <c r="F5274">
        <f t="shared" si="158"/>
        <v>0.2432</v>
      </c>
    </row>
    <row r="5275" spans="1:6" x14ac:dyDescent="0.2">
      <c r="A5275">
        <v>105.46</v>
      </c>
      <c r="B5275">
        <v>-1.28</v>
      </c>
      <c r="C5275">
        <v>0</v>
      </c>
      <c r="E5275">
        <f t="shared" si="159"/>
        <v>1</v>
      </c>
      <c r="F5275">
        <f t="shared" si="158"/>
        <v>0</v>
      </c>
    </row>
    <row r="5276" spans="1:6" x14ac:dyDescent="0.2">
      <c r="A5276">
        <v>105.48</v>
      </c>
      <c r="B5276">
        <v>0.88</v>
      </c>
      <c r="C5276">
        <v>0.08</v>
      </c>
      <c r="E5276">
        <f t="shared" si="159"/>
        <v>0</v>
      </c>
      <c r="F5276">
        <f t="shared" si="158"/>
        <v>7.0400000000000004E-2</v>
      </c>
    </row>
    <row r="5277" spans="1:6" x14ac:dyDescent="0.2">
      <c r="A5277">
        <v>105.5</v>
      </c>
      <c r="B5277">
        <v>2.08</v>
      </c>
      <c r="C5277">
        <v>0.16</v>
      </c>
      <c r="E5277">
        <f t="shared" si="159"/>
        <v>1</v>
      </c>
      <c r="F5277">
        <f t="shared" si="158"/>
        <v>0.33280000000000004</v>
      </c>
    </row>
    <row r="5278" spans="1:6" x14ac:dyDescent="0.2">
      <c r="A5278">
        <v>105.52</v>
      </c>
      <c r="B5278">
        <v>-1.44</v>
      </c>
      <c r="C5278">
        <v>-0.12</v>
      </c>
      <c r="E5278">
        <f t="shared" si="159"/>
        <v>0</v>
      </c>
      <c r="F5278">
        <f t="shared" si="158"/>
        <v>0.17279999999999998</v>
      </c>
    </row>
    <row r="5279" spans="1:6" x14ac:dyDescent="0.2">
      <c r="A5279">
        <v>105.54</v>
      </c>
      <c r="B5279">
        <v>1.68</v>
      </c>
      <c r="C5279">
        <v>0</v>
      </c>
      <c r="E5279">
        <f t="shared" si="159"/>
        <v>1</v>
      </c>
      <c r="F5279">
        <f t="shared" si="158"/>
        <v>0</v>
      </c>
    </row>
    <row r="5280" spans="1:6" x14ac:dyDescent="0.2">
      <c r="A5280">
        <v>105.56</v>
      </c>
      <c r="B5280">
        <v>1.6</v>
      </c>
      <c r="C5280">
        <v>0</v>
      </c>
      <c r="E5280">
        <f t="shared" si="159"/>
        <v>1</v>
      </c>
      <c r="F5280">
        <f t="shared" si="158"/>
        <v>0</v>
      </c>
    </row>
    <row r="5281" spans="1:6" x14ac:dyDescent="0.2">
      <c r="A5281">
        <v>105.58</v>
      </c>
      <c r="B5281">
        <v>-1.44</v>
      </c>
      <c r="C5281">
        <v>0.02</v>
      </c>
      <c r="E5281">
        <f t="shared" si="159"/>
        <v>0</v>
      </c>
      <c r="F5281">
        <f t="shared" si="158"/>
        <v>-2.8799999999999999E-2</v>
      </c>
    </row>
    <row r="5282" spans="1:6" x14ac:dyDescent="0.2">
      <c r="A5282">
        <v>105.6</v>
      </c>
      <c r="B5282">
        <v>-1.36</v>
      </c>
      <c r="C5282">
        <v>0</v>
      </c>
      <c r="E5282">
        <f t="shared" si="159"/>
        <v>1</v>
      </c>
      <c r="F5282">
        <f t="shared" si="158"/>
        <v>0</v>
      </c>
    </row>
    <row r="5283" spans="1:6" x14ac:dyDescent="0.2">
      <c r="A5283">
        <v>105.62</v>
      </c>
      <c r="B5283">
        <v>1.2</v>
      </c>
      <c r="C5283">
        <v>-0.06</v>
      </c>
      <c r="E5283">
        <f t="shared" si="159"/>
        <v>1</v>
      </c>
      <c r="F5283">
        <f t="shared" si="158"/>
        <v>-7.1999999999999995E-2</v>
      </c>
    </row>
    <row r="5284" spans="1:6" x14ac:dyDescent="0.2">
      <c r="A5284">
        <v>105.64</v>
      </c>
      <c r="B5284">
        <v>0.72</v>
      </c>
      <c r="C5284">
        <v>-0.4</v>
      </c>
      <c r="E5284">
        <f t="shared" si="159"/>
        <v>0</v>
      </c>
      <c r="F5284">
        <f t="shared" si="158"/>
        <v>-0.28799999999999998</v>
      </c>
    </row>
    <row r="5285" spans="1:6" x14ac:dyDescent="0.2">
      <c r="A5285">
        <v>105.66</v>
      </c>
      <c r="B5285">
        <v>2</v>
      </c>
      <c r="C5285">
        <v>0.1</v>
      </c>
      <c r="E5285">
        <f t="shared" si="159"/>
        <v>0</v>
      </c>
      <c r="F5285">
        <f t="shared" si="158"/>
        <v>0.2</v>
      </c>
    </row>
    <row r="5286" spans="1:6" x14ac:dyDescent="0.2">
      <c r="A5286">
        <v>105.68</v>
      </c>
      <c r="B5286">
        <v>-1.52</v>
      </c>
      <c r="C5286">
        <v>-0.1</v>
      </c>
      <c r="E5286">
        <f t="shared" si="159"/>
        <v>1</v>
      </c>
      <c r="F5286">
        <f t="shared" si="158"/>
        <v>0.15200000000000002</v>
      </c>
    </row>
    <row r="5287" spans="1:6" x14ac:dyDescent="0.2">
      <c r="A5287">
        <v>105.7</v>
      </c>
      <c r="B5287">
        <v>-1.68</v>
      </c>
      <c r="C5287">
        <v>-0.14000000000000001</v>
      </c>
      <c r="E5287">
        <f t="shared" si="159"/>
        <v>1</v>
      </c>
      <c r="F5287">
        <f t="shared" si="158"/>
        <v>0.23520000000000002</v>
      </c>
    </row>
    <row r="5288" spans="1:6" x14ac:dyDescent="0.2">
      <c r="A5288">
        <v>105.72</v>
      </c>
      <c r="B5288">
        <v>-0.96</v>
      </c>
      <c r="C5288">
        <v>0.22</v>
      </c>
      <c r="E5288">
        <f t="shared" si="159"/>
        <v>1</v>
      </c>
      <c r="F5288">
        <f t="shared" si="158"/>
        <v>-0.2112</v>
      </c>
    </row>
    <row r="5289" spans="1:6" x14ac:dyDescent="0.2">
      <c r="A5289">
        <v>105.74</v>
      </c>
      <c r="B5289">
        <v>1.1200000000000001</v>
      </c>
      <c r="C5289">
        <v>-0.14000000000000001</v>
      </c>
      <c r="E5289">
        <f t="shared" si="159"/>
        <v>0</v>
      </c>
      <c r="F5289">
        <f t="shared" si="158"/>
        <v>-0.15680000000000002</v>
      </c>
    </row>
    <row r="5290" spans="1:6" x14ac:dyDescent="0.2">
      <c r="A5290">
        <v>105.76</v>
      </c>
      <c r="B5290">
        <v>-1.2</v>
      </c>
      <c r="C5290">
        <v>0.04</v>
      </c>
      <c r="E5290">
        <f t="shared" si="159"/>
        <v>0</v>
      </c>
      <c r="F5290">
        <f t="shared" si="158"/>
        <v>-4.8000000000000001E-2</v>
      </c>
    </row>
    <row r="5291" spans="1:6" x14ac:dyDescent="0.2">
      <c r="A5291">
        <v>105.78</v>
      </c>
      <c r="B5291">
        <v>-1.1200000000000001</v>
      </c>
      <c r="C5291">
        <v>0.3</v>
      </c>
      <c r="E5291">
        <f t="shared" si="159"/>
        <v>0</v>
      </c>
      <c r="F5291">
        <f t="shared" si="158"/>
        <v>-0.33600000000000002</v>
      </c>
    </row>
    <row r="5292" spans="1:6" x14ac:dyDescent="0.2">
      <c r="A5292">
        <v>105.8</v>
      </c>
      <c r="B5292">
        <v>1.68</v>
      </c>
      <c r="C5292">
        <v>0.18</v>
      </c>
      <c r="E5292">
        <f t="shared" si="159"/>
        <v>1</v>
      </c>
      <c r="F5292">
        <f t="shared" si="158"/>
        <v>0.3024</v>
      </c>
    </row>
    <row r="5293" spans="1:6" x14ac:dyDescent="0.2">
      <c r="A5293">
        <v>105.82</v>
      </c>
      <c r="B5293">
        <v>1.68</v>
      </c>
      <c r="C5293">
        <v>0.26</v>
      </c>
      <c r="E5293">
        <f t="shared" si="159"/>
        <v>0</v>
      </c>
      <c r="F5293">
        <f t="shared" si="158"/>
        <v>0.43680000000000002</v>
      </c>
    </row>
    <row r="5294" spans="1:6" x14ac:dyDescent="0.2">
      <c r="A5294">
        <v>105.84</v>
      </c>
      <c r="B5294">
        <v>-1.04</v>
      </c>
      <c r="C5294">
        <v>0.04</v>
      </c>
      <c r="E5294">
        <f t="shared" si="159"/>
        <v>0</v>
      </c>
      <c r="F5294">
        <f t="shared" si="158"/>
        <v>-4.1600000000000005E-2</v>
      </c>
    </row>
    <row r="5295" spans="1:6" x14ac:dyDescent="0.2">
      <c r="A5295">
        <v>105.86</v>
      </c>
      <c r="B5295">
        <v>1.2</v>
      </c>
      <c r="C5295">
        <v>-0.3</v>
      </c>
      <c r="E5295">
        <f t="shared" si="159"/>
        <v>1</v>
      </c>
      <c r="F5295">
        <f t="shared" si="158"/>
        <v>-0.36</v>
      </c>
    </row>
    <row r="5296" spans="1:6" x14ac:dyDescent="0.2">
      <c r="A5296">
        <v>105.88</v>
      </c>
      <c r="B5296">
        <v>-1.36</v>
      </c>
      <c r="C5296">
        <v>-0.04</v>
      </c>
      <c r="E5296">
        <f t="shared" si="159"/>
        <v>1</v>
      </c>
      <c r="F5296">
        <f t="shared" si="158"/>
        <v>5.4400000000000004E-2</v>
      </c>
    </row>
    <row r="5297" spans="1:6" x14ac:dyDescent="0.2">
      <c r="A5297">
        <v>105.9</v>
      </c>
      <c r="B5297">
        <v>1.92</v>
      </c>
      <c r="C5297">
        <v>0.08</v>
      </c>
      <c r="E5297">
        <f t="shared" si="159"/>
        <v>0</v>
      </c>
      <c r="F5297">
        <f t="shared" si="158"/>
        <v>0.15359999999999999</v>
      </c>
    </row>
    <row r="5298" spans="1:6" x14ac:dyDescent="0.2">
      <c r="A5298">
        <v>105.92</v>
      </c>
      <c r="B5298">
        <v>-2</v>
      </c>
      <c r="C5298">
        <v>-0.28000000000000003</v>
      </c>
      <c r="E5298">
        <f t="shared" si="159"/>
        <v>1</v>
      </c>
      <c r="F5298">
        <f t="shared" si="158"/>
        <v>0.56000000000000005</v>
      </c>
    </row>
    <row r="5299" spans="1:6" x14ac:dyDescent="0.2">
      <c r="A5299">
        <v>105.94</v>
      </c>
      <c r="B5299">
        <v>1.36</v>
      </c>
      <c r="C5299">
        <v>0.04</v>
      </c>
      <c r="E5299">
        <f t="shared" si="159"/>
        <v>0</v>
      </c>
      <c r="F5299">
        <f t="shared" si="158"/>
        <v>5.4400000000000004E-2</v>
      </c>
    </row>
    <row r="5300" spans="1:6" x14ac:dyDescent="0.2">
      <c r="A5300">
        <v>105.96</v>
      </c>
      <c r="B5300">
        <v>1.6</v>
      </c>
      <c r="C5300">
        <v>-0.04</v>
      </c>
      <c r="E5300">
        <f t="shared" si="159"/>
        <v>1</v>
      </c>
      <c r="F5300">
        <f t="shared" si="158"/>
        <v>-6.4000000000000001E-2</v>
      </c>
    </row>
    <row r="5301" spans="1:6" x14ac:dyDescent="0.2">
      <c r="A5301">
        <v>105.98</v>
      </c>
      <c r="B5301">
        <v>-1.84</v>
      </c>
      <c r="C5301">
        <v>-0.06</v>
      </c>
      <c r="E5301">
        <f t="shared" si="159"/>
        <v>0</v>
      </c>
      <c r="F5301">
        <f t="shared" si="158"/>
        <v>0.1104</v>
      </c>
    </row>
    <row r="5302" spans="1:6" x14ac:dyDescent="0.2">
      <c r="A5302">
        <v>106</v>
      </c>
      <c r="B5302">
        <v>-1.76</v>
      </c>
      <c r="C5302">
        <v>-0.3</v>
      </c>
      <c r="E5302">
        <f t="shared" si="159"/>
        <v>1</v>
      </c>
      <c r="F5302">
        <f t="shared" si="158"/>
        <v>0.52800000000000002</v>
      </c>
    </row>
    <row r="5303" spans="1:6" x14ac:dyDescent="0.2">
      <c r="A5303">
        <v>106.02</v>
      </c>
      <c r="B5303">
        <v>2.08</v>
      </c>
      <c r="C5303">
        <v>0.16</v>
      </c>
      <c r="E5303">
        <f t="shared" si="159"/>
        <v>1</v>
      </c>
      <c r="F5303">
        <f t="shared" si="158"/>
        <v>0.33280000000000004</v>
      </c>
    </row>
    <row r="5304" spans="1:6" x14ac:dyDescent="0.2">
      <c r="A5304">
        <v>106.04</v>
      </c>
      <c r="B5304">
        <v>-1.76</v>
      </c>
      <c r="C5304">
        <v>-0.02</v>
      </c>
      <c r="E5304">
        <f t="shared" si="159"/>
        <v>0</v>
      </c>
      <c r="F5304">
        <f t="shared" si="158"/>
        <v>3.5200000000000002E-2</v>
      </c>
    </row>
    <row r="5305" spans="1:6" x14ac:dyDescent="0.2">
      <c r="A5305">
        <v>106.06</v>
      </c>
      <c r="B5305">
        <v>0.4</v>
      </c>
      <c r="C5305">
        <v>-0.28000000000000003</v>
      </c>
      <c r="E5305">
        <f t="shared" si="159"/>
        <v>0</v>
      </c>
      <c r="F5305">
        <f t="shared" si="158"/>
        <v>-0.11200000000000002</v>
      </c>
    </row>
    <row r="5306" spans="1:6" x14ac:dyDescent="0.2">
      <c r="A5306">
        <v>106.08</v>
      </c>
      <c r="B5306">
        <v>0.08</v>
      </c>
      <c r="C5306">
        <v>-0.02</v>
      </c>
      <c r="E5306">
        <f t="shared" si="159"/>
        <v>1</v>
      </c>
      <c r="F5306">
        <f t="shared" si="158"/>
        <v>-1.6000000000000001E-3</v>
      </c>
    </row>
    <row r="5307" spans="1:6" x14ac:dyDescent="0.2">
      <c r="A5307">
        <v>106.1</v>
      </c>
      <c r="B5307">
        <v>1.76</v>
      </c>
      <c r="C5307">
        <v>0.1</v>
      </c>
      <c r="E5307">
        <f t="shared" si="159"/>
        <v>0</v>
      </c>
      <c r="F5307">
        <f t="shared" si="158"/>
        <v>0.17600000000000002</v>
      </c>
    </row>
    <row r="5308" spans="1:6" x14ac:dyDescent="0.2">
      <c r="A5308">
        <v>106.12</v>
      </c>
      <c r="B5308">
        <v>1.2</v>
      </c>
      <c r="C5308">
        <v>0</v>
      </c>
      <c r="E5308">
        <f t="shared" si="159"/>
        <v>1</v>
      </c>
      <c r="F5308">
        <f t="shared" si="158"/>
        <v>0</v>
      </c>
    </row>
    <row r="5309" spans="1:6" x14ac:dyDescent="0.2">
      <c r="A5309">
        <v>106.14</v>
      </c>
      <c r="B5309">
        <v>1.52</v>
      </c>
      <c r="C5309">
        <v>-0.08</v>
      </c>
      <c r="E5309">
        <f t="shared" si="159"/>
        <v>1</v>
      </c>
      <c r="F5309">
        <f t="shared" si="158"/>
        <v>-0.1216</v>
      </c>
    </row>
    <row r="5310" spans="1:6" x14ac:dyDescent="0.2">
      <c r="A5310">
        <v>106.16</v>
      </c>
      <c r="B5310">
        <v>-0.32</v>
      </c>
      <c r="C5310">
        <v>0.06</v>
      </c>
      <c r="E5310">
        <f t="shared" si="159"/>
        <v>1</v>
      </c>
      <c r="F5310">
        <f t="shared" si="158"/>
        <v>-1.9199999999999998E-2</v>
      </c>
    </row>
    <row r="5311" spans="1:6" x14ac:dyDescent="0.2">
      <c r="A5311">
        <v>106.18</v>
      </c>
      <c r="B5311">
        <v>-1.04</v>
      </c>
      <c r="C5311">
        <v>0.16</v>
      </c>
      <c r="E5311">
        <f t="shared" si="159"/>
        <v>1</v>
      </c>
      <c r="F5311">
        <f t="shared" si="158"/>
        <v>-0.16640000000000002</v>
      </c>
    </row>
    <row r="5312" spans="1:6" x14ac:dyDescent="0.2">
      <c r="A5312">
        <v>106.2</v>
      </c>
      <c r="B5312">
        <v>2</v>
      </c>
      <c r="C5312">
        <v>0.36</v>
      </c>
      <c r="E5312">
        <f t="shared" si="159"/>
        <v>1</v>
      </c>
      <c r="F5312">
        <f t="shared" si="158"/>
        <v>0.72</v>
      </c>
    </row>
    <row r="5313" spans="1:6" x14ac:dyDescent="0.2">
      <c r="A5313">
        <v>106.22</v>
      </c>
      <c r="B5313">
        <v>1.36</v>
      </c>
      <c r="C5313">
        <v>-0.04</v>
      </c>
      <c r="E5313">
        <f t="shared" si="159"/>
        <v>0</v>
      </c>
      <c r="F5313">
        <f t="shared" si="158"/>
        <v>-5.4400000000000004E-2</v>
      </c>
    </row>
    <row r="5314" spans="1:6" x14ac:dyDescent="0.2">
      <c r="A5314">
        <v>106.24</v>
      </c>
      <c r="B5314">
        <v>-1.36</v>
      </c>
      <c r="C5314">
        <v>0</v>
      </c>
      <c r="E5314">
        <f t="shared" si="159"/>
        <v>0</v>
      </c>
      <c r="F5314">
        <f t="shared" si="158"/>
        <v>0</v>
      </c>
    </row>
    <row r="5315" spans="1:6" x14ac:dyDescent="0.2">
      <c r="A5315">
        <v>106.26</v>
      </c>
      <c r="B5315">
        <v>1.76</v>
      </c>
      <c r="C5315">
        <v>0.06</v>
      </c>
      <c r="E5315">
        <f t="shared" si="159"/>
        <v>1</v>
      </c>
      <c r="F5315">
        <f t="shared" ref="F5315:F5378" si="160">B5315*C5315</f>
        <v>0.1056</v>
      </c>
    </row>
    <row r="5316" spans="1:6" x14ac:dyDescent="0.2">
      <c r="A5316">
        <v>106.28</v>
      </c>
      <c r="B5316">
        <v>1.44</v>
      </c>
      <c r="C5316">
        <v>-0.2</v>
      </c>
      <c r="E5316">
        <f t="shared" si="159"/>
        <v>1</v>
      </c>
      <c r="F5316">
        <f t="shared" si="160"/>
        <v>-0.28799999999999998</v>
      </c>
    </row>
    <row r="5317" spans="1:6" x14ac:dyDescent="0.2">
      <c r="A5317">
        <v>106.3</v>
      </c>
      <c r="B5317">
        <v>0.96</v>
      </c>
      <c r="C5317">
        <v>-0.04</v>
      </c>
      <c r="E5317">
        <f t="shared" si="159"/>
        <v>0</v>
      </c>
      <c r="F5317">
        <f t="shared" si="160"/>
        <v>-3.8399999999999997E-2</v>
      </c>
    </row>
    <row r="5318" spans="1:6" x14ac:dyDescent="0.2">
      <c r="A5318">
        <v>106.32</v>
      </c>
      <c r="B5318">
        <v>-1.52</v>
      </c>
      <c r="C5318">
        <v>-0.2</v>
      </c>
      <c r="E5318">
        <f t="shared" si="159"/>
        <v>1</v>
      </c>
      <c r="F5318">
        <f t="shared" si="160"/>
        <v>0.30400000000000005</v>
      </c>
    </row>
    <row r="5319" spans="1:6" x14ac:dyDescent="0.2">
      <c r="A5319">
        <v>106.34</v>
      </c>
      <c r="B5319">
        <v>-1.36</v>
      </c>
      <c r="C5319">
        <v>-0.1</v>
      </c>
      <c r="E5319">
        <f t="shared" si="159"/>
        <v>1</v>
      </c>
      <c r="F5319">
        <f t="shared" si="160"/>
        <v>0.13600000000000001</v>
      </c>
    </row>
    <row r="5320" spans="1:6" x14ac:dyDescent="0.2">
      <c r="A5320">
        <v>106.36</v>
      </c>
      <c r="B5320">
        <v>1.44</v>
      </c>
      <c r="C5320">
        <v>0</v>
      </c>
      <c r="E5320">
        <f t="shared" si="159"/>
        <v>1</v>
      </c>
      <c r="F5320">
        <f t="shared" si="160"/>
        <v>0</v>
      </c>
    </row>
    <row r="5321" spans="1:6" x14ac:dyDescent="0.2">
      <c r="A5321">
        <v>106.38</v>
      </c>
      <c r="B5321">
        <v>-1.52</v>
      </c>
      <c r="C5321">
        <v>-0.12</v>
      </c>
      <c r="E5321">
        <f t="shared" si="159"/>
        <v>0</v>
      </c>
      <c r="F5321">
        <f t="shared" si="160"/>
        <v>0.18240000000000001</v>
      </c>
    </row>
    <row r="5322" spans="1:6" x14ac:dyDescent="0.2">
      <c r="A5322">
        <v>106.4</v>
      </c>
      <c r="B5322">
        <v>1.28</v>
      </c>
      <c r="C5322">
        <v>-0.18</v>
      </c>
      <c r="E5322">
        <f t="shared" si="159"/>
        <v>0</v>
      </c>
      <c r="F5322">
        <f t="shared" si="160"/>
        <v>-0.23039999999999999</v>
      </c>
    </row>
    <row r="5323" spans="1:6" x14ac:dyDescent="0.2">
      <c r="A5323">
        <v>106.42</v>
      </c>
      <c r="B5323">
        <v>-1.52</v>
      </c>
      <c r="C5323">
        <v>-0.28000000000000003</v>
      </c>
      <c r="E5323">
        <f t="shared" si="159"/>
        <v>1</v>
      </c>
      <c r="F5323">
        <f t="shared" si="160"/>
        <v>0.42560000000000003</v>
      </c>
    </row>
    <row r="5324" spans="1:6" x14ac:dyDescent="0.2">
      <c r="A5324">
        <v>106.44</v>
      </c>
      <c r="B5324">
        <v>-0.8</v>
      </c>
      <c r="C5324">
        <v>-0.1</v>
      </c>
      <c r="E5324">
        <f t="shared" ref="E5324:E5387" si="161">IF(B5321&gt;0, 1, 0)</f>
        <v>0</v>
      </c>
      <c r="F5324">
        <f t="shared" si="160"/>
        <v>8.0000000000000016E-2</v>
      </c>
    </row>
    <row r="5325" spans="1:6" x14ac:dyDescent="0.2">
      <c r="A5325">
        <v>106.46</v>
      </c>
      <c r="B5325">
        <v>1.52</v>
      </c>
      <c r="C5325">
        <v>0.04</v>
      </c>
      <c r="E5325">
        <f t="shared" si="161"/>
        <v>1</v>
      </c>
      <c r="F5325">
        <f t="shared" si="160"/>
        <v>6.08E-2</v>
      </c>
    </row>
    <row r="5326" spans="1:6" x14ac:dyDescent="0.2">
      <c r="A5326">
        <v>106.48</v>
      </c>
      <c r="B5326">
        <v>-1.04</v>
      </c>
      <c r="C5326">
        <v>0.22</v>
      </c>
      <c r="E5326">
        <f t="shared" si="161"/>
        <v>0</v>
      </c>
      <c r="F5326">
        <f t="shared" si="160"/>
        <v>-0.2288</v>
      </c>
    </row>
    <row r="5327" spans="1:6" x14ac:dyDescent="0.2">
      <c r="A5327">
        <v>106.5</v>
      </c>
      <c r="B5327">
        <v>1.52</v>
      </c>
      <c r="C5327">
        <v>0</v>
      </c>
      <c r="E5327">
        <f t="shared" si="161"/>
        <v>0</v>
      </c>
      <c r="F5327">
        <f t="shared" si="160"/>
        <v>0</v>
      </c>
    </row>
    <row r="5328" spans="1:6" x14ac:dyDescent="0.2">
      <c r="A5328">
        <v>106.52</v>
      </c>
      <c r="B5328">
        <v>1.36</v>
      </c>
      <c r="C5328">
        <v>-0.06</v>
      </c>
      <c r="E5328">
        <f t="shared" si="161"/>
        <v>1</v>
      </c>
      <c r="F5328">
        <f t="shared" si="160"/>
        <v>-8.1600000000000006E-2</v>
      </c>
    </row>
    <row r="5329" spans="1:6" x14ac:dyDescent="0.2">
      <c r="A5329">
        <v>106.54</v>
      </c>
      <c r="B5329">
        <v>-1.2</v>
      </c>
      <c r="C5329">
        <v>0.02</v>
      </c>
      <c r="E5329">
        <f t="shared" si="161"/>
        <v>0</v>
      </c>
      <c r="F5329">
        <f t="shared" si="160"/>
        <v>-2.4E-2</v>
      </c>
    </row>
    <row r="5330" spans="1:6" x14ac:dyDescent="0.2">
      <c r="A5330">
        <v>106.56</v>
      </c>
      <c r="B5330">
        <v>-1.04</v>
      </c>
      <c r="C5330">
        <v>-0.1</v>
      </c>
      <c r="E5330">
        <f t="shared" si="161"/>
        <v>1</v>
      </c>
      <c r="F5330">
        <f t="shared" si="160"/>
        <v>0.10400000000000001</v>
      </c>
    </row>
    <row r="5331" spans="1:6" x14ac:dyDescent="0.2">
      <c r="A5331">
        <v>106.58</v>
      </c>
      <c r="B5331">
        <v>1.52</v>
      </c>
      <c r="C5331">
        <v>0.02</v>
      </c>
      <c r="E5331">
        <f t="shared" si="161"/>
        <v>1</v>
      </c>
      <c r="F5331">
        <f t="shared" si="160"/>
        <v>3.04E-2</v>
      </c>
    </row>
    <row r="5332" spans="1:6" x14ac:dyDescent="0.2">
      <c r="A5332">
        <v>106.6</v>
      </c>
      <c r="B5332">
        <v>-1.76</v>
      </c>
      <c r="C5332">
        <v>-0.34</v>
      </c>
      <c r="E5332">
        <f t="shared" si="161"/>
        <v>0</v>
      </c>
      <c r="F5332">
        <f t="shared" si="160"/>
        <v>0.59840000000000004</v>
      </c>
    </row>
    <row r="5333" spans="1:6" x14ac:dyDescent="0.2">
      <c r="A5333">
        <v>106.62</v>
      </c>
      <c r="B5333">
        <v>1.28</v>
      </c>
      <c r="C5333">
        <v>-0.04</v>
      </c>
      <c r="E5333">
        <f t="shared" si="161"/>
        <v>0</v>
      </c>
      <c r="F5333">
        <f t="shared" si="160"/>
        <v>-5.1200000000000002E-2</v>
      </c>
    </row>
    <row r="5334" spans="1:6" x14ac:dyDescent="0.2">
      <c r="A5334">
        <v>106.64</v>
      </c>
      <c r="B5334">
        <v>-0.88</v>
      </c>
      <c r="C5334">
        <v>0.2</v>
      </c>
      <c r="E5334">
        <f t="shared" si="161"/>
        <v>1</v>
      </c>
      <c r="F5334">
        <f t="shared" si="160"/>
        <v>-0.17600000000000002</v>
      </c>
    </row>
    <row r="5335" spans="1:6" x14ac:dyDescent="0.2">
      <c r="A5335">
        <v>106.66</v>
      </c>
      <c r="B5335">
        <v>-0.32</v>
      </c>
      <c r="C5335">
        <v>-0.12</v>
      </c>
      <c r="E5335">
        <f t="shared" si="161"/>
        <v>0</v>
      </c>
      <c r="F5335">
        <f t="shared" si="160"/>
        <v>3.8399999999999997E-2</v>
      </c>
    </row>
    <row r="5336" spans="1:6" x14ac:dyDescent="0.2">
      <c r="A5336">
        <v>106.68</v>
      </c>
      <c r="B5336">
        <v>-1.6</v>
      </c>
      <c r="C5336">
        <v>-0.14000000000000001</v>
      </c>
      <c r="E5336">
        <f t="shared" si="161"/>
        <v>1</v>
      </c>
      <c r="F5336">
        <f t="shared" si="160"/>
        <v>0.22400000000000003</v>
      </c>
    </row>
    <row r="5337" spans="1:6" x14ac:dyDescent="0.2">
      <c r="A5337">
        <v>106.7</v>
      </c>
      <c r="B5337">
        <v>-0.48</v>
      </c>
      <c r="C5337">
        <v>0.06</v>
      </c>
      <c r="E5337">
        <f t="shared" si="161"/>
        <v>0</v>
      </c>
      <c r="F5337">
        <f t="shared" si="160"/>
        <v>-2.8799999999999999E-2</v>
      </c>
    </row>
    <row r="5338" spans="1:6" x14ac:dyDescent="0.2">
      <c r="A5338">
        <v>106.72</v>
      </c>
      <c r="B5338">
        <v>0.24</v>
      </c>
      <c r="C5338">
        <v>0</v>
      </c>
      <c r="E5338">
        <f t="shared" si="161"/>
        <v>0</v>
      </c>
      <c r="F5338">
        <f t="shared" si="160"/>
        <v>0</v>
      </c>
    </row>
    <row r="5339" spans="1:6" x14ac:dyDescent="0.2">
      <c r="A5339">
        <v>106.74</v>
      </c>
      <c r="B5339">
        <v>1.52</v>
      </c>
      <c r="C5339">
        <v>0.04</v>
      </c>
      <c r="E5339">
        <f t="shared" si="161"/>
        <v>0</v>
      </c>
      <c r="F5339">
        <f t="shared" si="160"/>
        <v>6.08E-2</v>
      </c>
    </row>
    <row r="5340" spans="1:6" x14ac:dyDescent="0.2">
      <c r="A5340">
        <v>106.76</v>
      </c>
      <c r="B5340">
        <v>-1.92</v>
      </c>
      <c r="C5340">
        <v>-0.2</v>
      </c>
      <c r="E5340">
        <f t="shared" si="161"/>
        <v>0</v>
      </c>
      <c r="F5340">
        <f t="shared" si="160"/>
        <v>0.38400000000000001</v>
      </c>
    </row>
    <row r="5341" spans="1:6" x14ac:dyDescent="0.2">
      <c r="A5341">
        <v>106.78</v>
      </c>
      <c r="B5341">
        <v>-1.52</v>
      </c>
      <c r="C5341">
        <v>-0.1</v>
      </c>
      <c r="E5341">
        <f t="shared" si="161"/>
        <v>1</v>
      </c>
      <c r="F5341">
        <f t="shared" si="160"/>
        <v>0.15200000000000002</v>
      </c>
    </row>
    <row r="5342" spans="1:6" x14ac:dyDescent="0.2">
      <c r="A5342">
        <v>106.8</v>
      </c>
      <c r="B5342">
        <v>-1.28</v>
      </c>
      <c r="C5342">
        <v>0</v>
      </c>
      <c r="E5342">
        <f t="shared" si="161"/>
        <v>1</v>
      </c>
      <c r="F5342">
        <f t="shared" si="160"/>
        <v>0</v>
      </c>
    </row>
    <row r="5343" spans="1:6" x14ac:dyDescent="0.2">
      <c r="A5343">
        <v>106.82</v>
      </c>
      <c r="B5343">
        <v>-1.1200000000000001</v>
      </c>
      <c r="C5343">
        <v>0.16</v>
      </c>
      <c r="E5343">
        <f t="shared" si="161"/>
        <v>0</v>
      </c>
      <c r="F5343">
        <f t="shared" si="160"/>
        <v>-0.17920000000000003</v>
      </c>
    </row>
    <row r="5344" spans="1:6" x14ac:dyDescent="0.2">
      <c r="A5344">
        <v>106.84</v>
      </c>
      <c r="B5344">
        <v>1.76</v>
      </c>
      <c r="C5344">
        <v>0.04</v>
      </c>
      <c r="E5344">
        <f t="shared" si="161"/>
        <v>0</v>
      </c>
      <c r="F5344">
        <f t="shared" si="160"/>
        <v>7.0400000000000004E-2</v>
      </c>
    </row>
    <row r="5345" spans="1:6" x14ac:dyDescent="0.2">
      <c r="A5345">
        <v>106.86</v>
      </c>
      <c r="B5345">
        <v>0.48</v>
      </c>
      <c r="C5345">
        <v>0</v>
      </c>
      <c r="E5345">
        <f t="shared" si="161"/>
        <v>0</v>
      </c>
      <c r="F5345">
        <f t="shared" si="160"/>
        <v>0</v>
      </c>
    </row>
    <row r="5346" spans="1:6" x14ac:dyDescent="0.2">
      <c r="A5346">
        <v>106.88</v>
      </c>
      <c r="B5346">
        <v>-1.68</v>
      </c>
      <c r="C5346">
        <v>-0.26</v>
      </c>
      <c r="E5346">
        <f t="shared" si="161"/>
        <v>0</v>
      </c>
      <c r="F5346">
        <f t="shared" si="160"/>
        <v>0.43680000000000002</v>
      </c>
    </row>
    <row r="5347" spans="1:6" x14ac:dyDescent="0.2">
      <c r="A5347">
        <v>106.9</v>
      </c>
      <c r="B5347">
        <v>-1.36</v>
      </c>
      <c r="C5347">
        <v>0.18</v>
      </c>
      <c r="E5347">
        <f t="shared" si="161"/>
        <v>1</v>
      </c>
      <c r="F5347">
        <f t="shared" si="160"/>
        <v>-0.24480000000000002</v>
      </c>
    </row>
    <row r="5348" spans="1:6" x14ac:dyDescent="0.2">
      <c r="A5348">
        <v>106.92</v>
      </c>
      <c r="B5348">
        <v>1.28</v>
      </c>
      <c r="C5348">
        <v>-0.28000000000000003</v>
      </c>
      <c r="E5348">
        <f t="shared" si="161"/>
        <v>1</v>
      </c>
      <c r="F5348">
        <f t="shared" si="160"/>
        <v>-0.35840000000000005</v>
      </c>
    </row>
    <row r="5349" spans="1:6" x14ac:dyDescent="0.2">
      <c r="A5349">
        <v>106.94</v>
      </c>
      <c r="B5349">
        <v>-1.1200000000000001</v>
      </c>
      <c r="C5349">
        <v>-0.24</v>
      </c>
      <c r="E5349">
        <f t="shared" si="161"/>
        <v>0</v>
      </c>
      <c r="F5349">
        <f t="shared" si="160"/>
        <v>0.26880000000000004</v>
      </c>
    </row>
    <row r="5350" spans="1:6" x14ac:dyDescent="0.2">
      <c r="A5350">
        <v>106.96</v>
      </c>
      <c r="B5350">
        <v>-1.44</v>
      </c>
      <c r="C5350">
        <v>0</v>
      </c>
      <c r="E5350">
        <f t="shared" si="161"/>
        <v>0</v>
      </c>
      <c r="F5350">
        <f t="shared" si="160"/>
        <v>0</v>
      </c>
    </row>
    <row r="5351" spans="1:6" x14ac:dyDescent="0.2">
      <c r="A5351">
        <v>106.98</v>
      </c>
      <c r="B5351">
        <v>-0.72</v>
      </c>
      <c r="C5351">
        <v>0.06</v>
      </c>
      <c r="E5351">
        <f t="shared" si="161"/>
        <v>1</v>
      </c>
      <c r="F5351">
        <f t="shared" si="160"/>
        <v>-4.3199999999999995E-2</v>
      </c>
    </row>
    <row r="5352" spans="1:6" x14ac:dyDescent="0.2">
      <c r="A5352">
        <v>107</v>
      </c>
      <c r="B5352">
        <v>0</v>
      </c>
      <c r="C5352">
        <v>-0.34</v>
      </c>
      <c r="E5352">
        <f t="shared" si="161"/>
        <v>0</v>
      </c>
      <c r="F5352">
        <f t="shared" si="160"/>
        <v>0</v>
      </c>
    </row>
    <row r="5353" spans="1:6" x14ac:dyDescent="0.2">
      <c r="A5353">
        <v>107.02</v>
      </c>
      <c r="B5353">
        <v>-2</v>
      </c>
      <c r="C5353">
        <v>-0.2</v>
      </c>
      <c r="E5353">
        <f t="shared" si="161"/>
        <v>0</v>
      </c>
      <c r="F5353">
        <f t="shared" si="160"/>
        <v>0.4</v>
      </c>
    </row>
    <row r="5354" spans="1:6" x14ac:dyDescent="0.2">
      <c r="A5354">
        <v>107.04</v>
      </c>
      <c r="B5354">
        <v>-1.36</v>
      </c>
      <c r="C5354">
        <v>-0.04</v>
      </c>
      <c r="E5354">
        <f t="shared" si="161"/>
        <v>0</v>
      </c>
      <c r="F5354">
        <f t="shared" si="160"/>
        <v>5.4400000000000004E-2</v>
      </c>
    </row>
    <row r="5355" spans="1:6" x14ac:dyDescent="0.2">
      <c r="A5355">
        <v>107.06</v>
      </c>
      <c r="B5355">
        <v>1.52</v>
      </c>
      <c r="C5355">
        <v>-0.12</v>
      </c>
      <c r="E5355">
        <f t="shared" si="161"/>
        <v>0</v>
      </c>
      <c r="F5355">
        <f t="shared" si="160"/>
        <v>-0.18240000000000001</v>
      </c>
    </row>
    <row r="5356" spans="1:6" x14ac:dyDescent="0.2">
      <c r="A5356">
        <v>107.08</v>
      </c>
      <c r="B5356">
        <v>-1.44</v>
      </c>
      <c r="C5356">
        <v>-0.04</v>
      </c>
      <c r="E5356">
        <f t="shared" si="161"/>
        <v>0</v>
      </c>
      <c r="F5356">
        <f t="shared" si="160"/>
        <v>5.7599999999999998E-2</v>
      </c>
    </row>
    <row r="5357" spans="1:6" x14ac:dyDescent="0.2">
      <c r="A5357">
        <v>107.1</v>
      </c>
      <c r="B5357">
        <v>0.72</v>
      </c>
      <c r="C5357">
        <v>-0.14000000000000001</v>
      </c>
      <c r="E5357">
        <f t="shared" si="161"/>
        <v>0</v>
      </c>
      <c r="F5357">
        <f t="shared" si="160"/>
        <v>-0.1008</v>
      </c>
    </row>
    <row r="5358" spans="1:6" x14ac:dyDescent="0.2">
      <c r="A5358">
        <v>107.12</v>
      </c>
      <c r="B5358">
        <v>1.28</v>
      </c>
      <c r="C5358">
        <v>0</v>
      </c>
      <c r="E5358">
        <f t="shared" si="161"/>
        <v>1</v>
      </c>
      <c r="F5358">
        <f t="shared" si="160"/>
        <v>0</v>
      </c>
    </row>
    <row r="5359" spans="1:6" x14ac:dyDescent="0.2">
      <c r="A5359">
        <v>107.14</v>
      </c>
      <c r="B5359">
        <v>1.1200000000000001</v>
      </c>
      <c r="C5359">
        <v>-0.28000000000000003</v>
      </c>
      <c r="E5359">
        <f t="shared" si="161"/>
        <v>0</v>
      </c>
      <c r="F5359">
        <f t="shared" si="160"/>
        <v>-0.31360000000000005</v>
      </c>
    </row>
    <row r="5360" spans="1:6" x14ac:dyDescent="0.2">
      <c r="A5360">
        <v>107.16</v>
      </c>
      <c r="B5360">
        <v>1.68</v>
      </c>
      <c r="C5360">
        <v>0.08</v>
      </c>
      <c r="E5360">
        <f t="shared" si="161"/>
        <v>1</v>
      </c>
      <c r="F5360">
        <f t="shared" si="160"/>
        <v>0.13439999999999999</v>
      </c>
    </row>
    <row r="5361" spans="1:6" x14ac:dyDescent="0.2">
      <c r="A5361">
        <v>107.18</v>
      </c>
      <c r="B5361">
        <v>1.52</v>
      </c>
      <c r="C5361">
        <v>-0.1</v>
      </c>
      <c r="E5361">
        <f t="shared" si="161"/>
        <v>1</v>
      </c>
      <c r="F5361">
        <f t="shared" si="160"/>
        <v>-0.15200000000000002</v>
      </c>
    </row>
    <row r="5362" spans="1:6" x14ac:dyDescent="0.2">
      <c r="A5362">
        <v>107.2</v>
      </c>
      <c r="B5362">
        <v>1.52</v>
      </c>
      <c r="C5362">
        <v>-0.08</v>
      </c>
      <c r="E5362">
        <f t="shared" si="161"/>
        <v>1</v>
      </c>
      <c r="F5362">
        <f t="shared" si="160"/>
        <v>-0.1216</v>
      </c>
    </row>
    <row r="5363" spans="1:6" x14ac:dyDescent="0.2">
      <c r="A5363">
        <v>107.22</v>
      </c>
      <c r="B5363">
        <v>0.96</v>
      </c>
      <c r="C5363">
        <v>-0.28000000000000003</v>
      </c>
      <c r="E5363">
        <f t="shared" si="161"/>
        <v>1</v>
      </c>
      <c r="F5363">
        <f t="shared" si="160"/>
        <v>-0.26880000000000004</v>
      </c>
    </row>
    <row r="5364" spans="1:6" x14ac:dyDescent="0.2">
      <c r="A5364">
        <v>107.24</v>
      </c>
      <c r="B5364">
        <v>-1.44</v>
      </c>
      <c r="C5364">
        <v>-0.06</v>
      </c>
      <c r="E5364">
        <f t="shared" si="161"/>
        <v>1</v>
      </c>
      <c r="F5364">
        <f t="shared" si="160"/>
        <v>8.6399999999999991E-2</v>
      </c>
    </row>
    <row r="5365" spans="1:6" x14ac:dyDescent="0.2">
      <c r="A5365">
        <v>107.26</v>
      </c>
      <c r="B5365">
        <v>0.24</v>
      </c>
      <c r="C5365">
        <v>0.14000000000000001</v>
      </c>
      <c r="E5365">
        <f t="shared" si="161"/>
        <v>1</v>
      </c>
      <c r="F5365">
        <f t="shared" si="160"/>
        <v>3.3600000000000005E-2</v>
      </c>
    </row>
    <row r="5366" spans="1:6" x14ac:dyDescent="0.2">
      <c r="A5366">
        <v>107.28</v>
      </c>
      <c r="B5366">
        <v>0.08</v>
      </c>
      <c r="C5366">
        <v>0.32</v>
      </c>
      <c r="E5366">
        <f t="shared" si="161"/>
        <v>1</v>
      </c>
      <c r="F5366">
        <f t="shared" si="160"/>
        <v>2.5600000000000001E-2</v>
      </c>
    </row>
    <row r="5367" spans="1:6" x14ac:dyDescent="0.2">
      <c r="A5367">
        <v>107.3</v>
      </c>
      <c r="B5367">
        <v>0.08</v>
      </c>
      <c r="C5367">
        <v>-0.26</v>
      </c>
      <c r="E5367">
        <f t="shared" si="161"/>
        <v>0</v>
      </c>
      <c r="F5367">
        <f t="shared" si="160"/>
        <v>-2.0800000000000003E-2</v>
      </c>
    </row>
    <row r="5368" spans="1:6" x14ac:dyDescent="0.2">
      <c r="A5368">
        <v>107.32</v>
      </c>
      <c r="B5368">
        <v>1.52</v>
      </c>
      <c r="C5368">
        <v>-0.04</v>
      </c>
      <c r="E5368">
        <f t="shared" si="161"/>
        <v>1</v>
      </c>
      <c r="F5368">
        <f t="shared" si="160"/>
        <v>-6.08E-2</v>
      </c>
    </row>
    <row r="5369" spans="1:6" x14ac:dyDescent="0.2">
      <c r="A5369">
        <v>107.34</v>
      </c>
      <c r="B5369">
        <v>-1.36</v>
      </c>
      <c r="C5369">
        <v>0</v>
      </c>
      <c r="E5369">
        <f t="shared" si="161"/>
        <v>1</v>
      </c>
      <c r="F5369">
        <f t="shared" si="160"/>
        <v>0</v>
      </c>
    </row>
    <row r="5370" spans="1:6" x14ac:dyDescent="0.2">
      <c r="A5370">
        <v>107.36</v>
      </c>
      <c r="B5370">
        <v>-1.28</v>
      </c>
      <c r="C5370">
        <v>-0.02</v>
      </c>
      <c r="E5370">
        <f t="shared" si="161"/>
        <v>1</v>
      </c>
      <c r="F5370">
        <f t="shared" si="160"/>
        <v>2.5600000000000001E-2</v>
      </c>
    </row>
    <row r="5371" spans="1:6" x14ac:dyDescent="0.2">
      <c r="A5371">
        <v>107.38</v>
      </c>
      <c r="B5371">
        <v>-0.96</v>
      </c>
      <c r="C5371">
        <v>-0.12</v>
      </c>
      <c r="E5371">
        <f t="shared" si="161"/>
        <v>1</v>
      </c>
      <c r="F5371">
        <f t="shared" si="160"/>
        <v>0.1152</v>
      </c>
    </row>
    <row r="5372" spans="1:6" x14ac:dyDescent="0.2">
      <c r="A5372">
        <v>107.4</v>
      </c>
      <c r="B5372">
        <v>1.68</v>
      </c>
      <c r="C5372">
        <v>0.14000000000000001</v>
      </c>
      <c r="E5372">
        <f t="shared" si="161"/>
        <v>0</v>
      </c>
      <c r="F5372">
        <f t="shared" si="160"/>
        <v>0.23520000000000002</v>
      </c>
    </row>
    <row r="5373" spans="1:6" x14ac:dyDescent="0.2">
      <c r="A5373">
        <v>107.42</v>
      </c>
      <c r="B5373">
        <v>-1.28</v>
      </c>
      <c r="C5373">
        <v>0</v>
      </c>
      <c r="E5373">
        <f t="shared" si="161"/>
        <v>0</v>
      </c>
      <c r="F5373">
        <f t="shared" si="160"/>
        <v>0</v>
      </c>
    </row>
    <row r="5374" spans="1:6" x14ac:dyDescent="0.2">
      <c r="A5374">
        <v>107.44</v>
      </c>
      <c r="B5374">
        <v>1.36</v>
      </c>
      <c r="C5374">
        <v>0.08</v>
      </c>
      <c r="E5374">
        <f t="shared" si="161"/>
        <v>0</v>
      </c>
      <c r="F5374">
        <f t="shared" si="160"/>
        <v>0.10880000000000001</v>
      </c>
    </row>
    <row r="5375" spans="1:6" x14ac:dyDescent="0.2">
      <c r="A5375">
        <v>107.46</v>
      </c>
      <c r="B5375">
        <v>1.28</v>
      </c>
      <c r="C5375">
        <v>0</v>
      </c>
      <c r="E5375">
        <f t="shared" si="161"/>
        <v>1</v>
      </c>
      <c r="F5375">
        <f t="shared" si="160"/>
        <v>0</v>
      </c>
    </row>
    <row r="5376" spans="1:6" x14ac:dyDescent="0.2">
      <c r="A5376">
        <v>107.48</v>
      </c>
      <c r="B5376">
        <v>-1.36</v>
      </c>
      <c r="C5376">
        <v>-0.06</v>
      </c>
      <c r="E5376">
        <f t="shared" si="161"/>
        <v>0</v>
      </c>
      <c r="F5376">
        <f t="shared" si="160"/>
        <v>8.1600000000000006E-2</v>
      </c>
    </row>
    <row r="5377" spans="1:6" x14ac:dyDescent="0.2">
      <c r="A5377">
        <v>107.5</v>
      </c>
      <c r="B5377">
        <v>-1.44</v>
      </c>
      <c r="C5377">
        <v>-0.32</v>
      </c>
      <c r="E5377">
        <f t="shared" si="161"/>
        <v>1</v>
      </c>
      <c r="F5377">
        <f t="shared" si="160"/>
        <v>0.46079999999999999</v>
      </c>
    </row>
    <row r="5378" spans="1:6" x14ac:dyDescent="0.2">
      <c r="A5378">
        <v>107.52</v>
      </c>
      <c r="B5378">
        <v>-1.04</v>
      </c>
      <c r="C5378">
        <v>0.14000000000000001</v>
      </c>
      <c r="E5378">
        <f t="shared" si="161"/>
        <v>1</v>
      </c>
      <c r="F5378">
        <f t="shared" si="160"/>
        <v>-0.14560000000000001</v>
      </c>
    </row>
    <row r="5379" spans="1:6" x14ac:dyDescent="0.2">
      <c r="A5379">
        <v>107.54</v>
      </c>
      <c r="B5379">
        <v>-1.04</v>
      </c>
      <c r="C5379">
        <v>0.14000000000000001</v>
      </c>
      <c r="E5379">
        <f t="shared" si="161"/>
        <v>0</v>
      </c>
      <c r="F5379">
        <f t="shared" ref="F5379:F5442" si="162">B5379*C5379</f>
        <v>-0.14560000000000001</v>
      </c>
    </row>
    <row r="5380" spans="1:6" x14ac:dyDescent="0.2">
      <c r="A5380">
        <v>107.56</v>
      </c>
      <c r="B5380">
        <v>1.36</v>
      </c>
      <c r="C5380">
        <v>0.04</v>
      </c>
      <c r="E5380">
        <f t="shared" si="161"/>
        <v>0</v>
      </c>
      <c r="F5380">
        <f t="shared" si="162"/>
        <v>5.4400000000000004E-2</v>
      </c>
    </row>
    <row r="5381" spans="1:6" x14ac:dyDescent="0.2">
      <c r="A5381">
        <v>107.58</v>
      </c>
      <c r="B5381">
        <v>-0.8</v>
      </c>
      <c r="C5381">
        <v>0.24</v>
      </c>
      <c r="E5381">
        <f t="shared" si="161"/>
        <v>0</v>
      </c>
      <c r="F5381">
        <f t="shared" si="162"/>
        <v>-0.192</v>
      </c>
    </row>
    <row r="5382" spans="1:6" x14ac:dyDescent="0.2">
      <c r="A5382">
        <v>107.6</v>
      </c>
      <c r="B5382">
        <v>1.36</v>
      </c>
      <c r="C5382">
        <v>0.02</v>
      </c>
      <c r="E5382">
        <f t="shared" si="161"/>
        <v>0</v>
      </c>
      <c r="F5382">
        <f t="shared" si="162"/>
        <v>2.7200000000000002E-2</v>
      </c>
    </row>
    <row r="5383" spans="1:6" x14ac:dyDescent="0.2">
      <c r="A5383">
        <v>107.62</v>
      </c>
      <c r="B5383">
        <v>-1.44</v>
      </c>
      <c r="C5383">
        <v>-0.02</v>
      </c>
      <c r="E5383">
        <f t="shared" si="161"/>
        <v>1</v>
      </c>
      <c r="F5383">
        <f t="shared" si="162"/>
        <v>2.8799999999999999E-2</v>
      </c>
    </row>
    <row r="5384" spans="1:6" x14ac:dyDescent="0.2">
      <c r="A5384">
        <v>107.64</v>
      </c>
      <c r="B5384">
        <v>1.52</v>
      </c>
      <c r="C5384">
        <v>0</v>
      </c>
      <c r="E5384">
        <f t="shared" si="161"/>
        <v>0</v>
      </c>
      <c r="F5384">
        <f t="shared" si="162"/>
        <v>0</v>
      </c>
    </row>
    <row r="5385" spans="1:6" x14ac:dyDescent="0.2">
      <c r="A5385">
        <v>107.66</v>
      </c>
      <c r="B5385">
        <v>-1.6</v>
      </c>
      <c r="C5385">
        <v>-0.22</v>
      </c>
      <c r="E5385">
        <f t="shared" si="161"/>
        <v>1</v>
      </c>
      <c r="F5385">
        <f t="shared" si="162"/>
        <v>0.35200000000000004</v>
      </c>
    </row>
    <row r="5386" spans="1:6" x14ac:dyDescent="0.2">
      <c r="A5386">
        <v>107.68</v>
      </c>
      <c r="B5386">
        <v>-0.64</v>
      </c>
      <c r="C5386">
        <v>0.22</v>
      </c>
      <c r="E5386">
        <f t="shared" si="161"/>
        <v>0</v>
      </c>
      <c r="F5386">
        <f t="shared" si="162"/>
        <v>-0.14080000000000001</v>
      </c>
    </row>
    <row r="5387" spans="1:6" x14ac:dyDescent="0.2">
      <c r="A5387">
        <v>107.7</v>
      </c>
      <c r="B5387">
        <v>1.6</v>
      </c>
      <c r="C5387">
        <v>0.1</v>
      </c>
      <c r="E5387">
        <f t="shared" si="161"/>
        <v>1</v>
      </c>
      <c r="F5387">
        <f t="shared" si="162"/>
        <v>0.16000000000000003</v>
      </c>
    </row>
    <row r="5388" spans="1:6" x14ac:dyDescent="0.2">
      <c r="A5388">
        <v>107.72</v>
      </c>
      <c r="B5388">
        <v>-0.48</v>
      </c>
      <c r="C5388">
        <v>-0.12</v>
      </c>
      <c r="E5388">
        <f t="shared" ref="E5388:E5451" si="163">IF(B5385&gt;0, 1, 0)</f>
        <v>0</v>
      </c>
      <c r="F5388">
        <f t="shared" si="162"/>
        <v>5.7599999999999998E-2</v>
      </c>
    </row>
    <row r="5389" spans="1:6" x14ac:dyDescent="0.2">
      <c r="A5389">
        <v>107.74</v>
      </c>
      <c r="B5389">
        <v>0.88</v>
      </c>
      <c r="C5389">
        <v>0.1</v>
      </c>
      <c r="E5389">
        <f t="shared" si="163"/>
        <v>0</v>
      </c>
      <c r="F5389">
        <f t="shared" si="162"/>
        <v>8.8000000000000009E-2</v>
      </c>
    </row>
    <row r="5390" spans="1:6" x14ac:dyDescent="0.2">
      <c r="A5390">
        <v>107.76</v>
      </c>
      <c r="B5390">
        <v>1.76</v>
      </c>
      <c r="C5390">
        <v>0</v>
      </c>
      <c r="E5390">
        <f t="shared" si="163"/>
        <v>1</v>
      </c>
      <c r="F5390">
        <f t="shared" si="162"/>
        <v>0</v>
      </c>
    </row>
    <row r="5391" spans="1:6" x14ac:dyDescent="0.2">
      <c r="A5391">
        <v>107.78</v>
      </c>
      <c r="B5391">
        <v>0.96</v>
      </c>
      <c r="C5391">
        <v>-0.26</v>
      </c>
      <c r="E5391">
        <f t="shared" si="163"/>
        <v>0</v>
      </c>
      <c r="F5391">
        <f t="shared" si="162"/>
        <v>-0.24959999999999999</v>
      </c>
    </row>
    <row r="5392" spans="1:6" x14ac:dyDescent="0.2">
      <c r="A5392">
        <v>107.8</v>
      </c>
      <c r="B5392">
        <v>1.1200000000000001</v>
      </c>
      <c r="C5392">
        <v>-0.12</v>
      </c>
      <c r="E5392">
        <f t="shared" si="163"/>
        <v>1</v>
      </c>
      <c r="F5392">
        <f t="shared" si="162"/>
        <v>-0.13440000000000002</v>
      </c>
    </row>
    <row r="5393" spans="1:6" x14ac:dyDescent="0.2">
      <c r="A5393">
        <v>107.82</v>
      </c>
      <c r="B5393">
        <v>-1.1200000000000001</v>
      </c>
      <c r="C5393">
        <v>0.08</v>
      </c>
      <c r="E5393">
        <f t="shared" si="163"/>
        <v>1</v>
      </c>
      <c r="F5393">
        <f t="shared" si="162"/>
        <v>-8.9600000000000013E-2</v>
      </c>
    </row>
    <row r="5394" spans="1:6" x14ac:dyDescent="0.2">
      <c r="A5394">
        <v>107.84</v>
      </c>
      <c r="B5394">
        <v>1.6</v>
      </c>
      <c r="C5394">
        <v>-0.06</v>
      </c>
      <c r="E5394">
        <f t="shared" si="163"/>
        <v>1</v>
      </c>
      <c r="F5394">
        <f t="shared" si="162"/>
        <v>-9.6000000000000002E-2</v>
      </c>
    </row>
    <row r="5395" spans="1:6" x14ac:dyDescent="0.2">
      <c r="A5395">
        <v>107.86</v>
      </c>
      <c r="B5395">
        <v>-1.04</v>
      </c>
      <c r="C5395">
        <v>-0.02</v>
      </c>
      <c r="E5395">
        <f t="shared" si="163"/>
        <v>1</v>
      </c>
      <c r="F5395">
        <f t="shared" si="162"/>
        <v>2.0800000000000003E-2</v>
      </c>
    </row>
    <row r="5396" spans="1:6" x14ac:dyDescent="0.2">
      <c r="A5396">
        <v>107.88</v>
      </c>
      <c r="B5396">
        <v>-1.2</v>
      </c>
      <c r="C5396">
        <v>0.02</v>
      </c>
      <c r="E5396">
        <f t="shared" si="163"/>
        <v>0</v>
      </c>
      <c r="F5396">
        <f t="shared" si="162"/>
        <v>-2.4E-2</v>
      </c>
    </row>
    <row r="5397" spans="1:6" x14ac:dyDescent="0.2">
      <c r="A5397">
        <v>107.9</v>
      </c>
      <c r="B5397">
        <v>1.44</v>
      </c>
      <c r="C5397">
        <v>-0.04</v>
      </c>
      <c r="E5397">
        <f t="shared" si="163"/>
        <v>1</v>
      </c>
      <c r="F5397">
        <f t="shared" si="162"/>
        <v>-5.7599999999999998E-2</v>
      </c>
    </row>
    <row r="5398" spans="1:6" x14ac:dyDescent="0.2">
      <c r="A5398">
        <v>107.92</v>
      </c>
      <c r="B5398">
        <v>-1.1200000000000001</v>
      </c>
      <c r="C5398">
        <v>0.14000000000000001</v>
      </c>
      <c r="E5398">
        <f t="shared" si="163"/>
        <v>0</v>
      </c>
      <c r="F5398">
        <f t="shared" si="162"/>
        <v>-0.15680000000000002</v>
      </c>
    </row>
    <row r="5399" spans="1:6" x14ac:dyDescent="0.2">
      <c r="A5399">
        <v>107.94</v>
      </c>
      <c r="B5399">
        <v>1.52</v>
      </c>
      <c r="C5399">
        <v>0</v>
      </c>
      <c r="E5399">
        <f t="shared" si="163"/>
        <v>0</v>
      </c>
      <c r="F5399">
        <f t="shared" si="162"/>
        <v>0</v>
      </c>
    </row>
    <row r="5400" spans="1:6" x14ac:dyDescent="0.2">
      <c r="A5400">
        <v>107.96</v>
      </c>
      <c r="B5400">
        <v>-1.44</v>
      </c>
      <c r="C5400">
        <v>-0.12</v>
      </c>
      <c r="E5400">
        <f t="shared" si="163"/>
        <v>1</v>
      </c>
      <c r="F5400">
        <f t="shared" si="162"/>
        <v>0.17279999999999998</v>
      </c>
    </row>
    <row r="5401" spans="1:6" x14ac:dyDescent="0.2">
      <c r="A5401">
        <v>107.98</v>
      </c>
      <c r="B5401">
        <v>1.68</v>
      </c>
      <c r="C5401">
        <v>0.1</v>
      </c>
      <c r="E5401">
        <f t="shared" si="163"/>
        <v>0</v>
      </c>
      <c r="F5401">
        <f t="shared" si="162"/>
        <v>0.16800000000000001</v>
      </c>
    </row>
    <row r="5402" spans="1:6" x14ac:dyDescent="0.2">
      <c r="A5402">
        <v>108</v>
      </c>
      <c r="B5402">
        <v>1.6</v>
      </c>
      <c r="C5402">
        <v>-0.2</v>
      </c>
      <c r="E5402">
        <f t="shared" si="163"/>
        <v>1</v>
      </c>
      <c r="F5402">
        <f t="shared" si="162"/>
        <v>-0.32000000000000006</v>
      </c>
    </row>
    <row r="5403" spans="1:6" x14ac:dyDescent="0.2">
      <c r="A5403">
        <v>108.02</v>
      </c>
      <c r="B5403">
        <v>-1.1200000000000001</v>
      </c>
      <c r="C5403">
        <v>0.04</v>
      </c>
      <c r="E5403">
        <f t="shared" si="163"/>
        <v>0</v>
      </c>
      <c r="F5403">
        <f t="shared" si="162"/>
        <v>-4.4800000000000006E-2</v>
      </c>
    </row>
    <row r="5404" spans="1:6" x14ac:dyDescent="0.2">
      <c r="A5404">
        <v>108.04</v>
      </c>
      <c r="B5404">
        <v>-0.8</v>
      </c>
      <c r="C5404">
        <v>-0.2</v>
      </c>
      <c r="E5404">
        <f t="shared" si="163"/>
        <v>1</v>
      </c>
      <c r="F5404">
        <f t="shared" si="162"/>
        <v>0.16000000000000003</v>
      </c>
    </row>
    <row r="5405" spans="1:6" x14ac:dyDescent="0.2">
      <c r="A5405">
        <v>108.06</v>
      </c>
      <c r="B5405">
        <v>-1.6</v>
      </c>
      <c r="C5405">
        <v>-0.02</v>
      </c>
      <c r="E5405">
        <f t="shared" si="163"/>
        <v>1</v>
      </c>
      <c r="F5405">
        <f t="shared" si="162"/>
        <v>3.2000000000000001E-2</v>
      </c>
    </row>
    <row r="5406" spans="1:6" x14ac:dyDescent="0.2">
      <c r="A5406">
        <v>108.08</v>
      </c>
      <c r="B5406">
        <v>-1.44</v>
      </c>
      <c r="C5406">
        <v>-0.04</v>
      </c>
      <c r="E5406">
        <f t="shared" si="163"/>
        <v>0</v>
      </c>
      <c r="F5406">
        <f t="shared" si="162"/>
        <v>5.7599999999999998E-2</v>
      </c>
    </row>
    <row r="5407" spans="1:6" x14ac:dyDescent="0.2">
      <c r="A5407">
        <v>108.1</v>
      </c>
      <c r="B5407">
        <v>1.36</v>
      </c>
      <c r="C5407">
        <v>-0.02</v>
      </c>
      <c r="E5407">
        <f t="shared" si="163"/>
        <v>0</v>
      </c>
      <c r="F5407">
        <f t="shared" si="162"/>
        <v>-2.7200000000000002E-2</v>
      </c>
    </row>
    <row r="5408" spans="1:6" x14ac:dyDescent="0.2">
      <c r="A5408">
        <v>108.12</v>
      </c>
      <c r="B5408">
        <v>0.96</v>
      </c>
      <c r="C5408">
        <v>-0.2</v>
      </c>
      <c r="E5408">
        <f t="shared" si="163"/>
        <v>0</v>
      </c>
      <c r="F5408">
        <f t="shared" si="162"/>
        <v>-0.192</v>
      </c>
    </row>
    <row r="5409" spans="1:6" x14ac:dyDescent="0.2">
      <c r="A5409">
        <v>108.14</v>
      </c>
      <c r="B5409">
        <v>1.76</v>
      </c>
      <c r="C5409">
        <v>-0.06</v>
      </c>
      <c r="E5409">
        <f t="shared" si="163"/>
        <v>0</v>
      </c>
      <c r="F5409">
        <f t="shared" si="162"/>
        <v>-0.1056</v>
      </c>
    </row>
    <row r="5410" spans="1:6" x14ac:dyDescent="0.2">
      <c r="A5410">
        <v>108.16</v>
      </c>
      <c r="B5410">
        <v>1.52</v>
      </c>
      <c r="C5410">
        <v>-0.02</v>
      </c>
      <c r="E5410">
        <f t="shared" si="163"/>
        <v>1</v>
      </c>
      <c r="F5410">
        <f t="shared" si="162"/>
        <v>-3.04E-2</v>
      </c>
    </row>
    <row r="5411" spans="1:6" x14ac:dyDescent="0.2">
      <c r="A5411">
        <v>108.18</v>
      </c>
      <c r="B5411">
        <v>-1.28</v>
      </c>
      <c r="C5411">
        <v>-0.02</v>
      </c>
      <c r="E5411">
        <f t="shared" si="163"/>
        <v>1</v>
      </c>
      <c r="F5411">
        <f t="shared" si="162"/>
        <v>2.5600000000000001E-2</v>
      </c>
    </row>
    <row r="5412" spans="1:6" x14ac:dyDescent="0.2">
      <c r="A5412">
        <v>108.2</v>
      </c>
      <c r="B5412">
        <v>-1.44</v>
      </c>
      <c r="C5412">
        <v>-0.02</v>
      </c>
      <c r="E5412">
        <f t="shared" si="163"/>
        <v>1</v>
      </c>
      <c r="F5412">
        <f t="shared" si="162"/>
        <v>2.8799999999999999E-2</v>
      </c>
    </row>
    <row r="5413" spans="1:6" x14ac:dyDescent="0.2">
      <c r="A5413">
        <v>108.22</v>
      </c>
      <c r="B5413">
        <v>1.84</v>
      </c>
      <c r="C5413">
        <v>0.22</v>
      </c>
      <c r="E5413">
        <f t="shared" si="163"/>
        <v>1</v>
      </c>
      <c r="F5413">
        <f t="shared" si="162"/>
        <v>0.40479999999999999</v>
      </c>
    </row>
    <row r="5414" spans="1:6" x14ac:dyDescent="0.2">
      <c r="A5414">
        <v>108.24</v>
      </c>
      <c r="B5414">
        <v>1.52</v>
      </c>
      <c r="C5414">
        <v>0</v>
      </c>
      <c r="E5414">
        <f t="shared" si="163"/>
        <v>0</v>
      </c>
      <c r="F5414">
        <f t="shared" si="162"/>
        <v>0</v>
      </c>
    </row>
    <row r="5415" spans="1:6" x14ac:dyDescent="0.2">
      <c r="A5415">
        <v>108.26</v>
      </c>
      <c r="B5415">
        <v>1.52</v>
      </c>
      <c r="C5415">
        <v>0.06</v>
      </c>
      <c r="E5415">
        <f t="shared" si="163"/>
        <v>0</v>
      </c>
      <c r="F5415">
        <f t="shared" si="162"/>
        <v>9.1200000000000003E-2</v>
      </c>
    </row>
    <row r="5416" spans="1:6" x14ac:dyDescent="0.2">
      <c r="A5416">
        <v>108.28</v>
      </c>
      <c r="B5416">
        <v>1.52</v>
      </c>
      <c r="C5416">
        <v>0.18</v>
      </c>
      <c r="E5416">
        <f t="shared" si="163"/>
        <v>1</v>
      </c>
      <c r="F5416">
        <f t="shared" si="162"/>
        <v>0.27360000000000001</v>
      </c>
    </row>
    <row r="5417" spans="1:6" x14ac:dyDescent="0.2">
      <c r="A5417">
        <v>108.3</v>
      </c>
      <c r="B5417">
        <v>-1.04</v>
      </c>
      <c r="C5417">
        <v>0.12</v>
      </c>
      <c r="E5417">
        <f t="shared" si="163"/>
        <v>1</v>
      </c>
      <c r="F5417">
        <f t="shared" si="162"/>
        <v>-0.12479999999999999</v>
      </c>
    </row>
    <row r="5418" spans="1:6" x14ac:dyDescent="0.2">
      <c r="A5418">
        <v>108.32</v>
      </c>
      <c r="B5418">
        <v>2.08</v>
      </c>
      <c r="C5418">
        <v>0.28000000000000003</v>
      </c>
      <c r="E5418">
        <f t="shared" si="163"/>
        <v>1</v>
      </c>
      <c r="F5418">
        <f t="shared" si="162"/>
        <v>0.58240000000000003</v>
      </c>
    </row>
    <row r="5419" spans="1:6" x14ac:dyDescent="0.2">
      <c r="A5419">
        <v>108.34</v>
      </c>
      <c r="B5419">
        <v>0.8</v>
      </c>
      <c r="C5419">
        <v>0.18</v>
      </c>
      <c r="E5419">
        <f t="shared" si="163"/>
        <v>1</v>
      </c>
      <c r="F5419">
        <f t="shared" si="162"/>
        <v>0.14399999999999999</v>
      </c>
    </row>
    <row r="5420" spans="1:6" x14ac:dyDescent="0.2">
      <c r="A5420">
        <v>108.36</v>
      </c>
      <c r="B5420">
        <v>-1.44</v>
      </c>
      <c r="C5420">
        <v>-0.08</v>
      </c>
      <c r="E5420">
        <f t="shared" si="163"/>
        <v>0</v>
      </c>
      <c r="F5420">
        <f t="shared" si="162"/>
        <v>0.1152</v>
      </c>
    </row>
    <row r="5421" spans="1:6" x14ac:dyDescent="0.2">
      <c r="A5421">
        <v>108.38</v>
      </c>
      <c r="B5421">
        <v>1.52</v>
      </c>
      <c r="C5421">
        <v>0</v>
      </c>
      <c r="E5421">
        <f t="shared" si="163"/>
        <v>1</v>
      </c>
      <c r="F5421">
        <f t="shared" si="162"/>
        <v>0</v>
      </c>
    </row>
    <row r="5422" spans="1:6" x14ac:dyDescent="0.2">
      <c r="A5422">
        <v>108.4</v>
      </c>
      <c r="B5422">
        <v>-1.44</v>
      </c>
      <c r="C5422">
        <v>-0.06</v>
      </c>
      <c r="E5422">
        <f t="shared" si="163"/>
        <v>1</v>
      </c>
      <c r="F5422">
        <f t="shared" si="162"/>
        <v>8.6399999999999991E-2</v>
      </c>
    </row>
    <row r="5423" spans="1:6" x14ac:dyDescent="0.2">
      <c r="A5423">
        <v>108.42</v>
      </c>
      <c r="B5423">
        <v>0.8</v>
      </c>
      <c r="C5423">
        <v>-0.38</v>
      </c>
      <c r="E5423">
        <f t="shared" si="163"/>
        <v>0</v>
      </c>
      <c r="F5423">
        <f t="shared" si="162"/>
        <v>-0.30400000000000005</v>
      </c>
    </row>
    <row r="5424" spans="1:6" x14ac:dyDescent="0.2">
      <c r="A5424">
        <v>108.44</v>
      </c>
      <c r="B5424">
        <v>1.6</v>
      </c>
      <c r="C5424">
        <v>0.3</v>
      </c>
      <c r="E5424">
        <f t="shared" si="163"/>
        <v>1</v>
      </c>
      <c r="F5424">
        <f t="shared" si="162"/>
        <v>0.48</v>
      </c>
    </row>
    <row r="5425" spans="1:6" x14ac:dyDescent="0.2">
      <c r="A5425">
        <v>108.46</v>
      </c>
      <c r="B5425">
        <v>1.84</v>
      </c>
      <c r="C5425">
        <v>0.32</v>
      </c>
      <c r="E5425">
        <f t="shared" si="163"/>
        <v>0</v>
      </c>
      <c r="F5425">
        <f t="shared" si="162"/>
        <v>0.58879999999999999</v>
      </c>
    </row>
    <row r="5426" spans="1:6" x14ac:dyDescent="0.2">
      <c r="A5426">
        <v>108.48</v>
      </c>
      <c r="B5426">
        <v>-1.6</v>
      </c>
      <c r="C5426">
        <v>-0.02</v>
      </c>
      <c r="E5426">
        <f t="shared" si="163"/>
        <v>1</v>
      </c>
      <c r="F5426">
        <f t="shared" si="162"/>
        <v>3.2000000000000001E-2</v>
      </c>
    </row>
    <row r="5427" spans="1:6" x14ac:dyDescent="0.2">
      <c r="A5427">
        <v>108.5</v>
      </c>
      <c r="B5427">
        <v>1.52</v>
      </c>
      <c r="C5427">
        <v>0</v>
      </c>
      <c r="E5427">
        <f t="shared" si="163"/>
        <v>1</v>
      </c>
      <c r="F5427">
        <f t="shared" si="162"/>
        <v>0</v>
      </c>
    </row>
    <row r="5428" spans="1:6" x14ac:dyDescent="0.2">
      <c r="A5428">
        <v>108.52</v>
      </c>
      <c r="B5428">
        <v>-1.28</v>
      </c>
      <c r="C5428">
        <v>0.14000000000000001</v>
      </c>
      <c r="E5428">
        <f t="shared" si="163"/>
        <v>1</v>
      </c>
      <c r="F5428">
        <f t="shared" si="162"/>
        <v>-0.17920000000000003</v>
      </c>
    </row>
    <row r="5429" spans="1:6" x14ac:dyDescent="0.2">
      <c r="A5429">
        <v>108.54</v>
      </c>
      <c r="B5429">
        <v>1.6</v>
      </c>
      <c r="C5429">
        <v>0.12</v>
      </c>
      <c r="E5429">
        <f t="shared" si="163"/>
        <v>0</v>
      </c>
      <c r="F5429">
        <f t="shared" si="162"/>
        <v>0.192</v>
      </c>
    </row>
    <row r="5430" spans="1:6" x14ac:dyDescent="0.2">
      <c r="A5430">
        <v>108.56</v>
      </c>
      <c r="B5430">
        <v>-1.6</v>
      </c>
      <c r="C5430">
        <v>0.06</v>
      </c>
      <c r="E5430">
        <f t="shared" si="163"/>
        <v>1</v>
      </c>
      <c r="F5430">
        <f t="shared" si="162"/>
        <v>-9.6000000000000002E-2</v>
      </c>
    </row>
    <row r="5431" spans="1:6" x14ac:dyDescent="0.2">
      <c r="A5431">
        <v>108.58</v>
      </c>
      <c r="B5431">
        <v>1.44</v>
      </c>
      <c r="C5431">
        <v>0</v>
      </c>
      <c r="E5431">
        <f t="shared" si="163"/>
        <v>0</v>
      </c>
      <c r="F5431">
        <f t="shared" si="162"/>
        <v>0</v>
      </c>
    </row>
    <row r="5432" spans="1:6" x14ac:dyDescent="0.2">
      <c r="A5432">
        <v>108.6</v>
      </c>
      <c r="B5432">
        <v>1.44</v>
      </c>
      <c r="C5432">
        <v>0.06</v>
      </c>
      <c r="E5432">
        <f t="shared" si="163"/>
        <v>1</v>
      </c>
      <c r="F5432">
        <f t="shared" si="162"/>
        <v>8.6399999999999991E-2</v>
      </c>
    </row>
    <row r="5433" spans="1:6" x14ac:dyDescent="0.2">
      <c r="A5433">
        <v>108.62</v>
      </c>
      <c r="B5433">
        <v>1.6</v>
      </c>
      <c r="C5433">
        <v>0</v>
      </c>
      <c r="E5433">
        <f t="shared" si="163"/>
        <v>0</v>
      </c>
      <c r="F5433">
        <f t="shared" si="162"/>
        <v>0</v>
      </c>
    </row>
    <row r="5434" spans="1:6" x14ac:dyDescent="0.2">
      <c r="A5434">
        <v>108.64</v>
      </c>
      <c r="B5434">
        <v>1.36</v>
      </c>
      <c r="C5434">
        <v>-0.08</v>
      </c>
      <c r="E5434">
        <f t="shared" si="163"/>
        <v>1</v>
      </c>
      <c r="F5434">
        <f t="shared" si="162"/>
        <v>-0.10880000000000001</v>
      </c>
    </row>
    <row r="5435" spans="1:6" x14ac:dyDescent="0.2">
      <c r="A5435">
        <v>108.66</v>
      </c>
      <c r="B5435">
        <v>-0.56000000000000005</v>
      </c>
      <c r="C5435">
        <v>0.02</v>
      </c>
      <c r="E5435">
        <f t="shared" si="163"/>
        <v>1</v>
      </c>
      <c r="F5435">
        <f t="shared" si="162"/>
        <v>-1.1200000000000002E-2</v>
      </c>
    </row>
    <row r="5436" spans="1:6" x14ac:dyDescent="0.2">
      <c r="A5436">
        <v>108.68</v>
      </c>
      <c r="B5436">
        <v>-1.44</v>
      </c>
      <c r="C5436">
        <v>0.04</v>
      </c>
      <c r="E5436">
        <f t="shared" si="163"/>
        <v>1</v>
      </c>
      <c r="F5436">
        <f t="shared" si="162"/>
        <v>-5.7599999999999998E-2</v>
      </c>
    </row>
    <row r="5437" spans="1:6" x14ac:dyDescent="0.2">
      <c r="A5437">
        <v>108.7</v>
      </c>
      <c r="B5437">
        <v>1.36</v>
      </c>
      <c r="C5437">
        <v>-0.06</v>
      </c>
      <c r="E5437">
        <f t="shared" si="163"/>
        <v>1</v>
      </c>
      <c r="F5437">
        <f t="shared" si="162"/>
        <v>-8.1600000000000006E-2</v>
      </c>
    </row>
    <row r="5438" spans="1:6" x14ac:dyDescent="0.2">
      <c r="A5438">
        <v>108.72</v>
      </c>
      <c r="B5438">
        <v>1.52</v>
      </c>
      <c r="C5438">
        <v>0.02</v>
      </c>
      <c r="E5438">
        <f t="shared" si="163"/>
        <v>0</v>
      </c>
      <c r="F5438">
        <f t="shared" si="162"/>
        <v>3.04E-2</v>
      </c>
    </row>
    <row r="5439" spans="1:6" x14ac:dyDescent="0.2">
      <c r="A5439">
        <v>108.74</v>
      </c>
      <c r="B5439">
        <v>-0.8</v>
      </c>
      <c r="C5439">
        <v>0.28000000000000003</v>
      </c>
      <c r="E5439">
        <f t="shared" si="163"/>
        <v>0</v>
      </c>
      <c r="F5439">
        <f t="shared" si="162"/>
        <v>-0.22400000000000003</v>
      </c>
    </row>
    <row r="5440" spans="1:6" x14ac:dyDescent="0.2">
      <c r="A5440">
        <v>108.76</v>
      </c>
      <c r="B5440">
        <v>0.96</v>
      </c>
      <c r="C5440">
        <v>-0.26</v>
      </c>
      <c r="E5440">
        <f t="shared" si="163"/>
        <v>1</v>
      </c>
      <c r="F5440">
        <f t="shared" si="162"/>
        <v>-0.24959999999999999</v>
      </c>
    </row>
    <row r="5441" spans="1:6" x14ac:dyDescent="0.2">
      <c r="A5441">
        <v>108.78</v>
      </c>
      <c r="B5441">
        <v>1.92</v>
      </c>
      <c r="C5441">
        <v>0.04</v>
      </c>
      <c r="E5441">
        <f t="shared" si="163"/>
        <v>1</v>
      </c>
      <c r="F5441">
        <f t="shared" si="162"/>
        <v>7.6799999999999993E-2</v>
      </c>
    </row>
    <row r="5442" spans="1:6" x14ac:dyDescent="0.2">
      <c r="A5442">
        <v>108.8</v>
      </c>
      <c r="B5442">
        <v>1.04</v>
      </c>
      <c r="C5442">
        <v>-0.28000000000000003</v>
      </c>
      <c r="E5442">
        <f t="shared" si="163"/>
        <v>0</v>
      </c>
      <c r="F5442">
        <f t="shared" si="162"/>
        <v>-0.29120000000000001</v>
      </c>
    </row>
    <row r="5443" spans="1:6" x14ac:dyDescent="0.2">
      <c r="A5443">
        <v>108.82</v>
      </c>
      <c r="B5443">
        <v>1.76</v>
      </c>
      <c r="C5443">
        <v>0.02</v>
      </c>
      <c r="E5443">
        <f t="shared" si="163"/>
        <v>1</v>
      </c>
      <c r="F5443">
        <f t="shared" ref="F5443:F5506" si="164">B5443*C5443</f>
        <v>3.5200000000000002E-2</v>
      </c>
    </row>
    <row r="5444" spans="1:6" x14ac:dyDescent="0.2">
      <c r="A5444">
        <v>108.84</v>
      </c>
      <c r="B5444">
        <v>-1.76</v>
      </c>
      <c r="C5444">
        <v>-0.26</v>
      </c>
      <c r="E5444">
        <f t="shared" si="163"/>
        <v>1</v>
      </c>
      <c r="F5444">
        <f t="shared" si="164"/>
        <v>0.45760000000000001</v>
      </c>
    </row>
    <row r="5445" spans="1:6" x14ac:dyDescent="0.2">
      <c r="A5445">
        <v>108.86</v>
      </c>
      <c r="B5445">
        <v>1.68</v>
      </c>
      <c r="C5445">
        <v>-0.12</v>
      </c>
      <c r="E5445">
        <f t="shared" si="163"/>
        <v>1</v>
      </c>
      <c r="F5445">
        <f t="shared" si="164"/>
        <v>-0.20159999999999997</v>
      </c>
    </row>
    <row r="5446" spans="1:6" x14ac:dyDescent="0.2">
      <c r="A5446">
        <v>108.88</v>
      </c>
      <c r="B5446">
        <v>-0.8</v>
      </c>
      <c r="C5446">
        <v>0.26</v>
      </c>
      <c r="E5446">
        <f t="shared" si="163"/>
        <v>1</v>
      </c>
      <c r="F5446">
        <f t="shared" si="164"/>
        <v>-0.20800000000000002</v>
      </c>
    </row>
    <row r="5447" spans="1:6" x14ac:dyDescent="0.2">
      <c r="A5447">
        <v>108.9</v>
      </c>
      <c r="B5447">
        <v>1.6</v>
      </c>
      <c r="C5447">
        <v>0</v>
      </c>
      <c r="E5447">
        <f t="shared" si="163"/>
        <v>0</v>
      </c>
      <c r="F5447">
        <f t="shared" si="164"/>
        <v>0</v>
      </c>
    </row>
    <row r="5448" spans="1:6" x14ac:dyDescent="0.2">
      <c r="A5448">
        <v>108.92</v>
      </c>
      <c r="B5448">
        <v>1.52</v>
      </c>
      <c r="C5448">
        <v>0.16</v>
      </c>
      <c r="E5448">
        <f t="shared" si="163"/>
        <v>1</v>
      </c>
      <c r="F5448">
        <f t="shared" si="164"/>
        <v>0.2432</v>
      </c>
    </row>
    <row r="5449" spans="1:6" x14ac:dyDescent="0.2">
      <c r="A5449">
        <v>108.94</v>
      </c>
      <c r="B5449">
        <v>-1.28</v>
      </c>
      <c r="C5449">
        <v>0.04</v>
      </c>
      <c r="E5449">
        <f t="shared" si="163"/>
        <v>0</v>
      </c>
      <c r="F5449">
        <f t="shared" si="164"/>
        <v>-5.1200000000000002E-2</v>
      </c>
    </row>
    <row r="5450" spans="1:6" x14ac:dyDescent="0.2">
      <c r="A5450">
        <v>108.96</v>
      </c>
      <c r="B5450">
        <v>1.52</v>
      </c>
      <c r="C5450">
        <v>-0.02</v>
      </c>
      <c r="E5450">
        <f t="shared" si="163"/>
        <v>1</v>
      </c>
      <c r="F5450">
        <f t="shared" si="164"/>
        <v>-3.04E-2</v>
      </c>
    </row>
    <row r="5451" spans="1:6" x14ac:dyDescent="0.2">
      <c r="A5451">
        <v>108.98</v>
      </c>
      <c r="B5451">
        <v>-1.28</v>
      </c>
      <c r="C5451">
        <v>0.04</v>
      </c>
      <c r="E5451">
        <f t="shared" si="163"/>
        <v>1</v>
      </c>
      <c r="F5451">
        <f t="shared" si="164"/>
        <v>-5.1200000000000002E-2</v>
      </c>
    </row>
    <row r="5452" spans="1:6" x14ac:dyDescent="0.2">
      <c r="A5452">
        <v>109</v>
      </c>
      <c r="B5452">
        <v>1.68</v>
      </c>
      <c r="C5452">
        <v>0.02</v>
      </c>
      <c r="E5452">
        <f t="shared" ref="E5452:E5515" si="165">IF(B5449&gt;0, 1, 0)</f>
        <v>0</v>
      </c>
      <c r="F5452">
        <f t="shared" si="164"/>
        <v>3.3599999999999998E-2</v>
      </c>
    </row>
    <row r="5453" spans="1:6" x14ac:dyDescent="0.2">
      <c r="A5453">
        <v>109.02</v>
      </c>
      <c r="B5453">
        <v>1.92</v>
      </c>
      <c r="C5453">
        <v>0.04</v>
      </c>
      <c r="E5453">
        <f t="shared" si="165"/>
        <v>1</v>
      </c>
      <c r="F5453">
        <f t="shared" si="164"/>
        <v>7.6799999999999993E-2</v>
      </c>
    </row>
    <row r="5454" spans="1:6" x14ac:dyDescent="0.2">
      <c r="A5454">
        <v>109.04</v>
      </c>
      <c r="B5454">
        <v>1.6</v>
      </c>
      <c r="C5454">
        <v>0.22</v>
      </c>
      <c r="E5454">
        <f t="shared" si="165"/>
        <v>0</v>
      </c>
      <c r="F5454">
        <f t="shared" si="164"/>
        <v>0.35200000000000004</v>
      </c>
    </row>
    <row r="5455" spans="1:6" x14ac:dyDescent="0.2">
      <c r="A5455">
        <v>109.06</v>
      </c>
      <c r="B5455">
        <v>1.04</v>
      </c>
      <c r="C5455">
        <v>-0.32</v>
      </c>
      <c r="E5455">
        <f t="shared" si="165"/>
        <v>1</v>
      </c>
      <c r="F5455">
        <f t="shared" si="164"/>
        <v>-0.33280000000000004</v>
      </c>
    </row>
    <row r="5456" spans="1:6" x14ac:dyDescent="0.2">
      <c r="A5456">
        <v>109.08</v>
      </c>
      <c r="B5456">
        <v>-1.52</v>
      </c>
      <c r="C5456">
        <v>-0.28000000000000003</v>
      </c>
      <c r="E5456">
        <f t="shared" si="165"/>
        <v>1</v>
      </c>
      <c r="F5456">
        <f t="shared" si="164"/>
        <v>0.42560000000000003</v>
      </c>
    </row>
    <row r="5457" spans="1:6" x14ac:dyDescent="0.2">
      <c r="A5457">
        <v>109.1</v>
      </c>
      <c r="B5457">
        <v>-1.28</v>
      </c>
      <c r="C5457">
        <v>-0.06</v>
      </c>
      <c r="E5457">
        <f t="shared" si="165"/>
        <v>1</v>
      </c>
      <c r="F5457">
        <f t="shared" si="164"/>
        <v>7.6799999999999993E-2</v>
      </c>
    </row>
    <row r="5458" spans="1:6" x14ac:dyDescent="0.2">
      <c r="A5458">
        <v>109.12</v>
      </c>
      <c r="B5458">
        <v>0.64</v>
      </c>
      <c r="C5458">
        <v>-0.3</v>
      </c>
      <c r="E5458">
        <f t="shared" si="165"/>
        <v>1</v>
      </c>
      <c r="F5458">
        <f t="shared" si="164"/>
        <v>-0.192</v>
      </c>
    </row>
    <row r="5459" spans="1:6" x14ac:dyDescent="0.2">
      <c r="A5459">
        <v>109.14</v>
      </c>
      <c r="B5459">
        <v>1.28</v>
      </c>
      <c r="C5459">
        <v>-0.22</v>
      </c>
      <c r="E5459">
        <f t="shared" si="165"/>
        <v>0</v>
      </c>
      <c r="F5459">
        <f t="shared" si="164"/>
        <v>-0.28160000000000002</v>
      </c>
    </row>
    <row r="5460" spans="1:6" x14ac:dyDescent="0.2">
      <c r="A5460">
        <v>109.16</v>
      </c>
      <c r="B5460">
        <v>1.84</v>
      </c>
      <c r="C5460">
        <v>0.28000000000000003</v>
      </c>
      <c r="E5460">
        <f t="shared" si="165"/>
        <v>0</v>
      </c>
      <c r="F5460">
        <f t="shared" si="164"/>
        <v>0.5152000000000001</v>
      </c>
    </row>
    <row r="5461" spans="1:6" x14ac:dyDescent="0.2">
      <c r="A5461">
        <v>109.18</v>
      </c>
      <c r="B5461">
        <v>1.36</v>
      </c>
      <c r="C5461">
        <v>-0.08</v>
      </c>
      <c r="E5461">
        <f t="shared" si="165"/>
        <v>1</v>
      </c>
      <c r="F5461">
        <f t="shared" si="164"/>
        <v>-0.10880000000000001</v>
      </c>
    </row>
    <row r="5462" spans="1:6" x14ac:dyDescent="0.2">
      <c r="A5462">
        <v>109.2</v>
      </c>
      <c r="B5462">
        <v>1.1200000000000001</v>
      </c>
      <c r="C5462">
        <v>-0.12</v>
      </c>
      <c r="E5462">
        <f t="shared" si="165"/>
        <v>1</v>
      </c>
      <c r="F5462">
        <f t="shared" si="164"/>
        <v>-0.13440000000000002</v>
      </c>
    </row>
    <row r="5463" spans="1:6" x14ac:dyDescent="0.2">
      <c r="A5463">
        <v>109.22</v>
      </c>
      <c r="B5463">
        <v>0.72</v>
      </c>
      <c r="C5463">
        <v>-0.4</v>
      </c>
      <c r="E5463">
        <f t="shared" si="165"/>
        <v>1</v>
      </c>
      <c r="F5463">
        <f t="shared" si="164"/>
        <v>-0.28799999999999998</v>
      </c>
    </row>
    <row r="5464" spans="1:6" x14ac:dyDescent="0.2">
      <c r="A5464">
        <v>109.24</v>
      </c>
      <c r="B5464">
        <v>-1.28</v>
      </c>
      <c r="C5464">
        <v>0</v>
      </c>
      <c r="E5464">
        <f t="shared" si="165"/>
        <v>1</v>
      </c>
      <c r="F5464">
        <f t="shared" si="164"/>
        <v>0</v>
      </c>
    </row>
    <row r="5465" spans="1:6" x14ac:dyDescent="0.2">
      <c r="A5465">
        <v>109.26</v>
      </c>
      <c r="B5465">
        <v>-1.76</v>
      </c>
      <c r="C5465">
        <v>-0.04</v>
      </c>
      <c r="E5465">
        <f t="shared" si="165"/>
        <v>1</v>
      </c>
      <c r="F5465">
        <f t="shared" si="164"/>
        <v>7.0400000000000004E-2</v>
      </c>
    </row>
    <row r="5466" spans="1:6" x14ac:dyDescent="0.2">
      <c r="A5466">
        <v>109.28</v>
      </c>
      <c r="B5466">
        <v>1.2</v>
      </c>
      <c r="C5466">
        <v>-0.24</v>
      </c>
      <c r="E5466">
        <f t="shared" si="165"/>
        <v>1</v>
      </c>
      <c r="F5466">
        <f t="shared" si="164"/>
        <v>-0.28799999999999998</v>
      </c>
    </row>
    <row r="5467" spans="1:6" x14ac:dyDescent="0.2">
      <c r="A5467">
        <v>109.3</v>
      </c>
      <c r="B5467">
        <v>-0.88</v>
      </c>
      <c r="C5467">
        <v>0.16</v>
      </c>
      <c r="E5467">
        <f t="shared" si="165"/>
        <v>0</v>
      </c>
      <c r="F5467">
        <f t="shared" si="164"/>
        <v>-0.14080000000000001</v>
      </c>
    </row>
    <row r="5468" spans="1:6" x14ac:dyDescent="0.2">
      <c r="A5468">
        <v>109.32</v>
      </c>
      <c r="B5468">
        <v>1.52</v>
      </c>
      <c r="C5468">
        <v>-0.06</v>
      </c>
      <c r="E5468">
        <f t="shared" si="165"/>
        <v>0</v>
      </c>
      <c r="F5468">
        <f t="shared" si="164"/>
        <v>-9.1200000000000003E-2</v>
      </c>
    </row>
    <row r="5469" spans="1:6" x14ac:dyDescent="0.2">
      <c r="A5469">
        <v>109.34</v>
      </c>
      <c r="B5469">
        <v>-1.52</v>
      </c>
      <c r="C5469">
        <v>0.14000000000000001</v>
      </c>
      <c r="E5469">
        <f t="shared" si="165"/>
        <v>1</v>
      </c>
      <c r="F5469">
        <f t="shared" si="164"/>
        <v>-0.21280000000000002</v>
      </c>
    </row>
    <row r="5470" spans="1:6" x14ac:dyDescent="0.2">
      <c r="A5470">
        <v>109.36</v>
      </c>
      <c r="B5470">
        <v>-0.96</v>
      </c>
      <c r="C5470">
        <v>-0.16</v>
      </c>
      <c r="E5470">
        <f t="shared" si="165"/>
        <v>0</v>
      </c>
      <c r="F5470">
        <f t="shared" si="164"/>
        <v>0.15359999999999999</v>
      </c>
    </row>
    <row r="5471" spans="1:6" x14ac:dyDescent="0.2">
      <c r="A5471">
        <v>109.38</v>
      </c>
      <c r="B5471">
        <v>1.2</v>
      </c>
      <c r="C5471">
        <v>0.02</v>
      </c>
      <c r="E5471">
        <f t="shared" si="165"/>
        <v>1</v>
      </c>
      <c r="F5471">
        <f t="shared" si="164"/>
        <v>2.4E-2</v>
      </c>
    </row>
    <row r="5472" spans="1:6" x14ac:dyDescent="0.2">
      <c r="A5472">
        <v>109.4</v>
      </c>
      <c r="B5472">
        <v>1.6</v>
      </c>
      <c r="C5472">
        <v>0</v>
      </c>
      <c r="E5472">
        <f t="shared" si="165"/>
        <v>0</v>
      </c>
      <c r="F5472">
        <f t="shared" si="164"/>
        <v>0</v>
      </c>
    </row>
    <row r="5473" spans="1:6" x14ac:dyDescent="0.2">
      <c r="A5473">
        <v>109.42</v>
      </c>
      <c r="B5473">
        <v>1.6</v>
      </c>
      <c r="C5473">
        <v>0</v>
      </c>
      <c r="E5473">
        <f t="shared" si="165"/>
        <v>0</v>
      </c>
      <c r="F5473">
        <f t="shared" si="164"/>
        <v>0</v>
      </c>
    </row>
    <row r="5474" spans="1:6" x14ac:dyDescent="0.2">
      <c r="A5474">
        <v>109.44</v>
      </c>
      <c r="B5474">
        <v>-1.44</v>
      </c>
      <c r="C5474">
        <v>-0.14000000000000001</v>
      </c>
      <c r="E5474">
        <f t="shared" si="165"/>
        <v>1</v>
      </c>
      <c r="F5474">
        <f t="shared" si="164"/>
        <v>0.2016</v>
      </c>
    </row>
    <row r="5475" spans="1:6" x14ac:dyDescent="0.2">
      <c r="A5475">
        <v>109.46</v>
      </c>
      <c r="B5475">
        <v>-1.04</v>
      </c>
      <c r="C5475">
        <v>0.06</v>
      </c>
      <c r="E5475">
        <f t="shared" si="165"/>
        <v>1</v>
      </c>
      <c r="F5475">
        <f t="shared" si="164"/>
        <v>-6.2399999999999997E-2</v>
      </c>
    </row>
    <row r="5476" spans="1:6" x14ac:dyDescent="0.2">
      <c r="A5476">
        <v>109.48</v>
      </c>
      <c r="B5476">
        <v>0.8</v>
      </c>
      <c r="C5476">
        <v>-0.3</v>
      </c>
      <c r="E5476">
        <f t="shared" si="165"/>
        <v>1</v>
      </c>
      <c r="F5476">
        <f t="shared" si="164"/>
        <v>-0.24</v>
      </c>
    </row>
    <row r="5477" spans="1:6" x14ac:dyDescent="0.2">
      <c r="A5477">
        <v>109.5</v>
      </c>
      <c r="B5477">
        <v>1.1200000000000001</v>
      </c>
      <c r="C5477">
        <v>-0.18</v>
      </c>
      <c r="E5477">
        <f t="shared" si="165"/>
        <v>0</v>
      </c>
      <c r="F5477">
        <f t="shared" si="164"/>
        <v>-0.2016</v>
      </c>
    </row>
    <row r="5478" spans="1:6" x14ac:dyDescent="0.2">
      <c r="A5478">
        <v>109.52</v>
      </c>
      <c r="B5478">
        <v>-1.04</v>
      </c>
      <c r="C5478">
        <v>-0.06</v>
      </c>
      <c r="E5478">
        <f t="shared" si="165"/>
        <v>0</v>
      </c>
      <c r="F5478">
        <f t="shared" si="164"/>
        <v>6.2399999999999997E-2</v>
      </c>
    </row>
    <row r="5479" spans="1:6" x14ac:dyDescent="0.2">
      <c r="A5479">
        <v>109.54</v>
      </c>
      <c r="B5479">
        <v>-0.24</v>
      </c>
      <c r="C5479">
        <v>0</v>
      </c>
      <c r="E5479">
        <f t="shared" si="165"/>
        <v>1</v>
      </c>
      <c r="F5479">
        <f t="shared" si="164"/>
        <v>0</v>
      </c>
    </row>
    <row r="5480" spans="1:6" x14ac:dyDescent="0.2">
      <c r="A5480">
        <v>109.56</v>
      </c>
      <c r="B5480">
        <v>-1.04</v>
      </c>
      <c r="C5480">
        <v>0.24</v>
      </c>
      <c r="E5480">
        <f t="shared" si="165"/>
        <v>1</v>
      </c>
      <c r="F5480">
        <f t="shared" si="164"/>
        <v>-0.24959999999999999</v>
      </c>
    </row>
    <row r="5481" spans="1:6" x14ac:dyDescent="0.2">
      <c r="A5481">
        <v>109.58</v>
      </c>
      <c r="B5481">
        <v>-1.1200000000000001</v>
      </c>
      <c r="C5481">
        <v>0.08</v>
      </c>
      <c r="E5481">
        <f t="shared" si="165"/>
        <v>0</v>
      </c>
      <c r="F5481">
        <f t="shared" si="164"/>
        <v>-8.9600000000000013E-2</v>
      </c>
    </row>
    <row r="5482" spans="1:6" x14ac:dyDescent="0.2">
      <c r="A5482">
        <v>109.6</v>
      </c>
      <c r="B5482">
        <v>-1.36</v>
      </c>
      <c r="C5482">
        <v>0</v>
      </c>
      <c r="E5482">
        <f t="shared" si="165"/>
        <v>0</v>
      </c>
      <c r="F5482">
        <f t="shared" si="164"/>
        <v>0</v>
      </c>
    </row>
    <row r="5483" spans="1:6" x14ac:dyDescent="0.2">
      <c r="A5483">
        <v>109.62</v>
      </c>
      <c r="B5483">
        <v>1.84</v>
      </c>
      <c r="C5483">
        <v>0.22</v>
      </c>
      <c r="E5483">
        <f t="shared" si="165"/>
        <v>0</v>
      </c>
      <c r="F5483">
        <f t="shared" si="164"/>
        <v>0.40479999999999999</v>
      </c>
    </row>
    <row r="5484" spans="1:6" x14ac:dyDescent="0.2">
      <c r="A5484">
        <v>109.64</v>
      </c>
      <c r="B5484">
        <v>1.36</v>
      </c>
      <c r="C5484">
        <v>-0.04</v>
      </c>
      <c r="E5484">
        <f t="shared" si="165"/>
        <v>0</v>
      </c>
      <c r="F5484">
        <f t="shared" si="164"/>
        <v>-5.4400000000000004E-2</v>
      </c>
    </row>
    <row r="5485" spans="1:6" x14ac:dyDescent="0.2">
      <c r="A5485">
        <v>109.66</v>
      </c>
      <c r="B5485">
        <v>0.56000000000000005</v>
      </c>
      <c r="C5485">
        <v>-0.22</v>
      </c>
      <c r="E5485">
        <f t="shared" si="165"/>
        <v>0</v>
      </c>
      <c r="F5485">
        <f t="shared" si="164"/>
        <v>-0.12320000000000002</v>
      </c>
    </row>
    <row r="5486" spans="1:6" x14ac:dyDescent="0.2">
      <c r="A5486">
        <v>109.68</v>
      </c>
      <c r="B5486">
        <v>-1.04</v>
      </c>
      <c r="C5486">
        <v>-0.02</v>
      </c>
      <c r="E5486">
        <f t="shared" si="165"/>
        <v>1</v>
      </c>
      <c r="F5486">
        <f t="shared" si="164"/>
        <v>2.0800000000000003E-2</v>
      </c>
    </row>
    <row r="5487" spans="1:6" x14ac:dyDescent="0.2">
      <c r="A5487">
        <v>109.7</v>
      </c>
      <c r="B5487">
        <v>0.96</v>
      </c>
      <c r="C5487">
        <v>-0.3</v>
      </c>
      <c r="E5487">
        <f t="shared" si="165"/>
        <v>1</v>
      </c>
      <c r="F5487">
        <f t="shared" si="164"/>
        <v>-0.28799999999999998</v>
      </c>
    </row>
    <row r="5488" spans="1:6" x14ac:dyDescent="0.2">
      <c r="A5488">
        <v>109.72</v>
      </c>
      <c r="B5488">
        <v>1.6</v>
      </c>
      <c r="C5488">
        <v>0.14000000000000001</v>
      </c>
      <c r="E5488">
        <f t="shared" si="165"/>
        <v>1</v>
      </c>
      <c r="F5488">
        <f t="shared" si="164"/>
        <v>0.22400000000000003</v>
      </c>
    </row>
    <row r="5489" spans="1:6" x14ac:dyDescent="0.2">
      <c r="A5489">
        <v>109.74</v>
      </c>
      <c r="B5489">
        <v>-1.28</v>
      </c>
      <c r="C5489">
        <v>-0.04</v>
      </c>
      <c r="E5489">
        <f t="shared" si="165"/>
        <v>0</v>
      </c>
      <c r="F5489">
        <f t="shared" si="164"/>
        <v>5.1200000000000002E-2</v>
      </c>
    </row>
    <row r="5490" spans="1:6" x14ac:dyDescent="0.2">
      <c r="A5490">
        <v>109.76</v>
      </c>
      <c r="B5490">
        <v>0.4</v>
      </c>
      <c r="C5490">
        <v>-0.06</v>
      </c>
      <c r="E5490">
        <f t="shared" si="165"/>
        <v>1</v>
      </c>
      <c r="F5490">
        <f t="shared" si="164"/>
        <v>-2.4E-2</v>
      </c>
    </row>
    <row r="5491" spans="1:6" x14ac:dyDescent="0.2">
      <c r="A5491">
        <v>109.78</v>
      </c>
      <c r="B5491">
        <v>1.28</v>
      </c>
      <c r="C5491">
        <v>-0.08</v>
      </c>
      <c r="E5491">
        <f t="shared" si="165"/>
        <v>1</v>
      </c>
      <c r="F5491">
        <f t="shared" si="164"/>
        <v>-0.1024</v>
      </c>
    </row>
    <row r="5492" spans="1:6" x14ac:dyDescent="0.2">
      <c r="A5492">
        <v>109.8</v>
      </c>
      <c r="B5492">
        <v>-1.76</v>
      </c>
      <c r="C5492">
        <v>-0.1</v>
      </c>
      <c r="E5492">
        <f t="shared" si="165"/>
        <v>0</v>
      </c>
      <c r="F5492">
        <f t="shared" si="164"/>
        <v>0.17600000000000002</v>
      </c>
    </row>
    <row r="5493" spans="1:6" x14ac:dyDescent="0.2">
      <c r="A5493">
        <v>109.82</v>
      </c>
      <c r="B5493">
        <v>-0.8</v>
      </c>
      <c r="C5493">
        <v>0.26</v>
      </c>
      <c r="E5493">
        <f t="shared" si="165"/>
        <v>1</v>
      </c>
      <c r="F5493">
        <f t="shared" si="164"/>
        <v>-0.20800000000000002</v>
      </c>
    </row>
    <row r="5494" spans="1:6" x14ac:dyDescent="0.2">
      <c r="A5494">
        <v>109.84</v>
      </c>
      <c r="B5494">
        <v>1.52</v>
      </c>
      <c r="C5494">
        <v>-0.04</v>
      </c>
      <c r="E5494">
        <f t="shared" si="165"/>
        <v>1</v>
      </c>
      <c r="F5494">
        <f t="shared" si="164"/>
        <v>-6.08E-2</v>
      </c>
    </row>
    <row r="5495" spans="1:6" x14ac:dyDescent="0.2">
      <c r="A5495">
        <v>109.86</v>
      </c>
      <c r="B5495">
        <v>1.84</v>
      </c>
      <c r="C5495">
        <v>0.16</v>
      </c>
      <c r="E5495">
        <f t="shared" si="165"/>
        <v>0</v>
      </c>
      <c r="F5495">
        <f t="shared" si="164"/>
        <v>0.2944</v>
      </c>
    </row>
    <row r="5496" spans="1:6" x14ac:dyDescent="0.2">
      <c r="A5496">
        <v>109.88</v>
      </c>
      <c r="B5496">
        <v>-1.76</v>
      </c>
      <c r="C5496">
        <v>-0.34</v>
      </c>
      <c r="E5496">
        <f t="shared" si="165"/>
        <v>0</v>
      </c>
      <c r="F5496">
        <f t="shared" si="164"/>
        <v>0.59840000000000004</v>
      </c>
    </row>
    <row r="5497" spans="1:6" x14ac:dyDescent="0.2">
      <c r="A5497">
        <v>109.9</v>
      </c>
      <c r="B5497">
        <v>1.36</v>
      </c>
      <c r="C5497">
        <v>-0.04</v>
      </c>
      <c r="E5497">
        <f t="shared" si="165"/>
        <v>1</v>
      </c>
      <c r="F5497">
        <f t="shared" si="164"/>
        <v>-5.4400000000000004E-2</v>
      </c>
    </row>
    <row r="5498" spans="1:6" x14ac:dyDescent="0.2">
      <c r="A5498">
        <v>109.92</v>
      </c>
      <c r="B5498">
        <v>0.24</v>
      </c>
      <c r="C5498">
        <v>-0.2</v>
      </c>
      <c r="E5498">
        <f t="shared" si="165"/>
        <v>1</v>
      </c>
      <c r="F5498">
        <f t="shared" si="164"/>
        <v>-4.8000000000000001E-2</v>
      </c>
    </row>
    <row r="5499" spans="1:6" x14ac:dyDescent="0.2">
      <c r="A5499">
        <v>109.94</v>
      </c>
      <c r="B5499">
        <v>1.36</v>
      </c>
      <c r="C5499">
        <v>-0.02</v>
      </c>
      <c r="E5499">
        <f t="shared" si="165"/>
        <v>0</v>
      </c>
      <c r="F5499">
        <f t="shared" si="164"/>
        <v>-2.7200000000000002E-2</v>
      </c>
    </row>
    <row r="5500" spans="1:6" x14ac:dyDescent="0.2">
      <c r="A5500">
        <v>109.96</v>
      </c>
      <c r="B5500">
        <v>2.08</v>
      </c>
      <c r="C5500">
        <v>0.22</v>
      </c>
      <c r="E5500">
        <f t="shared" si="165"/>
        <v>1</v>
      </c>
      <c r="F5500">
        <f t="shared" si="164"/>
        <v>0.45760000000000001</v>
      </c>
    </row>
    <row r="5501" spans="1:6" x14ac:dyDescent="0.2">
      <c r="A5501">
        <v>109.98</v>
      </c>
      <c r="B5501">
        <v>-1.28</v>
      </c>
      <c r="C5501">
        <v>-0.04</v>
      </c>
      <c r="E5501">
        <f t="shared" si="165"/>
        <v>1</v>
      </c>
      <c r="F5501">
        <f t="shared" si="164"/>
        <v>5.1200000000000002E-2</v>
      </c>
    </row>
    <row r="5502" spans="1:6" x14ac:dyDescent="0.2">
      <c r="A5502">
        <v>110</v>
      </c>
      <c r="B5502">
        <v>0.08</v>
      </c>
      <c r="C5502">
        <v>-0.02</v>
      </c>
      <c r="E5502">
        <f t="shared" si="165"/>
        <v>1</v>
      </c>
      <c r="F5502">
        <f t="shared" si="164"/>
        <v>-1.6000000000000001E-3</v>
      </c>
    </row>
    <row r="5503" spans="1:6" x14ac:dyDescent="0.2">
      <c r="A5503">
        <v>110.02</v>
      </c>
      <c r="B5503">
        <v>-1.44</v>
      </c>
      <c r="C5503">
        <v>-0.04</v>
      </c>
      <c r="E5503">
        <f t="shared" si="165"/>
        <v>1</v>
      </c>
      <c r="F5503">
        <f t="shared" si="164"/>
        <v>5.7599999999999998E-2</v>
      </c>
    </row>
    <row r="5504" spans="1:6" x14ac:dyDescent="0.2">
      <c r="A5504">
        <v>110.04</v>
      </c>
      <c r="B5504">
        <v>1.28</v>
      </c>
      <c r="C5504">
        <v>-0.16</v>
      </c>
      <c r="E5504">
        <f t="shared" si="165"/>
        <v>0</v>
      </c>
      <c r="F5504">
        <f t="shared" si="164"/>
        <v>-0.20480000000000001</v>
      </c>
    </row>
    <row r="5505" spans="1:6" x14ac:dyDescent="0.2">
      <c r="A5505">
        <v>110.06</v>
      </c>
      <c r="B5505">
        <v>1.6</v>
      </c>
      <c r="C5505">
        <v>0.1</v>
      </c>
      <c r="E5505">
        <f t="shared" si="165"/>
        <v>1</v>
      </c>
      <c r="F5505">
        <f t="shared" si="164"/>
        <v>0.16000000000000003</v>
      </c>
    </row>
    <row r="5506" spans="1:6" x14ac:dyDescent="0.2">
      <c r="A5506">
        <v>110.08</v>
      </c>
      <c r="B5506">
        <v>1.76</v>
      </c>
      <c r="C5506">
        <v>0.08</v>
      </c>
      <c r="E5506">
        <f t="shared" si="165"/>
        <v>0</v>
      </c>
      <c r="F5506">
        <f t="shared" si="164"/>
        <v>0.14080000000000001</v>
      </c>
    </row>
    <row r="5507" spans="1:6" x14ac:dyDescent="0.2">
      <c r="A5507">
        <v>110.1</v>
      </c>
      <c r="B5507">
        <v>0.08</v>
      </c>
      <c r="C5507">
        <v>0.1</v>
      </c>
      <c r="E5507">
        <f t="shared" si="165"/>
        <v>1</v>
      </c>
      <c r="F5507">
        <f t="shared" ref="F5507:F5570" si="166">B5507*C5507</f>
        <v>8.0000000000000002E-3</v>
      </c>
    </row>
    <row r="5508" spans="1:6" x14ac:dyDescent="0.2">
      <c r="A5508">
        <v>110.12</v>
      </c>
      <c r="B5508">
        <v>1.36</v>
      </c>
      <c r="C5508">
        <v>-0.26</v>
      </c>
      <c r="E5508">
        <f t="shared" si="165"/>
        <v>1</v>
      </c>
      <c r="F5508">
        <f t="shared" si="166"/>
        <v>-0.35360000000000003</v>
      </c>
    </row>
    <row r="5509" spans="1:6" x14ac:dyDescent="0.2">
      <c r="A5509">
        <v>110.14</v>
      </c>
      <c r="B5509">
        <v>-1.68</v>
      </c>
      <c r="C5509">
        <v>0.02</v>
      </c>
      <c r="E5509">
        <f t="shared" si="165"/>
        <v>1</v>
      </c>
      <c r="F5509">
        <f t="shared" si="166"/>
        <v>-3.3599999999999998E-2</v>
      </c>
    </row>
    <row r="5510" spans="1:6" x14ac:dyDescent="0.2">
      <c r="A5510">
        <v>110.16</v>
      </c>
      <c r="B5510">
        <v>-0.56000000000000005</v>
      </c>
      <c r="C5510">
        <v>0.2</v>
      </c>
      <c r="E5510">
        <f t="shared" si="165"/>
        <v>1</v>
      </c>
      <c r="F5510">
        <f t="shared" si="166"/>
        <v>-0.11200000000000002</v>
      </c>
    </row>
    <row r="5511" spans="1:6" x14ac:dyDescent="0.2">
      <c r="A5511">
        <v>110.18</v>
      </c>
      <c r="B5511">
        <v>-0.48</v>
      </c>
      <c r="C5511">
        <v>0.38</v>
      </c>
      <c r="E5511">
        <f t="shared" si="165"/>
        <v>1</v>
      </c>
      <c r="F5511">
        <f t="shared" si="166"/>
        <v>-0.18240000000000001</v>
      </c>
    </row>
    <row r="5512" spans="1:6" x14ac:dyDescent="0.2">
      <c r="A5512">
        <v>110.2</v>
      </c>
      <c r="B5512">
        <v>1.52</v>
      </c>
      <c r="C5512">
        <v>-0.08</v>
      </c>
      <c r="E5512">
        <f t="shared" si="165"/>
        <v>0</v>
      </c>
      <c r="F5512">
        <f t="shared" si="166"/>
        <v>-0.1216</v>
      </c>
    </row>
    <row r="5513" spans="1:6" x14ac:dyDescent="0.2">
      <c r="A5513">
        <v>110.22</v>
      </c>
      <c r="B5513">
        <v>0.8</v>
      </c>
      <c r="C5513">
        <v>-0.36</v>
      </c>
      <c r="E5513">
        <f t="shared" si="165"/>
        <v>0</v>
      </c>
      <c r="F5513">
        <f t="shared" si="166"/>
        <v>-0.28799999999999998</v>
      </c>
    </row>
    <row r="5514" spans="1:6" x14ac:dyDescent="0.2">
      <c r="A5514">
        <v>110.24</v>
      </c>
      <c r="B5514">
        <v>1.92</v>
      </c>
      <c r="C5514">
        <v>0.22</v>
      </c>
      <c r="E5514">
        <f t="shared" si="165"/>
        <v>0</v>
      </c>
      <c r="F5514">
        <f t="shared" si="166"/>
        <v>0.4224</v>
      </c>
    </row>
    <row r="5515" spans="1:6" x14ac:dyDescent="0.2">
      <c r="A5515">
        <v>110.26</v>
      </c>
      <c r="B5515">
        <v>-1.92</v>
      </c>
      <c r="C5515">
        <v>-0.32</v>
      </c>
      <c r="E5515">
        <f t="shared" si="165"/>
        <v>1</v>
      </c>
      <c r="F5515">
        <f t="shared" si="166"/>
        <v>0.61439999999999995</v>
      </c>
    </row>
    <row r="5516" spans="1:6" x14ac:dyDescent="0.2">
      <c r="A5516">
        <v>110.28</v>
      </c>
      <c r="B5516">
        <v>-1.04</v>
      </c>
      <c r="C5516">
        <v>-0.12</v>
      </c>
      <c r="E5516">
        <f t="shared" ref="E5516:E5579" si="167">IF(B5513&gt;0, 1, 0)</f>
        <v>1</v>
      </c>
      <c r="F5516">
        <f t="shared" si="166"/>
        <v>0.12479999999999999</v>
      </c>
    </row>
    <row r="5517" spans="1:6" x14ac:dyDescent="0.2">
      <c r="A5517">
        <v>110.3</v>
      </c>
      <c r="B5517">
        <v>-1.28</v>
      </c>
      <c r="C5517">
        <v>0.02</v>
      </c>
      <c r="E5517">
        <f t="shared" si="167"/>
        <v>1</v>
      </c>
      <c r="F5517">
        <f t="shared" si="166"/>
        <v>-2.5600000000000001E-2</v>
      </c>
    </row>
    <row r="5518" spans="1:6" x14ac:dyDescent="0.2">
      <c r="A5518">
        <v>110.32</v>
      </c>
      <c r="B5518">
        <v>1.76</v>
      </c>
      <c r="C5518">
        <v>0.12</v>
      </c>
      <c r="E5518">
        <f t="shared" si="167"/>
        <v>0</v>
      </c>
      <c r="F5518">
        <f t="shared" si="166"/>
        <v>0.2112</v>
      </c>
    </row>
    <row r="5519" spans="1:6" x14ac:dyDescent="0.2">
      <c r="A5519">
        <v>110.34</v>
      </c>
      <c r="B5519">
        <v>-1.68</v>
      </c>
      <c r="C5519">
        <v>-0.16</v>
      </c>
      <c r="E5519">
        <f t="shared" si="167"/>
        <v>0</v>
      </c>
      <c r="F5519">
        <f t="shared" si="166"/>
        <v>0.26879999999999998</v>
      </c>
    </row>
    <row r="5520" spans="1:6" x14ac:dyDescent="0.2">
      <c r="A5520">
        <v>110.36</v>
      </c>
      <c r="B5520">
        <v>-1.28</v>
      </c>
      <c r="C5520">
        <v>-0.08</v>
      </c>
      <c r="E5520">
        <f t="shared" si="167"/>
        <v>0</v>
      </c>
      <c r="F5520">
        <f t="shared" si="166"/>
        <v>0.1024</v>
      </c>
    </row>
    <row r="5521" spans="1:6" x14ac:dyDescent="0.2">
      <c r="A5521">
        <v>110.38</v>
      </c>
      <c r="B5521">
        <v>1.44</v>
      </c>
      <c r="C5521">
        <v>-0.02</v>
      </c>
      <c r="E5521">
        <f t="shared" si="167"/>
        <v>1</v>
      </c>
      <c r="F5521">
        <f t="shared" si="166"/>
        <v>-2.8799999999999999E-2</v>
      </c>
    </row>
    <row r="5522" spans="1:6" x14ac:dyDescent="0.2">
      <c r="A5522">
        <v>110.4</v>
      </c>
      <c r="B5522">
        <v>-1.28</v>
      </c>
      <c r="C5522">
        <v>0.08</v>
      </c>
      <c r="E5522">
        <f t="shared" si="167"/>
        <v>0</v>
      </c>
      <c r="F5522">
        <f t="shared" si="166"/>
        <v>-0.1024</v>
      </c>
    </row>
    <row r="5523" spans="1:6" x14ac:dyDescent="0.2">
      <c r="A5523">
        <v>110.42</v>
      </c>
      <c r="B5523">
        <v>1.84</v>
      </c>
      <c r="C5523">
        <v>0.22</v>
      </c>
      <c r="E5523">
        <f t="shared" si="167"/>
        <v>0</v>
      </c>
      <c r="F5523">
        <f t="shared" si="166"/>
        <v>0.40479999999999999</v>
      </c>
    </row>
    <row r="5524" spans="1:6" x14ac:dyDescent="0.2">
      <c r="A5524">
        <v>110.44</v>
      </c>
      <c r="B5524">
        <v>1.04</v>
      </c>
      <c r="C5524">
        <v>-0.02</v>
      </c>
      <c r="E5524">
        <f t="shared" si="167"/>
        <v>1</v>
      </c>
      <c r="F5524">
        <f t="shared" si="166"/>
        <v>-2.0800000000000003E-2</v>
      </c>
    </row>
    <row r="5525" spans="1:6" x14ac:dyDescent="0.2">
      <c r="A5525">
        <v>110.46</v>
      </c>
      <c r="B5525">
        <v>1.2</v>
      </c>
      <c r="C5525">
        <v>-0.08</v>
      </c>
      <c r="E5525">
        <f t="shared" si="167"/>
        <v>0</v>
      </c>
      <c r="F5525">
        <f t="shared" si="166"/>
        <v>-9.6000000000000002E-2</v>
      </c>
    </row>
    <row r="5526" spans="1:6" x14ac:dyDescent="0.2">
      <c r="A5526">
        <v>110.48</v>
      </c>
      <c r="B5526">
        <v>1.92</v>
      </c>
      <c r="C5526">
        <v>0.1</v>
      </c>
      <c r="E5526">
        <f t="shared" si="167"/>
        <v>1</v>
      </c>
      <c r="F5526">
        <f t="shared" si="166"/>
        <v>0.192</v>
      </c>
    </row>
    <row r="5527" spans="1:6" x14ac:dyDescent="0.2">
      <c r="A5527">
        <v>110.5</v>
      </c>
      <c r="B5527">
        <v>-1.28</v>
      </c>
      <c r="C5527">
        <v>-0.28000000000000003</v>
      </c>
      <c r="E5527">
        <f t="shared" si="167"/>
        <v>1</v>
      </c>
      <c r="F5527">
        <f t="shared" si="166"/>
        <v>0.35840000000000005</v>
      </c>
    </row>
    <row r="5528" spans="1:6" x14ac:dyDescent="0.2">
      <c r="A5528">
        <v>110.52</v>
      </c>
      <c r="B5528">
        <v>-1.1200000000000001</v>
      </c>
      <c r="C5528">
        <v>0</v>
      </c>
      <c r="E5528">
        <f t="shared" si="167"/>
        <v>1</v>
      </c>
      <c r="F5528">
        <f t="shared" si="166"/>
        <v>0</v>
      </c>
    </row>
    <row r="5529" spans="1:6" x14ac:dyDescent="0.2">
      <c r="A5529">
        <v>110.54</v>
      </c>
      <c r="B5529">
        <v>1.1200000000000001</v>
      </c>
      <c r="C5529">
        <v>-0.14000000000000001</v>
      </c>
      <c r="E5529">
        <f t="shared" si="167"/>
        <v>1</v>
      </c>
      <c r="F5529">
        <f t="shared" si="166"/>
        <v>-0.15680000000000002</v>
      </c>
    </row>
    <row r="5530" spans="1:6" x14ac:dyDescent="0.2">
      <c r="A5530">
        <v>110.56</v>
      </c>
      <c r="B5530">
        <v>-0.96</v>
      </c>
      <c r="C5530">
        <v>0.22</v>
      </c>
      <c r="E5530">
        <f t="shared" si="167"/>
        <v>0</v>
      </c>
      <c r="F5530">
        <f t="shared" si="166"/>
        <v>-0.2112</v>
      </c>
    </row>
    <row r="5531" spans="1:6" x14ac:dyDescent="0.2">
      <c r="A5531">
        <v>110.58</v>
      </c>
      <c r="B5531">
        <v>1.68</v>
      </c>
      <c r="C5531">
        <v>-0.08</v>
      </c>
      <c r="E5531">
        <f t="shared" si="167"/>
        <v>0</v>
      </c>
      <c r="F5531">
        <f t="shared" si="166"/>
        <v>-0.13439999999999999</v>
      </c>
    </row>
    <row r="5532" spans="1:6" x14ac:dyDescent="0.2">
      <c r="A5532">
        <v>110.6</v>
      </c>
      <c r="B5532">
        <v>1.2</v>
      </c>
      <c r="C5532">
        <v>-0.1</v>
      </c>
      <c r="E5532">
        <f t="shared" si="167"/>
        <v>1</v>
      </c>
      <c r="F5532">
        <f t="shared" si="166"/>
        <v>-0.12</v>
      </c>
    </row>
    <row r="5533" spans="1:6" x14ac:dyDescent="0.2">
      <c r="A5533">
        <v>110.62</v>
      </c>
      <c r="B5533">
        <v>1.52</v>
      </c>
      <c r="C5533">
        <v>-0.04</v>
      </c>
      <c r="E5533">
        <f t="shared" si="167"/>
        <v>0</v>
      </c>
      <c r="F5533">
        <f t="shared" si="166"/>
        <v>-6.08E-2</v>
      </c>
    </row>
    <row r="5534" spans="1:6" x14ac:dyDescent="0.2">
      <c r="A5534">
        <v>110.64</v>
      </c>
      <c r="B5534">
        <v>0.8</v>
      </c>
      <c r="C5534">
        <v>-0.14000000000000001</v>
      </c>
      <c r="E5534">
        <f t="shared" si="167"/>
        <v>1</v>
      </c>
      <c r="F5534">
        <f t="shared" si="166"/>
        <v>-0.11200000000000002</v>
      </c>
    </row>
    <row r="5535" spans="1:6" x14ac:dyDescent="0.2">
      <c r="A5535">
        <v>110.66</v>
      </c>
      <c r="B5535">
        <v>1.36</v>
      </c>
      <c r="C5535">
        <v>-0.02</v>
      </c>
      <c r="E5535">
        <f t="shared" si="167"/>
        <v>1</v>
      </c>
      <c r="F5535">
        <f t="shared" si="166"/>
        <v>-2.7200000000000002E-2</v>
      </c>
    </row>
    <row r="5536" spans="1:6" x14ac:dyDescent="0.2">
      <c r="A5536">
        <v>110.68</v>
      </c>
      <c r="B5536">
        <v>1.6</v>
      </c>
      <c r="C5536">
        <v>0</v>
      </c>
      <c r="E5536">
        <f t="shared" si="167"/>
        <v>1</v>
      </c>
      <c r="F5536">
        <f t="shared" si="166"/>
        <v>0</v>
      </c>
    </row>
    <row r="5537" spans="1:6" x14ac:dyDescent="0.2">
      <c r="A5537">
        <v>110.7</v>
      </c>
      <c r="B5537">
        <v>1.52</v>
      </c>
      <c r="C5537">
        <v>0.12</v>
      </c>
      <c r="E5537">
        <f t="shared" si="167"/>
        <v>1</v>
      </c>
      <c r="F5537">
        <f t="shared" si="166"/>
        <v>0.18240000000000001</v>
      </c>
    </row>
    <row r="5538" spans="1:6" x14ac:dyDescent="0.2">
      <c r="A5538">
        <v>110.72</v>
      </c>
      <c r="B5538">
        <v>-0.96</v>
      </c>
      <c r="C5538">
        <v>0.14000000000000001</v>
      </c>
      <c r="E5538">
        <f t="shared" si="167"/>
        <v>1</v>
      </c>
      <c r="F5538">
        <f t="shared" si="166"/>
        <v>-0.13440000000000002</v>
      </c>
    </row>
    <row r="5539" spans="1:6" x14ac:dyDescent="0.2">
      <c r="A5539">
        <v>110.74</v>
      </c>
      <c r="B5539">
        <v>-1.36</v>
      </c>
      <c r="C5539">
        <v>-0.22</v>
      </c>
      <c r="E5539">
        <f t="shared" si="167"/>
        <v>1</v>
      </c>
      <c r="F5539">
        <f t="shared" si="166"/>
        <v>0.29920000000000002</v>
      </c>
    </row>
    <row r="5540" spans="1:6" x14ac:dyDescent="0.2">
      <c r="A5540">
        <v>110.76</v>
      </c>
      <c r="B5540">
        <v>-1.2</v>
      </c>
      <c r="C5540">
        <v>0.24</v>
      </c>
      <c r="E5540">
        <f t="shared" si="167"/>
        <v>1</v>
      </c>
      <c r="F5540">
        <f t="shared" si="166"/>
        <v>-0.28799999999999998</v>
      </c>
    </row>
    <row r="5541" spans="1:6" x14ac:dyDescent="0.2">
      <c r="A5541">
        <v>110.78</v>
      </c>
      <c r="B5541">
        <v>-1.1200000000000001</v>
      </c>
      <c r="C5541">
        <v>0.3</v>
      </c>
      <c r="E5541">
        <f t="shared" si="167"/>
        <v>0</v>
      </c>
      <c r="F5541">
        <f t="shared" si="166"/>
        <v>-0.33600000000000002</v>
      </c>
    </row>
    <row r="5542" spans="1:6" x14ac:dyDescent="0.2">
      <c r="A5542">
        <v>110.8</v>
      </c>
      <c r="B5542">
        <v>-1.6</v>
      </c>
      <c r="C5542">
        <v>-0.02</v>
      </c>
      <c r="E5542">
        <f t="shared" si="167"/>
        <v>0</v>
      </c>
      <c r="F5542">
        <f t="shared" si="166"/>
        <v>3.2000000000000001E-2</v>
      </c>
    </row>
    <row r="5543" spans="1:6" x14ac:dyDescent="0.2">
      <c r="A5543">
        <v>110.82</v>
      </c>
      <c r="B5543">
        <v>-1.28</v>
      </c>
      <c r="C5543">
        <v>-0.02</v>
      </c>
      <c r="E5543">
        <f t="shared" si="167"/>
        <v>0</v>
      </c>
      <c r="F5543">
        <f t="shared" si="166"/>
        <v>2.5600000000000001E-2</v>
      </c>
    </row>
    <row r="5544" spans="1:6" x14ac:dyDescent="0.2">
      <c r="A5544">
        <v>110.84</v>
      </c>
      <c r="B5544">
        <v>-1.36</v>
      </c>
      <c r="C5544">
        <v>-0.08</v>
      </c>
      <c r="E5544">
        <f t="shared" si="167"/>
        <v>0</v>
      </c>
      <c r="F5544">
        <f t="shared" si="166"/>
        <v>0.10880000000000001</v>
      </c>
    </row>
    <row r="5545" spans="1:6" x14ac:dyDescent="0.2">
      <c r="A5545">
        <v>110.86</v>
      </c>
      <c r="B5545">
        <v>-1.2</v>
      </c>
      <c r="C5545">
        <v>0</v>
      </c>
      <c r="E5545">
        <f t="shared" si="167"/>
        <v>0</v>
      </c>
      <c r="F5545">
        <f t="shared" si="166"/>
        <v>0</v>
      </c>
    </row>
    <row r="5546" spans="1:6" x14ac:dyDescent="0.2">
      <c r="A5546">
        <v>110.88</v>
      </c>
      <c r="B5546">
        <v>-1.68</v>
      </c>
      <c r="C5546">
        <v>-0.14000000000000001</v>
      </c>
      <c r="E5546">
        <f t="shared" si="167"/>
        <v>0</v>
      </c>
      <c r="F5546">
        <f t="shared" si="166"/>
        <v>0.23520000000000002</v>
      </c>
    </row>
    <row r="5547" spans="1:6" x14ac:dyDescent="0.2">
      <c r="A5547">
        <v>110.9</v>
      </c>
      <c r="B5547">
        <v>-1.2</v>
      </c>
      <c r="C5547">
        <v>0.08</v>
      </c>
      <c r="E5547">
        <f t="shared" si="167"/>
        <v>0</v>
      </c>
      <c r="F5547">
        <f t="shared" si="166"/>
        <v>-9.6000000000000002E-2</v>
      </c>
    </row>
    <row r="5548" spans="1:6" x14ac:dyDescent="0.2">
      <c r="A5548">
        <v>110.92</v>
      </c>
      <c r="B5548">
        <v>-1.52</v>
      </c>
      <c r="C5548">
        <v>-0.14000000000000001</v>
      </c>
      <c r="E5548">
        <f t="shared" si="167"/>
        <v>0</v>
      </c>
      <c r="F5548">
        <f t="shared" si="166"/>
        <v>0.21280000000000002</v>
      </c>
    </row>
    <row r="5549" spans="1:6" x14ac:dyDescent="0.2">
      <c r="A5549">
        <v>110.94</v>
      </c>
      <c r="B5549">
        <v>-1.44</v>
      </c>
      <c r="C5549">
        <v>-0.18</v>
      </c>
      <c r="E5549">
        <f t="shared" si="167"/>
        <v>0</v>
      </c>
      <c r="F5549">
        <f t="shared" si="166"/>
        <v>0.25919999999999999</v>
      </c>
    </row>
    <row r="5550" spans="1:6" x14ac:dyDescent="0.2">
      <c r="A5550">
        <v>110.96</v>
      </c>
      <c r="B5550">
        <v>1.44</v>
      </c>
      <c r="C5550">
        <v>-0.04</v>
      </c>
      <c r="E5550">
        <f t="shared" si="167"/>
        <v>0</v>
      </c>
      <c r="F5550">
        <f t="shared" si="166"/>
        <v>-5.7599999999999998E-2</v>
      </c>
    </row>
    <row r="5551" spans="1:6" x14ac:dyDescent="0.2">
      <c r="A5551">
        <v>110.98</v>
      </c>
      <c r="B5551">
        <v>-1.2</v>
      </c>
      <c r="C5551">
        <v>-0.06</v>
      </c>
      <c r="E5551">
        <f t="shared" si="167"/>
        <v>0</v>
      </c>
      <c r="F5551">
        <f t="shared" si="166"/>
        <v>7.1999999999999995E-2</v>
      </c>
    </row>
    <row r="5552" spans="1:6" x14ac:dyDescent="0.2">
      <c r="A5552">
        <v>111</v>
      </c>
      <c r="B5552">
        <v>0.88</v>
      </c>
      <c r="C5552">
        <v>0.04</v>
      </c>
      <c r="E5552">
        <f t="shared" si="167"/>
        <v>0</v>
      </c>
      <c r="F5552">
        <f t="shared" si="166"/>
        <v>3.5200000000000002E-2</v>
      </c>
    </row>
    <row r="5553" spans="1:6" x14ac:dyDescent="0.2">
      <c r="A5553">
        <v>111.02</v>
      </c>
      <c r="B5553">
        <v>-1.68</v>
      </c>
      <c r="C5553">
        <v>-0.04</v>
      </c>
      <c r="E5553">
        <f t="shared" si="167"/>
        <v>1</v>
      </c>
      <c r="F5553">
        <f t="shared" si="166"/>
        <v>6.7199999999999996E-2</v>
      </c>
    </row>
    <row r="5554" spans="1:6" x14ac:dyDescent="0.2">
      <c r="A5554">
        <v>111.04</v>
      </c>
      <c r="B5554">
        <v>1.68</v>
      </c>
      <c r="C5554">
        <v>-0.06</v>
      </c>
      <c r="E5554">
        <f t="shared" si="167"/>
        <v>0</v>
      </c>
      <c r="F5554">
        <f t="shared" si="166"/>
        <v>-0.10079999999999999</v>
      </c>
    </row>
    <row r="5555" spans="1:6" x14ac:dyDescent="0.2">
      <c r="A5555">
        <v>111.06</v>
      </c>
      <c r="B5555">
        <v>0.96</v>
      </c>
      <c r="C5555">
        <v>-0.12</v>
      </c>
      <c r="E5555">
        <f t="shared" si="167"/>
        <v>1</v>
      </c>
      <c r="F5555">
        <f t="shared" si="166"/>
        <v>-0.1152</v>
      </c>
    </row>
    <row r="5556" spans="1:6" x14ac:dyDescent="0.2">
      <c r="A5556">
        <v>111.08</v>
      </c>
      <c r="B5556">
        <v>1.6</v>
      </c>
      <c r="C5556">
        <v>0.14000000000000001</v>
      </c>
      <c r="E5556">
        <f t="shared" si="167"/>
        <v>0</v>
      </c>
      <c r="F5556">
        <f t="shared" si="166"/>
        <v>0.22400000000000003</v>
      </c>
    </row>
    <row r="5557" spans="1:6" x14ac:dyDescent="0.2">
      <c r="A5557">
        <v>111.1</v>
      </c>
      <c r="B5557">
        <v>-1.44</v>
      </c>
      <c r="C5557">
        <v>0.1</v>
      </c>
      <c r="E5557">
        <f t="shared" si="167"/>
        <v>1</v>
      </c>
      <c r="F5557">
        <f t="shared" si="166"/>
        <v>-0.14399999999999999</v>
      </c>
    </row>
    <row r="5558" spans="1:6" x14ac:dyDescent="0.2">
      <c r="A5558">
        <v>111.12</v>
      </c>
      <c r="B5558">
        <v>1.76</v>
      </c>
      <c r="C5558">
        <v>0.2</v>
      </c>
      <c r="E5558">
        <f t="shared" si="167"/>
        <v>1</v>
      </c>
      <c r="F5558">
        <f t="shared" si="166"/>
        <v>0.35200000000000004</v>
      </c>
    </row>
    <row r="5559" spans="1:6" x14ac:dyDescent="0.2">
      <c r="A5559">
        <v>111.14</v>
      </c>
      <c r="B5559">
        <v>-1.52</v>
      </c>
      <c r="C5559">
        <v>0.16</v>
      </c>
      <c r="E5559">
        <f t="shared" si="167"/>
        <v>1</v>
      </c>
      <c r="F5559">
        <f t="shared" si="166"/>
        <v>-0.2432</v>
      </c>
    </row>
    <row r="5560" spans="1:6" x14ac:dyDescent="0.2">
      <c r="A5560">
        <v>111.16</v>
      </c>
      <c r="B5560">
        <v>-2</v>
      </c>
      <c r="C5560">
        <v>-0.22</v>
      </c>
      <c r="E5560">
        <f t="shared" si="167"/>
        <v>0</v>
      </c>
      <c r="F5560">
        <f t="shared" si="166"/>
        <v>0.44</v>
      </c>
    </row>
    <row r="5561" spans="1:6" x14ac:dyDescent="0.2">
      <c r="A5561">
        <v>111.18</v>
      </c>
      <c r="B5561">
        <v>-1.6</v>
      </c>
      <c r="C5561">
        <v>-0.08</v>
      </c>
      <c r="E5561">
        <f t="shared" si="167"/>
        <v>1</v>
      </c>
      <c r="F5561">
        <f t="shared" si="166"/>
        <v>0.128</v>
      </c>
    </row>
    <row r="5562" spans="1:6" x14ac:dyDescent="0.2">
      <c r="A5562">
        <v>111.2</v>
      </c>
      <c r="B5562">
        <v>1.76</v>
      </c>
      <c r="C5562">
        <v>0.08</v>
      </c>
      <c r="E5562">
        <f t="shared" si="167"/>
        <v>0</v>
      </c>
      <c r="F5562">
        <f t="shared" si="166"/>
        <v>0.14080000000000001</v>
      </c>
    </row>
    <row r="5563" spans="1:6" x14ac:dyDescent="0.2">
      <c r="A5563">
        <v>111.22</v>
      </c>
      <c r="B5563">
        <v>1.76</v>
      </c>
      <c r="C5563">
        <v>-0.02</v>
      </c>
      <c r="E5563">
        <f t="shared" si="167"/>
        <v>0</v>
      </c>
      <c r="F5563">
        <f t="shared" si="166"/>
        <v>-3.5200000000000002E-2</v>
      </c>
    </row>
    <row r="5564" spans="1:6" x14ac:dyDescent="0.2">
      <c r="A5564">
        <v>111.24</v>
      </c>
      <c r="B5564">
        <v>-1.92</v>
      </c>
      <c r="C5564">
        <v>-0.26</v>
      </c>
      <c r="E5564">
        <f t="shared" si="167"/>
        <v>0</v>
      </c>
      <c r="F5564">
        <f t="shared" si="166"/>
        <v>0.49919999999999998</v>
      </c>
    </row>
    <row r="5565" spans="1:6" x14ac:dyDescent="0.2">
      <c r="A5565">
        <v>111.26</v>
      </c>
      <c r="B5565">
        <v>-1.6</v>
      </c>
      <c r="C5565">
        <v>-0.16</v>
      </c>
      <c r="E5565">
        <f t="shared" si="167"/>
        <v>1</v>
      </c>
      <c r="F5565">
        <f t="shared" si="166"/>
        <v>0.25600000000000001</v>
      </c>
    </row>
    <row r="5566" spans="1:6" x14ac:dyDescent="0.2">
      <c r="A5566">
        <v>111.28</v>
      </c>
      <c r="B5566">
        <v>-1.2</v>
      </c>
      <c r="C5566">
        <v>0.08</v>
      </c>
      <c r="E5566">
        <f t="shared" si="167"/>
        <v>1</v>
      </c>
      <c r="F5566">
        <f t="shared" si="166"/>
        <v>-9.6000000000000002E-2</v>
      </c>
    </row>
    <row r="5567" spans="1:6" x14ac:dyDescent="0.2">
      <c r="A5567">
        <v>111.3</v>
      </c>
      <c r="B5567">
        <v>1.76</v>
      </c>
      <c r="C5567">
        <v>0</v>
      </c>
      <c r="E5567">
        <f t="shared" si="167"/>
        <v>0</v>
      </c>
      <c r="F5567">
        <f t="shared" si="166"/>
        <v>0</v>
      </c>
    </row>
    <row r="5568" spans="1:6" x14ac:dyDescent="0.2">
      <c r="A5568">
        <v>111.32</v>
      </c>
      <c r="B5568">
        <v>-1.28</v>
      </c>
      <c r="C5568">
        <v>-0.26</v>
      </c>
      <c r="E5568">
        <f t="shared" si="167"/>
        <v>0</v>
      </c>
      <c r="F5568">
        <f t="shared" si="166"/>
        <v>0.33280000000000004</v>
      </c>
    </row>
    <row r="5569" spans="1:6" x14ac:dyDescent="0.2">
      <c r="A5569">
        <v>111.34</v>
      </c>
      <c r="B5569">
        <v>-0.88</v>
      </c>
      <c r="C5569">
        <v>0.22</v>
      </c>
      <c r="E5569">
        <f t="shared" si="167"/>
        <v>0</v>
      </c>
      <c r="F5569">
        <f t="shared" si="166"/>
        <v>-0.19359999999999999</v>
      </c>
    </row>
    <row r="5570" spans="1:6" x14ac:dyDescent="0.2">
      <c r="A5570">
        <v>111.36</v>
      </c>
      <c r="B5570">
        <v>-0.96</v>
      </c>
      <c r="C5570">
        <v>0.1</v>
      </c>
      <c r="E5570">
        <f t="shared" si="167"/>
        <v>1</v>
      </c>
      <c r="F5570">
        <f t="shared" si="166"/>
        <v>-9.6000000000000002E-2</v>
      </c>
    </row>
    <row r="5571" spans="1:6" x14ac:dyDescent="0.2">
      <c r="A5571">
        <v>111.38</v>
      </c>
      <c r="B5571">
        <v>-0.56000000000000005</v>
      </c>
      <c r="C5571">
        <v>0.22</v>
      </c>
      <c r="E5571">
        <f t="shared" si="167"/>
        <v>0</v>
      </c>
      <c r="F5571">
        <f t="shared" ref="F5571:F5634" si="168">B5571*C5571</f>
        <v>-0.12320000000000002</v>
      </c>
    </row>
    <row r="5572" spans="1:6" x14ac:dyDescent="0.2">
      <c r="A5572">
        <v>111.4</v>
      </c>
      <c r="B5572">
        <v>-1.28</v>
      </c>
      <c r="C5572">
        <v>0.04</v>
      </c>
      <c r="E5572">
        <f t="shared" si="167"/>
        <v>0</v>
      </c>
      <c r="F5572">
        <f t="shared" si="168"/>
        <v>-5.1200000000000002E-2</v>
      </c>
    </row>
    <row r="5573" spans="1:6" x14ac:dyDescent="0.2">
      <c r="A5573">
        <v>111.42</v>
      </c>
      <c r="B5573">
        <v>1.2</v>
      </c>
      <c r="C5573">
        <v>0.02</v>
      </c>
      <c r="E5573">
        <f t="shared" si="167"/>
        <v>0</v>
      </c>
      <c r="F5573">
        <f t="shared" si="168"/>
        <v>2.4E-2</v>
      </c>
    </row>
    <row r="5574" spans="1:6" x14ac:dyDescent="0.2">
      <c r="A5574">
        <v>111.44</v>
      </c>
      <c r="B5574">
        <v>0.08</v>
      </c>
      <c r="C5574">
        <v>0.14000000000000001</v>
      </c>
      <c r="E5574">
        <f t="shared" si="167"/>
        <v>0</v>
      </c>
      <c r="F5574">
        <f t="shared" si="168"/>
        <v>1.1200000000000002E-2</v>
      </c>
    </row>
    <row r="5575" spans="1:6" x14ac:dyDescent="0.2">
      <c r="A5575">
        <v>111.46</v>
      </c>
      <c r="B5575">
        <v>-0.16</v>
      </c>
      <c r="C5575">
        <v>0.32</v>
      </c>
      <c r="E5575">
        <f t="shared" si="167"/>
        <v>0</v>
      </c>
      <c r="F5575">
        <f t="shared" si="168"/>
        <v>-5.1200000000000002E-2</v>
      </c>
    </row>
    <row r="5576" spans="1:6" x14ac:dyDescent="0.2">
      <c r="A5576">
        <v>111.48</v>
      </c>
      <c r="B5576">
        <v>-0.72</v>
      </c>
      <c r="C5576">
        <v>0.22</v>
      </c>
      <c r="E5576">
        <f t="shared" si="167"/>
        <v>1</v>
      </c>
      <c r="F5576">
        <f t="shared" si="168"/>
        <v>-0.15839999999999999</v>
      </c>
    </row>
    <row r="5577" spans="1:6" x14ac:dyDescent="0.2">
      <c r="A5577">
        <v>111.5</v>
      </c>
      <c r="B5577">
        <v>-1.84</v>
      </c>
      <c r="C5577">
        <v>-0.34</v>
      </c>
      <c r="E5577">
        <f t="shared" si="167"/>
        <v>1</v>
      </c>
      <c r="F5577">
        <f t="shared" si="168"/>
        <v>0.62560000000000004</v>
      </c>
    </row>
    <row r="5578" spans="1:6" x14ac:dyDescent="0.2">
      <c r="A5578">
        <v>111.52</v>
      </c>
      <c r="B5578">
        <v>1.84</v>
      </c>
      <c r="C5578">
        <v>0.12</v>
      </c>
      <c r="E5578">
        <f t="shared" si="167"/>
        <v>0</v>
      </c>
      <c r="F5578">
        <f t="shared" si="168"/>
        <v>0.2208</v>
      </c>
    </row>
    <row r="5579" spans="1:6" x14ac:dyDescent="0.2">
      <c r="A5579">
        <v>111.54</v>
      </c>
      <c r="B5579">
        <v>1.52</v>
      </c>
      <c r="C5579">
        <v>0.06</v>
      </c>
      <c r="E5579">
        <f t="shared" si="167"/>
        <v>0</v>
      </c>
      <c r="F5579">
        <f t="shared" si="168"/>
        <v>9.1200000000000003E-2</v>
      </c>
    </row>
    <row r="5580" spans="1:6" x14ac:dyDescent="0.2">
      <c r="A5580">
        <v>111.56</v>
      </c>
      <c r="B5580">
        <v>-1.76</v>
      </c>
      <c r="C5580">
        <v>-0.1</v>
      </c>
      <c r="E5580">
        <f t="shared" ref="E5580:E5643" si="169">IF(B5577&gt;0, 1, 0)</f>
        <v>0</v>
      </c>
      <c r="F5580">
        <f t="shared" si="168"/>
        <v>0.17600000000000002</v>
      </c>
    </row>
    <row r="5581" spans="1:6" x14ac:dyDescent="0.2">
      <c r="A5581">
        <v>111.58</v>
      </c>
      <c r="B5581">
        <v>1.92</v>
      </c>
      <c r="C5581">
        <v>0.06</v>
      </c>
      <c r="E5581">
        <f t="shared" si="169"/>
        <v>1</v>
      </c>
      <c r="F5581">
        <f t="shared" si="168"/>
        <v>0.1152</v>
      </c>
    </row>
    <row r="5582" spans="1:6" x14ac:dyDescent="0.2">
      <c r="A5582">
        <v>111.6</v>
      </c>
      <c r="B5582">
        <v>1.1200000000000001</v>
      </c>
      <c r="C5582">
        <v>0.06</v>
      </c>
      <c r="E5582">
        <f t="shared" si="169"/>
        <v>1</v>
      </c>
      <c r="F5582">
        <f t="shared" si="168"/>
        <v>6.720000000000001E-2</v>
      </c>
    </row>
    <row r="5583" spans="1:6" x14ac:dyDescent="0.2">
      <c r="A5583">
        <v>111.62</v>
      </c>
      <c r="B5583">
        <v>1.28</v>
      </c>
      <c r="C5583">
        <v>-0.32</v>
      </c>
      <c r="E5583">
        <f t="shared" si="169"/>
        <v>0</v>
      </c>
      <c r="F5583">
        <f t="shared" si="168"/>
        <v>-0.40960000000000002</v>
      </c>
    </row>
    <row r="5584" spans="1:6" x14ac:dyDescent="0.2">
      <c r="A5584">
        <v>111.64</v>
      </c>
      <c r="B5584">
        <v>-1.36</v>
      </c>
      <c r="C5584">
        <v>-0.1</v>
      </c>
      <c r="E5584">
        <f t="shared" si="169"/>
        <v>1</v>
      </c>
      <c r="F5584">
        <f t="shared" si="168"/>
        <v>0.13600000000000001</v>
      </c>
    </row>
    <row r="5585" spans="1:6" x14ac:dyDescent="0.2">
      <c r="A5585">
        <v>111.66</v>
      </c>
      <c r="B5585">
        <v>1.28</v>
      </c>
      <c r="C5585">
        <v>0</v>
      </c>
      <c r="E5585">
        <f t="shared" si="169"/>
        <v>1</v>
      </c>
      <c r="F5585">
        <f t="shared" si="168"/>
        <v>0</v>
      </c>
    </row>
    <row r="5586" spans="1:6" x14ac:dyDescent="0.2">
      <c r="A5586">
        <v>111.68</v>
      </c>
      <c r="B5586">
        <v>-0.72</v>
      </c>
      <c r="C5586">
        <v>0.08</v>
      </c>
      <c r="E5586">
        <f t="shared" si="169"/>
        <v>1</v>
      </c>
      <c r="F5586">
        <f t="shared" si="168"/>
        <v>-5.7599999999999998E-2</v>
      </c>
    </row>
    <row r="5587" spans="1:6" x14ac:dyDescent="0.2">
      <c r="A5587">
        <v>111.7</v>
      </c>
      <c r="B5587">
        <v>1.52</v>
      </c>
      <c r="C5587">
        <v>0.02</v>
      </c>
      <c r="E5587">
        <f t="shared" si="169"/>
        <v>0</v>
      </c>
      <c r="F5587">
        <f t="shared" si="168"/>
        <v>3.04E-2</v>
      </c>
    </row>
    <row r="5588" spans="1:6" x14ac:dyDescent="0.2">
      <c r="A5588">
        <v>111.72</v>
      </c>
      <c r="B5588">
        <v>1.76</v>
      </c>
      <c r="C5588">
        <v>0.12</v>
      </c>
      <c r="E5588">
        <f t="shared" si="169"/>
        <v>1</v>
      </c>
      <c r="F5588">
        <f t="shared" si="168"/>
        <v>0.2112</v>
      </c>
    </row>
    <row r="5589" spans="1:6" x14ac:dyDescent="0.2">
      <c r="A5589">
        <v>111.74</v>
      </c>
      <c r="B5589">
        <v>1.28</v>
      </c>
      <c r="C5589">
        <v>0.18</v>
      </c>
      <c r="E5589">
        <f t="shared" si="169"/>
        <v>0</v>
      </c>
      <c r="F5589">
        <f t="shared" si="168"/>
        <v>0.23039999999999999</v>
      </c>
    </row>
    <row r="5590" spans="1:6" x14ac:dyDescent="0.2">
      <c r="A5590">
        <v>111.76</v>
      </c>
      <c r="B5590">
        <v>1.2</v>
      </c>
      <c r="C5590">
        <v>-0.22</v>
      </c>
      <c r="E5590">
        <f t="shared" si="169"/>
        <v>1</v>
      </c>
      <c r="F5590">
        <f t="shared" si="168"/>
        <v>-0.26400000000000001</v>
      </c>
    </row>
    <row r="5591" spans="1:6" x14ac:dyDescent="0.2">
      <c r="A5591">
        <v>111.78</v>
      </c>
      <c r="B5591">
        <v>1.52</v>
      </c>
      <c r="C5591">
        <v>0</v>
      </c>
      <c r="E5591">
        <f t="shared" si="169"/>
        <v>1</v>
      </c>
      <c r="F5591">
        <f t="shared" si="168"/>
        <v>0</v>
      </c>
    </row>
    <row r="5592" spans="1:6" x14ac:dyDescent="0.2">
      <c r="A5592">
        <v>111.8</v>
      </c>
      <c r="B5592">
        <v>1.36</v>
      </c>
      <c r="C5592">
        <v>-0.2</v>
      </c>
      <c r="E5592">
        <f t="shared" si="169"/>
        <v>1</v>
      </c>
      <c r="F5592">
        <f t="shared" si="168"/>
        <v>-0.27200000000000002</v>
      </c>
    </row>
    <row r="5593" spans="1:6" x14ac:dyDescent="0.2">
      <c r="A5593">
        <v>111.82</v>
      </c>
      <c r="B5593">
        <v>0.64</v>
      </c>
      <c r="C5593">
        <v>-0.28000000000000003</v>
      </c>
      <c r="E5593">
        <f t="shared" si="169"/>
        <v>1</v>
      </c>
      <c r="F5593">
        <f t="shared" si="168"/>
        <v>-0.17920000000000003</v>
      </c>
    </row>
    <row r="5594" spans="1:6" x14ac:dyDescent="0.2">
      <c r="A5594">
        <v>111.84</v>
      </c>
      <c r="B5594">
        <v>1.68</v>
      </c>
      <c r="C5594">
        <v>0.02</v>
      </c>
      <c r="E5594">
        <f t="shared" si="169"/>
        <v>1</v>
      </c>
      <c r="F5594">
        <f t="shared" si="168"/>
        <v>3.3599999999999998E-2</v>
      </c>
    </row>
    <row r="5595" spans="1:6" x14ac:dyDescent="0.2">
      <c r="A5595">
        <v>111.86</v>
      </c>
      <c r="B5595">
        <v>-1.28</v>
      </c>
      <c r="C5595">
        <v>0.16</v>
      </c>
      <c r="E5595">
        <f t="shared" si="169"/>
        <v>1</v>
      </c>
      <c r="F5595">
        <f t="shared" si="168"/>
        <v>-0.20480000000000001</v>
      </c>
    </row>
    <row r="5596" spans="1:6" x14ac:dyDescent="0.2">
      <c r="A5596">
        <v>111.88</v>
      </c>
      <c r="B5596">
        <v>1.36</v>
      </c>
      <c r="C5596">
        <v>0.06</v>
      </c>
      <c r="E5596">
        <f t="shared" si="169"/>
        <v>1</v>
      </c>
      <c r="F5596">
        <f t="shared" si="168"/>
        <v>8.1600000000000006E-2</v>
      </c>
    </row>
    <row r="5597" spans="1:6" x14ac:dyDescent="0.2">
      <c r="A5597">
        <v>111.9</v>
      </c>
      <c r="B5597">
        <v>-1.84</v>
      </c>
      <c r="C5597">
        <v>-0.3</v>
      </c>
      <c r="E5597">
        <f t="shared" si="169"/>
        <v>1</v>
      </c>
      <c r="F5597">
        <f t="shared" si="168"/>
        <v>0.55200000000000005</v>
      </c>
    </row>
    <row r="5598" spans="1:6" x14ac:dyDescent="0.2">
      <c r="A5598">
        <v>111.92</v>
      </c>
      <c r="B5598">
        <v>1.2</v>
      </c>
      <c r="C5598">
        <v>-0.06</v>
      </c>
      <c r="E5598">
        <f t="shared" si="169"/>
        <v>0</v>
      </c>
      <c r="F5598">
        <f t="shared" si="168"/>
        <v>-7.1999999999999995E-2</v>
      </c>
    </row>
    <row r="5599" spans="1:6" x14ac:dyDescent="0.2">
      <c r="A5599">
        <v>111.94</v>
      </c>
      <c r="B5599">
        <v>1.6</v>
      </c>
      <c r="C5599">
        <v>0.1</v>
      </c>
      <c r="E5599">
        <f t="shared" si="169"/>
        <v>1</v>
      </c>
      <c r="F5599">
        <f t="shared" si="168"/>
        <v>0.16000000000000003</v>
      </c>
    </row>
    <row r="5600" spans="1:6" x14ac:dyDescent="0.2">
      <c r="A5600">
        <v>111.96</v>
      </c>
      <c r="B5600">
        <v>1.52</v>
      </c>
      <c r="C5600">
        <v>0</v>
      </c>
      <c r="E5600">
        <f t="shared" si="169"/>
        <v>0</v>
      </c>
      <c r="F5600">
        <f t="shared" si="168"/>
        <v>0</v>
      </c>
    </row>
    <row r="5601" spans="1:6" x14ac:dyDescent="0.2">
      <c r="A5601">
        <v>111.98</v>
      </c>
      <c r="B5601">
        <v>-1.28</v>
      </c>
      <c r="C5601">
        <v>0.22</v>
      </c>
      <c r="E5601">
        <f t="shared" si="169"/>
        <v>1</v>
      </c>
      <c r="F5601">
        <f t="shared" si="168"/>
        <v>-0.28160000000000002</v>
      </c>
    </row>
    <row r="5602" spans="1:6" x14ac:dyDescent="0.2">
      <c r="A5602">
        <v>112</v>
      </c>
      <c r="B5602">
        <v>-1.28</v>
      </c>
      <c r="C5602">
        <v>-0.02</v>
      </c>
      <c r="E5602">
        <f t="shared" si="169"/>
        <v>1</v>
      </c>
      <c r="F5602">
        <f t="shared" si="168"/>
        <v>2.5600000000000001E-2</v>
      </c>
    </row>
    <row r="5603" spans="1:6" x14ac:dyDescent="0.2">
      <c r="A5603">
        <v>112.02</v>
      </c>
      <c r="B5603">
        <v>0.4</v>
      </c>
      <c r="C5603">
        <v>-0.3</v>
      </c>
      <c r="E5603">
        <f t="shared" si="169"/>
        <v>1</v>
      </c>
      <c r="F5603">
        <f t="shared" si="168"/>
        <v>-0.12</v>
      </c>
    </row>
    <row r="5604" spans="1:6" x14ac:dyDescent="0.2">
      <c r="A5604">
        <v>112.04</v>
      </c>
      <c r="B5604">
        <v>-1.2</v>
      </c>
      <c r="C5604">
        <v>0.02</v>
      </c>
      <c r="E5604">
        <f t="shared" si="169"/>
        <v>0</v>
      </c>
      <c r="F5604">
        <f t="shared" si="168"/>
        <v>-2.4E-2</v>
      </c>
    </row>
    <row r="5605" spans="1:6" x14ac:dyDescent="0.2">
      <c r="A5605">
        <v>112.06</v>
      </c>
      <c r="B5605">
        <v>-0.72</v>
      </c>
      <c r="C5605">
        <v>0.02</v>
      </c>
      <c r="E5605">
        <f t="shared" si="169"/>
        <v>0</v>
      </c>
      <c r="F5605">
        <f t="shared" si="168"/>
        <v>-1.44E-2</v>
      </c>
    </row>
    <row r="5606" spans="1:6" x14ac:dyDescent="0.2">
      <c r="A5606">
        <v>112.08</v>
      </c>
      <c r="B5606">
        <v>1.44</v>
      </c>
      <c r="C5606">
        <v>-0.08</v>
      </c>
      <c r="E5606">
        <f t="shared" si="169"/>
        <v>1</v>
      </c>
      <c r="F5606">
        <f t="shared" si="168"/>
        <v>-0.1152</v>
      </c>
    </row>
    <row r="5607" spans="1:6" x14ac:dyDescent="0.2">
      <c r="A5607">
        <v>112.1</v>
      </c>
      <c r="B5607">
        <v>-0.96</v>
      </c>
      <c r="C5607">
        <v>0.1</v>
      </c>
      <c r="E5607">
        <f t="shared" si="169"/>
        <v>0</v>
      </c>
      <c r="F5607">
        <f t="shared" si="168"/>
        <v>-9.6000000000000002E-2</v>
      </c>
    </row>
    <row r="5608" spans="1:6" x14ac:dyDescent="0.2">
      <c r="A5608">
        <v>112.12</v>
      </c>
      <c r="B5608">
        <v>1.6</v>
      </c>
      <c r="C5608">
        <v>0.04</v>
      </c>
      <c r="E5608">
        <f t="shared" si="169"/>
        <v>0</v>
      </c>
      <c r="F5608">
        <f t="shared" si="168"/>
        <v>6.4000000000000001E-2</v>
      </c>
    </row>
    <row r="5609" spans="1:6" x14ac:dyDescent="0.2">
      <c r="A5609">
        <v>112.14</v>
      </c>
      <c r="B5609">
        <v>1.76</v>
      </c>
      <c r="C5609">
        <v>-0.1</v>
      </c>
      <c r="E5609">
        <f t="shared" si="169"/>
        <v>1</v>
      </c>
      <c r="F5609">
        <f t="shared" si="168"/>
        <v>-0.17600000000000002</v>
      </c>
    </row>
    <row r="5610" spans="1:6" x14ac:dyDescent="0.2">
      <c r="A5610">
        <v>112.16</v>
      </c>
      <c r="B5610">
        <v>-1.2</v>
      </c>
      <c r="C5610">
        <v>0</v>
      </c>
      <c r="E5610">
        <f t="shared" si="169"/>
        <v>0</v>
      </c>
      <c r="F5610">
        <f t="shared" si="168"/>
        <v>0</v>
      </c>
    </row>
    <row r="5611" spans="1:6" x14ac:dyDescent="0.2">
      <c r="A5611">
        <v>112.18</v>
      </c>
      <c r="B5611">
        <v>1.1200000000000001</v>
      </c>
      <c r="C5611">
        <v>-0.12</v>
      </c>
      <c r="E5611">
        <f t="shared" si="169"/>
        <v>1</v>
      </c>
      <c r="F5611">
        <f t="shared" si="168"/>
        <v>-0.13440000000000002</v>
      </c>
    </row>
    <row r="5612" spans="1:6" x14ac:dyDescent="0.2">
      <c r="A5612">
        <v>112.2</v>
      </c>
      <c r="B5612">
        <v>-0.32</v>
      </c>
      <c r="C5612">
        <v>-0.24</v>
      </c>
      <c r="E5612">
        <f t="shared" si="169"/>
        <v>1</v>
      </c>
      <c r="F5612">
        <f t="shared" si="168"/>
        <v>7.6799999999999993E-2</v>
      </c>
    </row>
    <row r="5613" spans="1:6" x14ac:dyDescent="0.2">
      <c r="A5613">
        <v>112.22</v>
      </c>
      <c r="B5613">
        <v>-1.36</v>
      </c>
      <c r="C5613">
        <v>0</v>
      </c>
      <c r="E5613">
        <f t="shared" si="169"/>
        <v>0</v>
      </c>
      <c r="F5613">
        <f t="shared" si="168"/>
        <v>0</v>
      </c>
    </row>
    <row r="5614" spans="1:6" x14ac:dyDescent="0.2">
      <c r="A5614">
        <v>112.24</v>
      </c>
      <c r="B5614">
        <v>-0.96</v>
      </c>
      <c r="C5614">
        <v>0.26</v>
      </c>
      <c r="E5614">
        <f t="shared" si="169"/>
        <v>1</v>
      </c>
      <c r="F5614">
        <f t="shared" si="168"/>
        <v>-0.24959999999999999</v>
      </c>
    </row>
    <row r="5615" spans="1:6" x14ac:dyDescent="0.2">
      <c r="A5615">
        <v>112.26</v>
      </c>
      <c r="B5615">
        <v>-1.04</v>
      </c>
      <c r="C5615">
        <v>-0.24</v>
      </c>
      <c r="E5615">
        <f t="shared" si="169"/>
        <v>0</v>
      </c>
      <c r="F5615">
        <f t="shared" si="168"/>
        <v>0.24959999999999999</v>
      </c>
    </row>
    <row r="5616" spans="1:6" x14ac:dyDescent="0.2">
      <c r="A5616">
        <v>112.28</v>
      </c>
      <c r="B5616">
        <v>-0.64</v>
      </c>
      <c r="C5616">
        <v>0.38</v>
      </c>
      <c r="E5616">
        <f t="shared" si="169"/>
        <v>0</v>
      </c>
      <c r="F5616">
        <f t="shared" si="168"/>
        <v>-0.2432</v>
      </c>
    </row>
    <row r="5617" spans="1:6" x14ac:dyDescent="0.2">
      <c r="A5617">
        <v>112.3</v>
      </c>
      <c r="B5617">
        <v>1.36</v>
      </c>
      <c r="C5617">
        <v>-0.08</v>
      </c>
      <c r="E5617">
        <f t="shared" si="169"/>
        <v>0</v>
      </c>
      <c r="F5617">
        <f t="shared" si="168"/>
        <v>-0.10880000000000001</v>
      </c>
    </row>
    <row r="5618" spans="1:6" x14ac:dyDescent="0.2">
      <c r="A5618">
        <v>112.32</v>
      </c>
      <c r="B5618">
        <v>-1.52</v>
      </c>
      <c r="C5618">
        <v>-0.16</v>
      </c>
      <c r="E5618">
        <f t="shared" si="169"/>
        <v>0</v>
      </c>
      <c r="F5618">
        <f t="shared" si="168"/>
        <v>0.2432</v>
      </c>
    </row>
    <row r="5619" spans="1:6" x14ac:dyDescent="0.2">
      <c r="A5619">
        <v>112.34</v>
      </c>
      <c r="B5619">
        <v>-0.8</v>
      </c>
      <c r="C5619">
        <v>-0.16</v>
      </c>
      <c r="E5619">
        <f t="shared" si="169"/>
        <v>0</v>
      </c>
      <c r="F5619">
        <f t="shared" si="168"/>
        <v>0.128</v>
      </c>
    </row>
    <row r="5620" spans="1:6" x14ac:dyDescent="0.2">
      <c r="A5620">
        <v>112.36</v>
      </c>
      <c r="B5620">
        <v>-0.32</v>
      </c>
      <c r="C5620">
        <v>0.08</v>
      </c>
      <c r="E5620">
        <f t="shared" si="169"/>
        <v>1</v>
      </c>
      <c r="F5620">
        <f t="shared" si="168"/>
        <v>-2.5600000000000001E-2</v>
      </c>
    </row>
    <row r="5621" spans="1:6" x14ac:dyDescent="0.2">
      <c r="A5621">
        <v>112.38</v>
      </c>
      <c r="B5621">
        <v>1.76</v>
      </c>
      <c r="C5621">
        <v>0.18</v>
      </c>
      <c r="E5621">
        <f t="shared" si="169"/>
        <v>0</v>
      </c>
      <c r="F5621">
        <f t="shared" si="168"/>
        <v>0.31679999999999997</v>
      </c>
    </row>
    <row r="5622" spans="1:6" x14ac:dyDescent="0.2">
      <c r="A5622">
        <v>112.4</v>
      </c>
      <c r="B5622">
        <v>1.68</v>
      </c>
      <c r="C5622">
        <v>-0.06</v>
      </c>
      <c r="E5622">
        <f t="shared" si="169"/>
        <v>0</v>
      </c>
      <c r="F5622">
        <f t="shared" si="168"/>
        <v>-0.10079999999999999</v>
      </c>
    </row>
    <row r="5623" spans="1:6" x14ac:dyDescent="0.2">
      <c r="A5623">
        <v>112.42</v>
      </c>
      <c r="B5623">
        <v>0.08</v>
      </c>
      <c r="C5623">
        <v>0.34</v>
      </c>
      <c r="E5623">
        <f t="shared" si="169"/>
        <v>0</v>
      </c>
      <c r="F5623">
        <f t="shared" si="168"/>
        <v>2.7200000000000002E-2</v>
      </c>
    </row>
    <row r="5624" spans="1:6" x14ac:dyDescent="0.2">
      <c r="A5624">
        <v>112.44</v>
      </c>
      <c r="B5624">
        <v>1.36</v>
      </c>
      <c r="C5624">
        <v>-0.1</v>
      </c>
      <c r="E5624">
        <f t="shared" si="169"/>
        <v>1</v>
      </c>
      <c r="F5624">
        <f t="shared" si="168"/>
        <v>-0.13600000000000001</v>
      </c>
    </row>
    <row r="5625" spans="1:6" x14ac:dyDescent="0.2">
      <c r="A5625">
        <v>112.46</v>
      </c>
      <c r="B5625">
        <v>1.92</v>
      </c>
      <c r="C5625">
        <v>0.02</v>
      </c>
      <c r="E5625">
        <f t="shared" si="169"/>
        <v>1</v>
      </c>
      <c r="F5625">
        <f t="shared" si="168"/>
        <v>3.8399999999999997E-2</v>
      </c>
    </row>
    <row r="5626" spans="1:6" x14ac:dyDescent="0.2">
      <c r="A5626">
        <v>112.48</v>
      </c>
      <c r="B5626">
        <v>1.68</v>
      </c>
      <c r="C5626">
        <v>0.14000000000000001</v>
      </c>
      <c r="E5626">
        <f t="shared" si="169"/>
        <v>1</v>
      </c>
      <c r="F5626">
        <f t="shared" si="168"/>
        <v>0.23520000000000002</v>
      </c>
    </row>
    <row r="5627" spans="1:6" x14ac:dyDescent="0.2">
      <c r="A5627">
        <v>112.5</v>
      </c>
      <c r="B5627">
        <v>-1.84</v>
      </c>
      <c r="C5627">
        <v>-0.12</v>
      </c>
      <c r="E5627">
        <f t="shared" si="169"/>
        <v>1</v>
      </c>
      <c r="F5627">
        <f t="shared" si="168"/>
        <v>0.2208</v>
      </c>
    </row>
    <row r="5628" spans="1:6" x14ac:dyDescent="0.2">
      <c r="A5628">
        <v>112.52</v>
      </c>
      <c r="B5628">
        <v>-1.36</v>
      </c>
      <c r="C5628">
        <v>0</v>
      </c>
      <c r="E5628">
        <f t="shared" si="169"/>
        <v>1</v>
      </c>
      <c r="F5628">
        <f t="shared" si="168"/>
        <v>0</v>
      </c>
    </row>
    <row r="5629" spans="1:6" x14ac:dyDescent="0.2">
      <c r="A5629">
        <v>112.54</v>
      </c>
      <c r="B5629">
        <v>-1.6</v>
      </c>
      <c r="C5629">
        <v>-0.04</v>
      </c>
      <c r="E5629">
        <f t="shared" si="169"/>
        <v>1</v>
      </c>
      <c r="F5629">
        <f t="shared" si="168"/>
        <v>6.4000000000000001E-2</v>
      </c>
    </row>
    <row r="5630" spans="1:6" x14ac:dyDescent="0.2">
      <c r="A5630">
        <v>112.56</v>
      </c>
      <c r="B5630">
        <v>-1.44</v>
      </c>
      <c r="C5630">
        <v>-0.02</v>
      </c>
      <c r="E5630">
        <f t="shared" si="169"/>
        <v>0</v>
      </c>
      <c r="F5630">
        <f t="shared" si="168"/>
        <v>2.8799999999999999E-2</v>
      </c>
    </row>
    <row r="5631" spans="1:6" x14ac:dyDescent="0.2">
      <c r="A5631">
        <v>112.58</v>
      </c>
      <c r="B5631">
        <v>0.48</v>
      </c>
      <c r="C5631">
        <v>-0.38</v>
      </c>
      <c r="E5631">
        <f t="shared" si="169"/>
        <v>0</v>
      </c>
      <c r="F5631">
        <f t="shared" si="168"/>
        <v>-0.18240000000000001</v>
      </c>
    </row>
    <row r="5632" spans="1:6" x14ac:dyDescent="0.2">
      <c r="A5632">
        <v>112.6</v>
      </c>
      <c r="B5632">
        <v>0.4</v>
      </c>
      <c r="C5632">
        <v>-0.06</v>
      </c>
      <c r="E5632">
        <f t="shared" si="169"/>
        <v>0</v>
      </c>
      <c r="F5632">
        <f t="shared" si="168"/>
        <v>-2.4E-2</v>
      </c>
    </row>
    <row r="5633" spans="1:6" x14ac:dyDescent="0.2">
      <c r="A5633">
        <v>112.62</v>
      </c>
      <c r="B5633">
        <v>1.04</v>
      </c>
      <c r="C5633">
        <v>-0.28000000000000003</v>
      </c>
      <c r="E5633">
        <f t="shared" si="169"/>
        <v>0</v>
      </c>
      <c r="F5633">
        <f t="shared" si="168"/>
        <v>-0.29120000000000001</v>
      </c>
    </row>
    <row r="5634" spans="1:6" x14ac:dyDescent="0.2">
      <c r="A5634">
        <v>112.64</v>
      </c>
      <c r="B5634">
        <v>1.1200000000000001</v>
      </c>
      <c r="C5634">
        <v>-0.16</v>
      </c>
      <c r="E5634">
        <f t="shared" si="169"/>
        <v>1</v>
      </c>
      <c r="F5634">
        <f t="shared" si="168"/>
        <v>-0.17920000000000003</v>
      </c>
    </row>
    <row r="5635" spans="1:6" x14ac:dyDescent="0.2">
      <c r="A5635">
        <v>112.66</v>
      </c>
      <c r="B5635">
        <v>1.84</v>
      </c>
      <c r="C5635">
        <v>0.04</v>
      </c>
      <c r="E5635">
        <f t="shared" si="169"/>
        <v>1</v>
      </c>
      <c r="F5635">
        <f t="shared" ref="F5635:F5698" si="170">B5635*C5635</f>
        <v>7.3599999999999999E-2</v>
      </c>
    </row>
    <row r="5636" spans="1:6" x14ac:dyDescent="0.2">
      <c r="A5636">
        <v>112.68</v>
      </c>
      <c r="B5636">
        <v>-1.1200000000000001</v>
      </c>
      <c r="C5636">
        <v>0.08</v>
      </c>
      <c r="E5636">
        <f t="shared" si="169"/>
        <v>1</v>
      </c>
      <c r="F5636">
        <f t="shared" si="170"/>
        <v>-8.9600000000000013E-2</v>
      </c>
    </row>
    <row r="5637" spans="1:6" x14ac:dyDescent="0.2">
      <c r="A5637">
        <v>112.7</v>
      </c>
      <c r="B5637">
        <v>1.92</v>
      </c>
      <c r="C5637">
        <v>0.22</v>
      </c>
      <c r="E5637">
        <f t="shared" si="169"/>
        <v>1</v>
      </c>
      <c r="F5637">
        <f t="shared" si="170"/>
        <v>0.4224</v>
      </c>
    </row>
    <row r="5638" spans="1:6" x14ac:dyDescent="0.2">
      <c r="A5638">
        <v>112.72</v>
      </c>
      <c r="B5638">
        <v>1.84</v>
      </c>
      <c r="C5638">
        <v>0.26</v>
      </c>
      <c r="E5638">
        <f t="shared" si="169"/>
        <v>1</v>
      </c>
      <c r="F5638">
        <f t="shared" si="170"/>
        <v>0.47840000000000005</v>
      </c>
    </row>
    <row r="5639" spans="1:6" x14ac:dyDescent="0.2">
      <c r="A5639">
        <v>112.74</v>
      </c>
      <c r="B5639">
        <v>1.36</v>
      </c>
      <c r="C5639">
        <v>-0.2</v>
      </c>
      <c r="E5639">
        <f t="shared" si="169"/>
        <v>0</v>
      </c>
      <c r="F5639">
        <f t="shared" si="170"/>
        <v>-0.27200000000000002</v>
      </c>
    </row>
    <row r="5640" spans="1:6" x14ac:dyDescent="0.2">
      <c r="A5640">
        <v>112.76</v>
      </c>
      <c r="B5640">
        <v>2.08</v>
      </c>
      <c r="C5640">
        <v>0.18</v>
      </c>
      <c r="E5640">
        <f t="shared" si="169"/>
        <v>1</v>
      </c>
      <c r="F5640">
        <f t="shared" si="170"/>
        <v>0.37440000000000001</v>
      </c>
    </row>
    <row r="5641" spans="1:6" x14ac:dyDescent="0.2">
      <c r="A5641">
        <v>112.78</v>
      </c>
      <c r="B5641">
        <v>-1.44</v>
      </c>
      <c r="C5641">
        <v>-0.04</v>
      </c>
      <c r="E5641">
        <f t="shared" si="169"/>
        <v>1</v>
      </c>
      <c r="F5641">
        <f t="shared" si="170"/>
        <v>5.7599999999999998E-2</v>
      </c>
    </row>
    <row r="5642" spans="1:6" x14ac:dyDescent="0.2">
      <c r="A5642">
        <v>112.8</v>
      </c>
      <c r="B5642">
        <v>-1.1200000000000001</v>
      </c>
      <c r="C5642">
        <v>0.16</v>
      </c>
      <c r="E5642">
        <f t="shared" si="169"/>
        <v>1</v>
      </c>
      <c r="F5642">
        <f t="shared" si="170"/>
        <v>-0.17920000000000003</v>
      </c>
    </row>
    <row r="5643" spans="1:6" x14ac:dyDescent="0.2">
      <c r="A5643">
        <v>112.82</v>
      </c>
      <c r="B5643">
        <v>1.6</v>
      </c>
      <c r="C5643">
        <v>0.04</v>
      </c>
      <c r="E5643">
        <f t="shared" si="169"/>
        <v>1</v>
      </c>
      <c r="F5643">
        <f t="shared" si="170"/>
        <v>6.4000000000000001E-2</v>
      </c>
    </row>
    <row r="5644" spans="1:6" x14ac:dyDescent="0.2">
      <c r="A5644">
        <v>112.84</v>
      </c>
      <c r="B5644">
        <v>-1.44</v>
      </c>
      <c r="C5644">
        <v>0</v>
      </c>
      <c r="E5644">
        <f t="shared" ref="E5644:E5707" si="171">IF(B5641&gt;0, 1, 0)</f>
        <v>0</v>
      </c>
      <c r="F5644">
        <f t="shared" si="170"/>
        <v>0</v>
      </c>
    </row>
    <row r="5645" spans="1:6" x14ac:dyDescent="0.2">
      <c r="A5645">
        <v>112.86</v>
      </c>
      <c r="B5645">
        <v>-1.28</v>
      </c>
      <c r="C5645">
        <v>0.08</v>
      </c>
      <c r="E5645">
        <f t="shared" si="171"/>
        <v>0</v>
      </c>
      <c r="F5645">
        <f t="shared" si="170"/>
        <v>-0.1024</v>
      </c>
    </row>
    <row r="5646" spans="1:6" x14ac:dyDescent="0.2">
      <c r="A5646">
        <v>112.88</v>
      </c>
      <c r="B5646">
        <v>-0.16</v>
      </c>
      <c r="C5646">
        <v>0.36</v>
      </c>
      <c r="E5646">
        <f t="shared" si="171"/>
        <v>1</v>
      </c>
      <c r="F5646">
        <f t="shared" si="170"/>
        <v>-5.7599999999999998E-2</v>
      </c>
    </row>
    <row r="5647" spans="1:6" x14ac:dyDescent="0.2">
      <c r="A5647">
        <v>112.9</v>
      </c>
      <c r="B5647">
        <v>-0.96</v>
      </c>
      <c r="C5647">
        <v>-0.04</v>
      </c>
      <c r="E5647">
        <f t="shared" si="171"/>
        <v>0</v>
      </c>
      <c r="F5647">
        <f t="shared" si="170"/>
        <v>3.8399999999999997E-2</v>
      </c>
    </row>
    <row r="5648" spans="1:6" x14ac:dyDescent="0.2">
      <c r="A5648">
        <v>112.92</v>
      </c>
      <c r="B5648">
        <v>1.76</v>
      </c>
      <c r="C5648">
        <v>0.16</v>
      </c>
      <c r="E5648">
        <f t="shared" si="171"/>
        <v>0</v>
      </c>
      <c r="F5648">
        <f t="shared" si="170"/>
        <v>0.28160000000000002</v>
      </c>
    </row>
    <row r="5649" spans="1:6" x14ac:dyDescent="0.2">
      <c r="A5649">
        <v>112.94</v>
      </c>
      <c r="B5649">
        <v>1.68</v>
      </c>
      <c r="C5649">
        <v>0.06</v>
      </c>
      <c r="E5649">
        <f t="shared" si="171"/>
        <v>0</v>
      </c>
      <c r="F5649">
        <f t="shared" si="170"/>
        <v>0.10079999999999999</v>
      </c>
    </row>
    <row r="5650" spans="1:6" x14ac:dyDescent="0.2">
      <c r="A5650">
        <v>112.96</v>
      </c>
      <c r="B5650">
        <v>2.08</v>
      </c>
      <c r="C5650">
        <v>0.22</v>
      </c>
      <c r="E5650">
        <f t="shared" si="171"/>
        <v>0</v>
      </c>
      <c r="F5650">
        <f t="shared" si="170"/>
        <v>0.45760000000000001</v>
      </c>
    </row>
    <row r="5651" spans="1:6" x14ac:dyDescent="0.2">
      <c r="A5651">
        <v>112.98</v>
      </c>
      <c r="B5651">
        <v>-1.28</v>
      </c>
      <c r="C5651">
        <v>-0.02</v>
      </c>
      <c r="E5651">
        <f t="shared" si="171"/>
        <v>1</v>
      </c>
      <c r="F5651">
        <f t="shared" si="170"/>
        <v>2.5600000000000001E-2</v>
      </c>
    </row>
    <row r="5652" spans="1:6" x14ac:dyDescent="0.2">
      <c r="A5652">
        <v>113</v>
      </c>
      <c r="B5652">
        <v>-1.36</v>
      </c>
      <c r="C5652">
        <v>-0.04</v>
      </c>
      <c r="E5652">
        <f t="shared" si="171"/>
        <v>1</v>
      </c>
      <c r="F5652">
        <f t="shared" si="170"/>
        <v>5.4400000000000004E-2</v>
      </c>
    </row>
    <row r="5653" spans="1:6" x14ac:dyDescent="0.2">
      <c r="A5653">
        <v>113.02</v>
      </c>
      <c r="B5653">
        <v>0.4</v>
      </c>
      <c r="C5653">
        <v>0.3</v>
      </c>
      <c r="E5653">
        <f t="shared" si="171"/>
        <v>1</v>
      </c>
      <c r="F5653">
        <f t="shared" si="170"/>
        <v>0.12</v>
      </c>
    </row>
    <row r="5654" spans="1:6" x14ac:dyDescent="0.2">
      <c r="A5654">
        <v>113.04</v>
      </c>
      <c r="B5654">
        <v>-1.04</v>
      </c>
      <c r="C5654">
        <v>0.02</v>
      </c>
      <c r="E5654">
        <f t="shared" si="171"/>
        <v>0</v>
      </c>
      <c r="F5654">
        <f t="shared" si="170"/>
        <v>-2.0800000000000003E-2</v>
      </c>
    </row>
    <row r="5655" spans="1:6" x14ac:dyDescent="0.2">
      <c r="A5655">
        <v>113.06</v>
      </c>
      <c r="B5655">
        <v>-1.1200000000000001</v>
      </c>
      <c r="C5655">
        <v>0.08</v>
      </c>
      <c r="E5655">
        <f t="shared" si="171"/>
        <v>0</v>
      </c>
      <c r="F5655">
        <f t="shared" si="170"/>
        <v>-8.9600000000000013E-2</v>
      </c>
    </row>
    <row r="5656" spans="1:6" x14ac:dyDescent="0.2">
      <c r="A5656">
        <v>113.08</v>
      </c>
      <c r="B5656">
        <v>-1.36</v>
      </c>
      <c r="C5656">
        <v>-0.06</v>
      </c>
      <c r="E5656">
        <f t="shared" si="171"/>
        <v>1</v>
      </c>
      <c r="F5656">
        <f t="shared" si="170"/>
        <v>8.1600000000000006E-2</v>
      </c>
    </row>
    <row r="5657" spans="1:6" x14ac:dyDescent="0.2">
      <c r="A5657">
        <v>113.1</v>
      </c>
      <c r="B5657">
        <v>-1.04</v>
      </c>
      <c r="C5657">
        <v>-0.18</v>
      </c>
      <c r="E5657">
        <f t="shared" si="171"/>
        <v>0</v>
      </c>
      <c r="F5657">
        <f t="shared" si="170"/>
        <v>0.18720000000000001</v>
      </c>
    </row>
    <row r="5658" spans="1:6" x14ac:dyDescent="0.2">
      <c r="A5658">
        <v>113.12</v>
      </c>
      <c r="B5658">
        <v>2</v>
      </c>
      <c r="C5658">
        <v>0.1</v>
      </c>
      <c r="E5658">
        <f t="shared" si="171"/>
        <v>0</v>
      </c>
      <c r="F5658">
        <f t="shared" si="170"/>
        <v>0.2</v>
      </c>
    </row>
    <row r="5659" spans="1:6" x14ac:dyDescent="0.2">
      <c r="A5659">
        <v>113.14</v>
      </c>
      <c r="B5659">
        <v>-1.6</v>
      </c>
      <c r="C5659">
        <v>-0.06</v>
      </c>
      <c r="E5659">
        <f t="shared" si="171"/>
        <v>0</v>
      </c>
      <c r="F5659">
        <f t="shared" si="170"/>
        <v>9.6000000000000002E-2</v>
      </c>
    </row>
    <row r="5660" spans="1:6" x14ac:dyDescent="0.2">
      <c r="A5660">
        <v>113.16</v>
      </c>
      <c r="B5660">
        <v>1.6</v>
      </c>
      <c r="C5660">
        <v>0.02</v>
      </c>
      <c r="E5660">
        <f t="shared" si="171"/>
        <v>0</v>
      </c>
      <c r="F5660">
        <f t="shared" si="170"/>
        <v>3.2000000000000001E-2</v>
      </c>
    </row>
    <row r="5661" spans="1:6" x14ac:dyDescent="0.2">
      <c r="A5661">
        <v>113.18</v>
      </c>
      <c r="B5661">
        <v>1.92</v>
      </c>
      <c r="C5661">
        <v>0.24</v>
      </c>
      <c r="E5661">
        <f t="shared" si="171"/>
        <v>1</v>
      </c>
      <c r="F5661">
        <f t="shared" si="170"/>
        <v>0.46079999999999999</v>
      </c>
    </row>
    <row r="5662" spans="1:6" x14ac:dyDescent="0.2">
      <c r="A5662">
        <v>113.2</v>
      </c>
      <c r="B5662">
        <v>1.52</v>
      </c>
      <c r="C5662">
        <v>0.08</v>
      </c>
      <c r="E5662">
        <f t="shared" si="171"/>
        <v>0</v>
      </c>
      <c r="F5662">
        <f t="shared" si="170"/>
        <v>0.1216</v>
      </c>
    </row>
    <row r="5663" spans="1:6" x14ac:dyDescent="0.2">
      <c r="A5663">
        <v>113.22</v>
      </c>
      <c r="B5663">
        <v>-1.44</v>
      </c>
      <c r="C5663">
        <v>0</v>
      </c>
      <c r="E5663">
        <f t="shared" si="171"/>
        <v>1</v>
      </c>
      <c r="F5663">
        <f t="shared" si="170"/>
        <v>0</v>
      </c>
    </row>
    <row r="5664" spans="1:6" x14ac:dyDescent="0.2">
      <c r="A5664">
        <v>113.24</v>
      </c>
      <c r="B5664">
        <v>-1.36</v>
      </c>
      <c r="C5664">
        <v>-0.06</v>
      </c>
      <c r="E5664">
        <f t="shared" si="171"/>
        <v>1</v>
      </c>
      <c r="F5664">
        <f t="shared" si="170"/>
        <v>8.1600000000000006E-2</v>
      </c>
    </row>
    <row r="5665" spans="1:6" x14ac:dyDescent="0.2">
      <c r="A5665">
        <v>113.26</v>
      </c>
      <c r="B5665">
        <v>1.44</v>
      </c>
      <c r="C5665">
        <v>-0.06</v>
      </c>
      <c r="E5665">
        <f t="shared" si="171"/>
        <v>1</v>
      </c>
      <c r="F5665">
        <f t="shared" si="170"/>
        <v>-8.6399999999999991E-2</v>
      </c>
    </row>
    <row r="5666" spans="1:6" x14ac:dyDescent="0.2">
      <c r="A5666">
        <v>113.28</v>
      </c>
      <c r="B5666">
        <v>-1.44</v>
      </c>
      <c r="C5666">
        <v>-0.08</v>
      </c>
      <c r="E5666">
        <f t="shared" si="171"/>
        <v>0</v>
      </c>
      <c r="F5666">
        <f t="shared" si="170"/>
        <v>0.1152</v>
      </c>
    </row>
    <row r="5667" spans="1:6" x14ac:dyDescent="0.2">
      <c r="A5667">
        <v>113.3</v>
      </c>
      <c r="B5667">
        <v>1.52</v>
      </c>
      <c r="C5667">
        <v>0.02</v>
      </c>
      <c r="E5667">
        <f t="shared" si="171"/>
        <v>0</v>
      </c>
      <c r="F5667">
        <f t="shared" si="170"/>
        <v>3.04E-2</v>
      </c>
    </row>
    <row r="5668" spans="1:6" x14ac:dyDescent="0.2">
      <c r="A5668">
        <v>113.32</v>
      </c>
      <c r="B5668">
        <v>-1.36</v>
      </c>
      <c r="C5668">
        <v>-0.1</v>
      </c>
      <c r="E5668">
        <f t="shared" si="171"/>
        <v>1</v>
      </c>
      <c r="F5668">
        <f t="shared" si="170"/>
        <v>0.13600000000000001</v>
      </c>
    </row>
    <row r="5669" spans="1:6" x14ac:dyDescent="0.2">
      <c r="A5669">
        <v>113.34</v>
      </c>
      <c r="B5669">
        <v>-1.52</v>
      </c>
      <c r="C5669">
        <v>-0.16</v>
      </c>
      <c r="E5669">
        <f t="shared" si="171"/>
        <v>0</v>
      </c>
      <c r="F5669">
        <f t="shared" si="170"/>
        <v>0.2432</v>
      </c>
    </row>
    <row r="5670" spans="1:6" x14ac:dyDescent="0.2">
      <c r="A5670">
        <v>113.36</v>
      </c>
      <c r="B5670">
        <v>-1.36</v>
      </c>
      <c r="C5670">
        <v>0</v>
      </c>
      <c r="E5670">
        <f t="shared" si="171"/>
        <v>1</v>
      </c>
      <c r="F5670">
        <f t="shared" si="170"/>
        <v>0</v>
      </c>
    </row>
    <row r="5671" spans="1:6" x14ac:dyDescent="0.2">
      <c r="A5671">
        <v>113.38</v>
      </c>
      <c r="B5671">
        <v>1.2</v>
      </c>
      <c r="C5671">
        <v>-0.16</v>
      </c>
      <c r="E5671">
        <f t="shared" si="171"/>
        <v>0</v>
      </c>
      <c r="F5671">
        <f t="shared" si="170"/>
        <v>-0.192</v>
      </c>
    </row>
    <row r="5672" spans="1:6" x14ac:dyDescent="0.2">
      <c r="A5672">
        <v>113.4</v>
      </c>
      <c r="B5672">
        <v>-1.36</v>
      </c>
      <c r="C5672">
        <v>-0.02</v>
      </c>
      <c r="E5672">
        <f t="shared" si="171"/>
        <v>0</v>
      </c>
      <c r="F5672">
        <f t="shared" si="170"/>
        <v>2.7200000000000002E-2</v>
      </c>
    </row>
    <row r="5673" spans="1:6" x14ac:dyDescent="0.2">
      <c r="A5673">
        <v>113.42</v>
      </c>
      <c r="B5673">
        <v>-1.52</v>
      </c>
      <c r="C5673">
        <v>0.08</v>
      </c>
      <c r="E5673">
        <f t="shared" si="171"/>
        <v>0</v>
      </c>
      <c r="F5673">
        <f t="shared" si="170"/>
        <v>-0.1216</v>
      </c>
    </row>
    <row r="5674" spans="1:6" x14ac:dyDescent="0.2">
      <c r="A5674">
        <v>113.44</v>
      </c>
      <c r="B5674">
        <v>1.68</v>
      </c>
      <c r="C5674">
        <v>0.26</v>
      </c>
      <c r="E5674">
        <f t="shared" si="171"/>
        <v>1</v>
      </c>
      <c r="F5674">
        <f t="shared" si="170"/>
        <v>0.43680000000000002</v>
      </c>
    </row>
    <row r="5675" spans="1:6" x14ac:dyDescent="0.2">
      <c r="A5675">
        <v>113.46</v>
      </c>
      <c r="B5675">
        <v>2.16</v>
      </c>
      <c r="C5675">
        <v>0.24</v>
      </c>
      <c r="E5675">
        <f t="shared" si="171"/>
        <v>0</v>
      </c>
      <c r="F5675">
        <f t="shared" si="170"/>
        <v>0.51839999999999997</v>
      </c>
    </row>
    <row r="5676" spans="1:6" x14ac:dyDescent="0.2">
      <c r="A5676">
        <v>113.48</v>
      </c>
      <c r="B5676">
        <v>-1.04</v>
      </c>
      <c r="C5676">
        <v>0.26</v>
      </c>
      <c r="E5676">
        <f t="shared" si="171"/>
        <v>0</v>
      </c>
      <c r="F5676">
        <f t="shared" si="170"/>
        <v>-0.27040000000000003</v>
      </c>
    </row>
    <row r="5677" spans="1:6" x14ac:dyDescent="0.2">
      <c r="A5677">
        <v>113.5</v>
      </c>
      <c r="B5677">
        <v>0.96</v>
      </c>
      <c r="C5677">
        <v>-0.2</v>
      </c>
      <c r="E5677">
        <f t="shared" si="171"/>
        <v>1</v>
      </c>
      <c r="F5677">
        <f t="shared" si="170"/>
        <v>-0.192</v>
      </c>
    </row>
    <row r="5678" spans="1:6" x14ac:dyDescent="0.2">
      <c r="A5678">
        <v>113.52</v>
      </c>
      <c r="B5678">
        <v>1.68</v>
      </c>
      <c r="C5678">
        <v>0.18</v>
      </c>
      <c r="E5678">
        <f t="shared" si="171"/>
        <v>1</v>
      </c>
      <c r="F5678">
        <f t="shared" si="170"/>
        <v>0.3024</v>
      </c>
    </row>
    <row r="5679" spans="1:6" x14ac:dyDescent="0.2">
      <c r="A5679">
        <v>113.54</v>
      </c>
      <c r="B5679">
        <v>1.36</v>
      </c>
      <c r="C5679">
        <v>-0.04</v>
      </c>
      <c r="E5679">
        <f t="shared" si="171"/>
        <v>0</v>
      </c>
      <c r="F5679">
        <f t="shared" si="170"/>
        <v>-5.4400000000000004E-2</v>
      </c>
    </row>
    <row r="5680" spans="1:6" x14ac:dyDescent="0.2">
      <c r="A5680">
        <v>113.56</v>
      </c>
      <c r="B5680">
        <v>-1.84</v>
      </c>
      <c r="C5680">
        <v>-0.04</v>
      </c>
      <c r="E5680">
        <f t="shared" si="171"/>
        <v>1</v>
      </c>
      <c r="F5680">
        <f t="shared" si="170"/>
        <v>7.3599999999999999E-2</v>
      </c>
    </row>
    <row r="5681" spans="1:6" x14ac:dyDescent="0.2">
      <c r="A5681">
        <v>113.58</v>
      </c>
      <c r="B5681">
        <v>1.68</v>
      </c>
      <c r="C5681">
        <v>0.14000000000000001</v>
      </c>
      <c r="E5681">
        <f t="shared" si="171"/>
        <v>1</v>
      </c>
      <c r="F5681">
        <f t="shared" si="170"/>
        <v>0.23520000000000002</v>
      </c>
    </row>
    <row r="5682" spans="1:6" x14ac:dyDescent="0.2">
      <c r="A5682">
        <v>113.6</v>
      </c>
      <c r="B5682">
        <v>-0.88</v>
      </c>
      <c r="C5682">
        <v>0.26</v>
      </c>
      <c r="E5682">
        <f t="shared" si="171"/>
        <v>1</v>
      </c>
      <c r="F5682">
        <f t="shared" si="170"/>
        <v>-0.2288</v>
      </c>
    </row>
    <row r="5683" spans="1:6" x14ac:dyDescent="0.2">
      <c r="A5683">
        <v>113.62</v>
      </c>
      <c r="B5683">
        <v>-1.28</v>
      </c>
      <c r="C5683">
        <v>0</v>
      </c>
      <c r="E5683">
        <f t="shared" si="171"/>
        <v>0</v>
      </c>
      <c r="F5683">
        <f t="shared" si="170"/>
        <v>0</v>
      </c>
    </row>
    <row r="5684" spans="1:6" x14ac:dyDescent="0.2">
      <c r="A5684">
        <v>113.64</v>
      </c>
      <c r="B5684">
        <v>0.56000000000000005</v>
      </c>
      <c r="C5684">
        <v>-0.38</v>
      </c>
      <c r="E5684">
        <f t="shared" si="171"/>
        <v>1</v>
      </c>
      <c r="F5684">
        <f t="shared" si="170"/>
        <v>-0.21280000000000002</v>
      </c>
    </row>
    <row r="5685" spans="1:6" x14ac:dyDescent="0.2">
      <c r="A5685">
        <v>113.66</v>
      </c>
      <c r="B5685">
        <v>1.1200000000000001</v>
      </c>
      <c r="C5685">
        <v>-0.08</v>
      </c>
      <c r="E5685">
        <f t="shared" si="171"/>
        <v>0</v>
      </c>
      <c r="F5685">
        <f t="shared" si="170"/>
        <v>-8.9600000000000013E-2</v>
      </c>
    </row>
    <row r="5686" spans="1:6" x14ac:dyDescent="0.2">
      <c r="A5686">
        <v>113.68</v>
      </c>
      <c r="B5686">
        <v>1.36</v>
      </c>
      <c r="C5686">
        <v>0.14000000000000001</v>
      </c>
      <c r="E5686">
        <f t="shared" si="171"/>
        <v>0</v>
      </c>
      <c r="F5686">
        <f t="shared" si="170"/>
        <v>0.19040000000000004</v>
      </c>
    </row>
    <row r="5687" spans="1:6" x14ac:dyDescent="0.2">
      <c r="A5687">
        <v>113.7</v>
      </c>
      <c r="B5687">
        <v>-1.92</v>
      </c>
      <c r="C5687">
        <v>-0.16</v>
      </c>
      <c r="E5687">
        <f t="shared" si="171"/>
        <v>1</v>
      </c>
      <c r="F5687">
        <f t="shared" si="170"/>
        <v>0.30719999999999997</v>
      </c>
    </row>
    <row r="5688" spans="1:6" x14ac:dyDescent="0.2">
      <c r="A5688">
        <v>113.72</v>
      </c>
      <c r="B5688">
        <v>0.8</v>
      </c>
      <c r="C5688">
        <v>-0.4</v>
      </c>
      <c r="E5688">
        <f t="shared" si="171"/>
        <v>1</v>
      </c>
      <c r="F5688">
        <f t="shared" si="170"/>
        <v>-0.32000000000000006</v>
      </c>
    </row>
    <row r="5689" spans="1:6" x14ac:dyDescent="0.2">
      <c r="A5689">
        <v>113.74</v>
      </c>
      <c r="B5689">
        <v>-1.84</v>
      </c>
      <c r="C5689">
        <v>-0.32</v>
      </c>
      <c r="E5689">
        <f t="shared" si="171"/>
        <v>1</v>
      </c>
      <c r="F5689">
        <f t="shared" si="170"/>
        <v>0.58879999999999999</v>
      </c>
    </row>
    <row r="5690" spans="1:6" x14ac:dyDescent="0.2">
      <c r="A5690">
        <v>113.76</v>
      </c>
      <c r="B5690">
        <v>1.6</v>
      </c>
      <c r="C5690">
        <v>0.14000000000000001</v>
      </c>
      <c r="E5690">
        <f t="shared" si="171"/>
        <v>0</v>
      </c>
      <c r="F5690">
        <f t="shared" si="170"/>
        <v>0.22400000000000003</v>
      </c>
    </row>
    <row r="5691" spans="1:6" x14ac:dyDescent="0.2">
      <c r="A5691">
        <v>113.78</v>
      </c>
      <c r="B5691">
        <v>1.36</v>
      </c>
      <c r="C5691">
        <v>0.04</v>
      </c>
      <c r="E5691">
        <f t="shared" si="171"/>
        <v>1</v>
      </c>
      <c r="F5691">
        <f t="shared" si="170"/>
        <v>5.4400000000000004E-2</v>
      </c>
    </row>
    <row r="5692" spans="1:6" x14ac:dyDescent="0.2">
      <c r="A5692">
        <v>113.8</v>
      </c>
      <c r="B5692">
        <v>-1.44</v>
      </c>
      <c r="C5692">
        <v>0.04</v>
      </c>
      <c r="E5692">
        <f t="shared" si="171"/>
        <v>0</v>
      </c>
      <c r="F5692">
        <f t="shared" si="170"/>
        <v>-5.7599999999999998E-2</v>
      </c>
    </row>
    <row r="5693" spans="1:6" x14ac:dyDescent="0.2">
      <c r="A5693">
        <v>113.82</v>
      </c>
      <c r="B5693">
        <v>-1.6</v>
      </c>
      <c r="C5693">
        <v>-0.22</v>
      </c>
      <c r="E5693">
        <f t="shared" si="171"/>
        <v>1</v>
      </c>
      <c r="F5693">
        <f t="shared" si="170"/>
        <v>0.35200000000000004</v>
      </c>
    </row>
    <row r="5694" spans="1:6" x14ac:dyDescent="0.2">
      <c r="A5694">
        <v>113.84</v>
      </c>
      <c r="B5694">
        <v>-0.48</v>
      </c>
      <c r="C5694">
        <v>0.16</v>
      </c>
      <c r="E5694">
        <f t="shared" si="171"/>
        <v>1</v>
      </c>
      <c r="F5694">
        <f t="shared" si="170"/>
        <v>-7.6799999999999993E-2</v>
      </c>
    </row>
    <row r="5695" spans="1:6" x14ac:dyDescent="0.2">
      <c r="A5695">
        <v>113.86</v>
      </c>
      <c r="B5695">
        <v>-0.4</v>
      </c>
      <c r="C5695">
        <v>0.34</v>
      </c>
      <c r="E5695">
        <f t="shared" si="171"/>
        <v>0</v>
      </c>
      <c r="F5695">
        <f t="shared" si="170"/>
        <v>-0.13600000000000001</v>
      </c>
    </row>
    <row r="5696" spans="1:6" x14ac:dyDescent="0.2">
      <c r="A5696">
        <v>113.88</v>
      </c>
      <c r="B5696">
        <v>-0.88</v>
      </c>
      <c r="C5696">
        <v>-0.02</v>
      </c>
      <c r="E5696">
        <f t="shared" si="171"/>
        <v>0</v>
      </c>
      <c r="F5696">
        <f t="shared" si="170"/>
        <v>1.7600000000000001E-2</v>
      </c>
    </row>
    <row r="5697" spans="1:6" x14ac:dyDescent="0.2">
      <c r="A5697">
        <v>113.9</v>
      </c>
      <c r="B5697">
        <v>1.52</v>
      </c>
      <c r="C5697">
        <v>0</v>
      </c>
      <c r="E5697">
        <f t="shared" si="171"/>
        <v>0</v>
      </c>
      <c r="F5697">
        <f t="shared" si="170"/>
        <v>0</v>
      </c>
    </row>
    <row r="5698" spans="1:6" x14ac:dyDescent="0.2">
      <c r="A5698">
        <v>113.92</v>
      </c>
      <c r="B5698">
        <v>1.1200000000000001</v>
      </c>
      <c r="C5698">
        <v>-0.2</v>
      </c>
      <c r="E5698">
        <f t="shared" si="171"/>
        <v>0</v>
      </c>
      <c r="F5698">
        <f t="shared" si="170"/>
        <v>-0.22400000000000003</v>
      </c>
    </row>
    <row r="5699" spans="1:6" x14ac:dyDescent="0.2">
      <c r="A5699">
        <v>113.94</v>
      </c>
      <c r="B5699">
        <v>1.92</v>
      </c>
      <c r="C5699">
        <v>0.28000000000000003</v>
      </c>
      <c r="E5699">
        <f t="shared" si="171"/>
        <v>0</v>
      </c>
      <c r="F5699">
        <f t="shared" ref="F5699:F5762" si="172">B5699*C5699</f>
        <v>0.53760000000000008</v>
      </c>
    </row>
    <row r="5700" spans="1:6" x14ac:dyDescent="0.2">
      <c r="A5700">
        <v>113.96</v>
      </c>
      <c r="B5700">
        <v>-1.1200000000000001</v>
      </c>
      <c r="C5700">
        <v>0.1</v>
      </c>
      <c r="E5700">
        <f t="shared" si="171"/>
        <v>1</v>
      </c>
      <c r="F5700">
        <f t="shared" si="172"/>
        <v>-0.11200000000000002</v>
      </c>
    </row>
    <row r="5701" spans="1:6" x14ac:dyDescent="0.2">
      <c r="A5701">
        <v>113.98</v>
      </c>
      <c r="B5701">
        <v>1.44</v>
      </c>
      <c r="C5701">
        <v>-0.02</v>
      </c>
      <c r="E5701">
        <f t="shared" si="171"/>
        <v>1</v>
      </c>
      <c r="F5701">
        <f t="shared" si="172"/>
        <v>-2.8799999999999999E-2</v>
      </c>
    </row>
    <row r="5702" spans="1:6" x14ac:dyDescent="0.2">
      <c r="A5702">
        <v>114</v>
      </c>
      <c r="B5702">
        <v>-1.28</v>
      </c>
      <c r="C5702">
        <v>0.02</v>
      </c>
      <c r="E5702">
        <f t="shared" si="171"/>
        <v>1</v>
      </c>
      <c r="F5702">
        <f t="shared" si="172"/>
        <v>-2.5600000000000001E-2</v>
      </c>
    </row>
    <row r="5703" spans="1:6" x14ac:dyDescent="0.2">
      <c r="A5703">
        <v>114.02</v>
      </c>
      <c r="B5703">
        <v>-1.28</v>
      </c>
      <c r="C5703">
        <v>-0.06</v>
      </c>
      <c r="E5703">
        <f t="shared" si="171"/>
        <v>0</v>
      </c>
      <c r="F5703">
        <f t="shared" si="172"/>
        <v>7.6799999999999993E-2</v>
      </c>
    </row>
    <row r="5704" spans="1:6" x14ac:dyDescent="0.2">
      <c r="A5704">
        <v>114.04</v>
      </c>
      <c r="B5704">
        <v>1.68</v>
      </c>
      <c r="C5704">
        <v>0.18</v>
      </c>
      <c r="E5704">
        <f t="shared" si="171"/>
        <v>1</v>
      </c>
      <c r="F5704">
        <f t="shared" si="172"/>
        <v>0.3024</v>
      </c>
    </row>
    <row r="5705" spans="1:6" x14ac:dyDescent="0.2">
      <c r="A5705">
        <v>114.06</v>
      </c>
      <c r="B5705">
        <v>1.1200000000000001</v>
      </c>
      <c r="C5705">
        <v>-0.2</v>
      </c>
      <c r="E5705">
        <f t="shared" si="171"/>
        <v>0</v>
      </c>
      <c r="F5705">
        <f t="shared" si="172"/>
        <v>-0.22400000000000003</v>
      </c>
    </row>
    <row r="5706" spans="1:6" x14ac:dyDescent="0.2">
      <c r="A5706">
        <v>114.08</v>
      </c>
      <c r="B5706">
        <v>1.52</v>
      </c>
      <c r="C5706">
        <v>0.06</v>
      </c>
      <c r="E5706">
        <f t="shared" si="171"/>
        <v>0</v>
      </c>
      <c r="F5706">
        <f t="shared" si="172"/>
        <v>9.1200000000000003E-2</v>
      </c>
    </row>
    <row r="5707" spans="1:6" x14ac:dyDescent="0.2">
      <c r="A5707">
        <v>114.1</v>
      </c>
      <c r="B5707">
        <v>-1.84</v>
      </c>
      <c r="C5707">
        <v>-0.28000000000000003</v>
      </c>
      <c r="E5707">
        <f t="shared" si="171"/>
        <v>1</v>
      </c>
      <c r="F5707">
        <f t="shared" si="172"/>
        <v>0.5152000000000001</v>
      </c>
    </row>
    <row r="5708" spans="1:6" x14ac:dyDescent="0.2">
      <c r="A5708">
        <v>114.12</v>
      </c>
      <c r="B5708">
        <v>1.2</v>
      </c>
      <c r="C5708">
        <v>0.02</v>
      </c>
      <c r="E5708">
        <f t="shared" ref="E5708:E5771" si="173">IF(B5705&gt;0, 1, 0)</f>
        <v>1</v>
      </c>
      <c r="F5708">
        <f t="shared" si="172"/>
        <v>2.4E-2</v>
      </c>
    </row>
    <row r="5709" spans="1:6" x14ac:dyDescent="0.2">
      <c r="A5709">
        <v>114.14</v>
      </c>
      <c r="B5709">
        <v>1.76</v>
      </c>
      <c r="C5709">
        <v>0.08</v>
      </c>
      <c r="E5709">
        <f t="shared" si="173"/>
        <v>1</v>
      </c>
      <c r="F5709">
        <f t="shared" si="172"/>
        <v>0.14080000000000001</v>
      </c>
    </row>
    <row r="5710" spans="1:6" x14ac:dyDescent="0.2">
      <c r="A5710">
        <v>114.16</v>
      </c>
      <c r="B5710">
        <v>1.36</v>
      </c>
      <c r="C5710">
        <v>-0.06</v>
      </c>
      <c r="E5710">
        <f t="shared" si="173"/>
        <v>0</v>
      </c>
      <c r="F5710">
        <f t="shared" si="172"/>
        <v>-8.1600000000000006E-2</v>
      </c>
    </row>
    <row r="5711" spans="1:6" x14ac:dyDescent="0.2">
      <c r="A5711">
        <v>114.18</v>
      </c>
      <c r="B5711">
        <v>-1.28</v>
      </c>
      <c r="C5711">
        <v>0.02</v>
      </c>
      <c r="E5711">
        <f t="shared" si="173"/>
        <v>1</v>
      </c>
      <c r="F5711">
        <f t="shared" si="172"/>
        <v>-2.5600000000000001E-2</v>
      </c>
    </row>
    <row r="5712" spans="1:6" x14ac:dyDescent="0.2">
      <c r="A5712">
        <v>114.2</v>
      </c>
      <c r="B5712">
        <v>-1.2</v>
      </c>
      <c r="C5712">
        <v>0.02</v>
      </c>
      <c r="E5712">
        <f t="shared" si="173"/>
        <v>1</v>
      </c>
      <c r="F5712">
        <f t="shared" si="172"/>
        <v>-2.4E-2</v>
      </c>
    </row>
    <row r="5713" spans="1:6" x14ac:dyDescent="0.2">
      <c r="A5713">
        <v>114.22</v>
      </c>
      <c r="B5713">
        <v>-1.04</v>
      </c>
      <c r="C5713">
        <v>0.06</v>
      </c>
      <c r="E5713">
        <f t="shared" si="173"/>
        <v>1</v>
      </c>
      <c r="F5713">
        <f t="shared" si="172"/>
        <v>-6.2399999999999997E-2</v>
      </c>
    </row>
    <row r="5714" spans="1:6" x14ac:dyDescent="0.2">
      <c r="A5714">
        <v>114.24</v>
      </c>
      <c r="B5714">
        <v>-0.64</v>
      </c>
      <c r="C5714">
        <v>0.28000000000000003</v>
      </c>
      <c r="E5714">
        <f t="shared" si="173"/>
        <v>0</v>
      </c>
      <c r="F5714">
        <f t="shared" si="172"/>
        <v>-0.17920000000000003</v>
      </c>
    </row>
    <row r="5715" spans="1:6" x14ac:dyDescent="0.2">
      <c r="A5715">
        <v>114.26</v>
      </c>
      <c r="B5715">
        <v>-1.2</v>
      </c>
      <c r="C5715">
        <v>0.08</v>
      </c>
      <c r="E5715">
        <f t="shared" si="173"/>
        <v>0</v>
      </c>
      <c r="F5715">
        <f t="shared" si="172"/>
        <v>-9.6000000000000002E-2</v>
      </c>
    </row>
    <row r="5716" spans="1:6" x14ac:dyDescent="0.2">
      <c r="A5716">
        <v>114.28</v>
      </c>
      <c r="B5716">
        <v>-0.96</v>
      </c>
      <c r="C5716">
        <v>0.16</v>
      </c>
      <c r="E5716">
        <f t="shared" si="173"/>
        <v>0</v>
      </c>
      <c r="F5716">
        <f t="shared" si="172"/>
        <v>-0.15359999999999999</v>
      </c>
    </row>
    <row r="5717" spans="1:6" x14ac:dyDescent="0.2">
      <c r="A5717">
        <v>114.3</v>
      </c>
      <c r="B5717">
        <v>1.84</v>
      </c>
      <c r="C5717">
        <v>0.16</v>
      </c>
      <c r="E5717">
        <f t="shared" si="173"/>
        <v>0</v>
      </c>
      <c r="F5717">
        <f t="shared" si="172"/>
        <v>0.2944</v>
      </c>
    </row>
    <row r="5718" spans="1:6" x14ac:dyDescent="0.2">
      <c r="A5718">
        <v>114.32</v>
      </c>
      <c r="B5718">
        <v>-1.76</v>
      </c>
      <c r="C5718">
        <v>-0.16</v>
      </c>
      <c r="E5718">
        <f t="shared" si="173"/>
        <v>0</v>
      </c>
      <c r="F5718">
        <f t="shared" si="172"/>
        <v>0.28160000000000002</v>
      </c>
    </row>
    <row r="5719" spans="1:6" x14ac:dyDescent="0.2">
      <c r="A5719">
        <v>114.34</v>
      </c>
      <c r="B5719">
        <v>1.44</v>
      </c>
      <c r="C5719">
        <v>-0.18</v>
      </c>
      <c r="E5719">
        <f t="shared" si="173"/>
        <v>0</v>
      </c>
      <c r="F5719">
        <f t="shared" si="172"/>
        <v>-0.25919999999999999</v>
      </c>
    </row>
    <row r="5720" spans="1:6" x14ac:dyDescent="0.2">
      <c r="A5720">
        <v>114.36</v>
      </c>
      <c r="B5720">
        <v>-1.28</v>
      </c>
      <c r="C5720">
        <v>0.08</v>
      </c>
      <c r="E5720">
        <f t="shared" si="173"/>
        <v>1</v>
      </c>
      <c r="F5720">
        <f t="shared" si="172"/>
        <v>-0.1024</v>
      </c>
    </row>
    <row r="5721" spans="1:6" x14ac:dyDescent="0.2">
      <c r="A5721">
        <v>114.38</v>
      </c>
      <c r="B5721">
        <v>1.76</v>
      </c>
      <c r="C5721">
        <v>0.22</v>
      </c>
      <c r="E5721">
        <f t="shared" si="173"/>
        <v>0</v>
      </c>
      <c r="F5721">
        <f t="shared" si="172"/>
        <v>0.38719999999999999</v>
      </c>
    </row>
    <row r="5722" spans="1:6" x14ac:dyDescent="0.2">
      <c r="A5722">
        <v>114.4</v>
      </c>
      <c r="B5722">
        <v>-1.84</v>
      </c>
      <c r="C5722">
        <v>-0.2</v>
      </c>
      <c r="E5722">
        <f t="shared" si="173"/>
        <v>1</v>
      </c>
      <c r="F5722">
        <f t="shared" si="172"/>
        <v>0.36800000000000005</v>
      </c>
    </row>
    <row r="5723" spans="1:6" x14ac:dyDescent="0.2">
      <c r="A5723">
        <v>114.42</v>
      </c>
      <c r="B5723">
        <v>1.92</v>
      </c>
      <c r="C5723">
        <v>0.34</v>
      </c>
      <c r="E5723">
        <f t="shared" si="173"/>
        <v>0</v>
      </c>
      <c r="F5723">
        <f t="shared" si="172"/>
        <v>0.65280000000000005</v>
      </c>
    </row>
    <row r="5724" spans="1:6" x14ac:dyDescent="0.2">
      <c r="A5724">
        <v>114.44</v>
      </c>
      <c r="B5724">
        <v>1.36</v>
      </c>
      <c r="C5724">
        <v>-0.1</v>
      </c>
      <c r="E5724">
        <f t="shared" si="173"/>
        <v>1</v>
      </c>
      <c r="F5724">
        <f t="shared" si="172"/>
        <v>-0.13600000000000001</v>
      </c>
    </row>
    <row r="5725" spans="1:6" x14ac:dyDescent="0.2">
      <c r="A5725">
        <v>114.46</v>
      </c>
      <c r="B5725">
        <v>1.36</v>
      </c>
      <c r="C5725">
        <v>-0.2</v>
      </c>
      <c r="E5725">
        <f t="shared" si="173"/>
        <v>0</v>
      </c>
      <c r="F5725">
        <f t="shared" si="172"/>
        <v>-0.27200000000000002</v>
      </c>
    </row>
    <row r="5726" spans="1:6" x14ac:dyDescent="0.2">
      <c r="A5726">
        <v>114.48</v>
      </c>
      <c r="B5726">
        <v>1.44</v>
      </c>
      <c r="C5726">
        <v>-0.02</v>
      </c>
      <c r="E5726">
        <f t="shared" si="173"/>
        <v>1</v>
      </c>
      <c r="F5726">
        <f t="shared" si="172"/>
        <v>-2.8799999999999999E-2</v>
      </c>
    </row>
    <row r="5727" spans="1:6" x14ac:dyDescent="0.2">
      <c r="A5727">
        <v>114.5</v>
      </c>
      <c r="B5727">
        <v>-0.08</v>
      </c>
      <c r="C5727">
        <v>0.02</v>
      </c>
      <c r="E5727">
        <f t="shared" si="173"/>
        <v>1</v>
      </c>
      <c r="F5727">
        <f t="shared" si="172"/>
        <v>-1.6000000000000001E-3</v>
      </c>
    </row>
    <row r="5728" spans="1:6" x14ac:dyDescent="0.2">
      <c r="A5728">
        <v>114.52</v>
      </c>
      <c r="B5728">
        <v>1.6</v>
      </c>
      <c r="C5728">
        <v>0.04</v>
      </c>
      <c r="E5728">
        <f t="shared" si="173"/>
        <v>1</v>
      </c>
      <c r="F5728">
        <f t="shared" si="172"/>
        <v>6.4000000000000001E-2</v>
      </c>
    </row>
    <row r="5729" spans="1:6" x14ac:dyDescent="0.2">
      <c r="A5729">
        <v>114.54</v>
      </c>
      <c r="B5729">
        <v>-1.84</v>
      </c>
      <c r="C5729">
        <v>-0.08</v>
      </c>
      <c r="E5729">
        <f t="shared" si="173"/>
        <v>1</v>
      </c>
      <c r="F5729">
        <f t="shared" si="172"/>
        <v>0.1472</v>
      </c>
    </row>
    <row r="5730" spans="1:6" x14ac:dyDescent="0.2">
      <c r="A5730">
        <v>114.56</v>
      </c>
      <c r="B5730">
        <v>0</v>
      </c>
      <c r="C5730">
        <v>0.36</v>
      </c>
      <c r="E5730">
        <f t="shared" si="173"/>
        <v>0</v>
      </c>
      <c r="F5730">
        <f t="shared" si="172"/>
        <v>0</v>
      </c>
    </row>
    <row r="5731" spans="1:6" x14ac:dyDescent="0.2">
      <c r="A5731">
        <v>114.58</v>
      </c>
      <c r="B5731">
        <v>-1.2</v>
      </c>
      <c r="C5731">
        <v>0.1</v>
      </c>
      <c r="E5731">
        <f t="shared" si="173"/>
        <v>1</v>
      </c>
      <c r="F5731">
        <f t="shared" si="172"/>
        <v>-0.12</v>
      </c>
    </row>
    <row r="5732" spans="1:6" x14ac:dyDescent="0.2">
      <c r="A5732">
        <v>114.6</v>
      </c>
      <c r="B5732">
        <v>1.76</v>
      </c>
      <c r="C5732">
        <v>0.08</v>
      </c>
      <c r="E5732">
        <f t="shared" si="173"/>
        <v>0</v>
      </c>
      <c r="F5732">
        <f t="shared" si="172"/>
        <v>0.14080000000000001</v>
      </c>
    </row>
    <row r="5733" spans="1:6" x14ac:dyDescent="0.2">
      <c r="A5733">
        <v>114.62</v>
      </c>
      <c r="B5733">
        <v>1.52</v>
      </c>
      <c r="C5733">
        <v>0.02</v>
      </c>
      <c r="E5733">
        <f t="shared" si="173"/>
        <v>0</v>
      </c>
      <c r="F5733">
        <f t="shared" si="172"/>
        <v>3.04E-2</v>
      </c>
    </row>
    <row r="5734" spans="1:6" x14ac:dyDescent="0.2">
      <c r="A5734">
        <v>114.64</v>
      </c>
      <c r="B5734">
        <v>-1.1200000000000001</v>
      </c>
      <c r="C5734">
        <v>0</v>
      </c>
      <c r="E5734">
        <f t="shared" si="173"/>
        <v>0</v>
      </c>
      <c r="F5734">
        <f t="shared" si="172"/>
        <v>0</v>
      </c>
    </row>
    <row r="5735" spans="1:6" x14ac:dyDescent="0.2">
      <c r="A5735">
        <v>114.66</v>
      </c>
      <c r="B5735">
        <v>0.4</v>
      </c>
      <c r="C5735">
        <v>0.08</v>
      </c>
      <c r="E5735">
        <f t="shared" si="173"/>
        <v>1</v>
      </c>
      <c r="F5735">
        <f t="shared" si="172"/>
        <v>3.2000000000000001E-2</v>
      </c>
    </row>
    <row r="5736" spans="1:6" x14ac:dyDescent="0.2">
      <c r="A5736">
        <v>114.68</v>
      </c>
      <c r="B5736">
        <v>-1.28</v>
      </c>
      <c r="C5736">
        <v>-0.16</v>
      </c>
      <c r="E5736">
        <f t="shared" si="173"/>
        <v>1</v>
      </c>
      <c r="F5736">
        <f t="shared" si="172"/>
        <v>0.20480000000000001</v>
      </c>
    </row>
    <row r="5737" spans="1:6" x14ac:dyDescent="0.2">
      <c r="A5737">
        <v>114.7</v>
      </c>
      <c r="B5737">
        <v>1.76</v>
      </c>
      <c r="C5737">
        <v>0.2</v>
      </c>
      <c r="E5737">
        <f t="shared" si="173"/>
        <v>0</v>
      </c>
      <c r="F5737">
        <f t="shared" si="172"/>
        <v>0.35200000000000004</v>
      </c>
    </row>
    <row r="5738" spans="1:6" x14ac:dyDescent="0.2">
      <c r="A5738">
        <v>114.72</v>
      </c>
      <c r="B5738">
        <v>1.6</v>
      </c>
      <c r="C5738">
        <v>0.04</v>
      </c>
      <c r="E5738">
        <f t="shared" si="173"/>
        <v>1</v>
      </c>
      <c r="F5738">
        <f t="shared" si="172"/>
        <v>6.4000000000000001E-2</v>
      </c>
    </row>
    <row r="5739" spans="1:6" x14ac:dyDescent="0.2">
      <c r="A5739">
        <v>114.74</v>
      </c>
      <c r="B5739">
        <v>-0.56000000000000005</v>
      </c>
      <c r="C5739">
        <v>0.36</v>
      </c>
      <c r="E5739">
        <f t="shared" si="173"/>
        <v>0</v>
      </c>
      <c r="F5739">
        <f t="shared" si="172"/>
        <v>-0.2016</v>
      </c>
    </row>
    <row r="5740" spans="1:6" x14ac:dyDescent="0.2">
      <c r="A5740">
        <v>114.76</v>
      </c>
      <c r="B5740">
        <v>-1.44</v>
      </c>
      <c r="C5740">
        <v>0.12</v>
      </c>
      <c r="E5740">
        <f t="shared" si="173"/>
        <v>1</v>
      </c>
      <c r="F5740">
        <f t="shared" si="172"/>
        <v>-0.17279999999999998</v>
      </c>
    </row>
    <row r="5741" spans="1:6" x14ac:dyDescent="0.2">
      <c r="A5741">
        <v>114.78</v>
      </c>
      <c r="B5741">
        <v>1.44</v>
      </c>
      <c r="C5741">
        <v>-0.16</v>
      </c>
      <c r="E5741">
        <f t="shared" si="173"/>
        <v>1</v>
      </c>
      <c r="F5741">
        <f t="shared" si="172"/>
        <v>-0.23039999999999999</v>
      </c>
    </row>
    <row r="5742" spans="1:6" x14ac:dyDescent="0.2">
      <c r="A5742">
        <v>114.8</v>
      </c>
      <c r="B5742">
        <v>-1.04</v>
      </c>
      <c r="C5742">
        <v>0.34</v>
      </c>
      <c r="E5742">
        <f t="shared" si="173"/>
        <v>0</v>
      </c>
      <c r="F5742">
        <f t="shared" si="172"/>
        <v>-0.35360000000000003</v>
      </c>
    </row>
    <row r="5743" spans="1:6" x14ac:dyDescent="0.2">
      <c r="A5743">
        <v>114.82</v>
      </c>
      <c r="B5743">
        <v>1.36</v>
      </c>
      <c r="C5743">
        <v>0.02</v>
      </c>
      <c r="E5743">
        <f t="shared" si="173"/>
        <v>0</v>
      </c>
      <c r="F5743">
        <f t="shared" si="172"/>
        <v>2.7200000000000002E-2</v>
      </c>
    </row>
    <row r="5744" spans="1:6" x14ac:dyDescent="0.2">
      <c r="A5744">
        <v>114.84</v>
      </c>
      <c r="B5744">
        <v>0.96</v>
      </c>
      <c r="C5744">
        <v>0.14000000000000001</v>
      </c>
      <c r="E5744">
        <f t="shared" si="173"/>
        <v>1</v>
      </c>
      <c r="F5744">
        <f t="shared" si="172"/>
        <v>0.13440000000000002</v>
      </c>
    </row>
    <row r="5745" spans="1:6" x14ac:dyDescent="0.2">
      <c r="A5745">
        <v>114.86</v>
      </c>
      <c r="B5745">
        <v>1.44</v>
      </c>
      <c r="C5745">
        <v>-0.06</v>
      </c>
      <c r="E5745">
        <f t="shared" si="173"/>
        <v>0</v>
      </c>
      <c r="F5745">
        <f t="shared" si="172"/>
        <v>-8.6399999999999991E-2</v>
      </c>
    </row>
    <row r="5746" spans="1:6" x14ac:dyDescent="0.2">
      <c r="A5746">
        <v>114.88</v>
      </c>
      <c r="B5746">
        <v>-1.44</v>
      </c>
      <c r="C5746">
        <v>-0.1</v>
      </c>
      <c r="E5746">
        <f t="shared" si="173"/>
        <v>1</v>
      </c>
      <c r="F5746">
        <f t="shared" si="172"/>
        <v>0.14399999999999999</v>
      </c>
    </row>
    <row r="5747" spans="1:6" x14ac:dyDescent="0.2">
      <c r="A5747">
        <v>114.9</v>
      </c>
      <c r="B5747">
        <v>-0.56000000000000005</v>
      </c>
      <c r="C5747">
        <v>0.36</v>
      </c>
      <c r="E5747">
        <f t="shared" si="173"/>
        <v>1</v>
      </c>
      <c r="F5747">
        <f t="shared" si="172"/>
        <v>-0.2016</v>
      </c>
    </row>
    <row r="5748" spans="1:6" x14ac:dyDescent="0.2">
      <c r="A5748">
        <v>114.92</v>
      </c>
      <c r="B5748">
        <v>1.36</v>
      </c>
      <c r="C5748">
        <v>-0.08</v>
      </c>
      <c r="E5748">
        <f t="shared" si="173"/>
        <v>1</v>
      </c>
      <c r="F5748">
        <f t="shared" si="172"/>
        <v>-0.10880000000000001</v>
      </c>
    </row>
    <row r="5749" spans="1:6" x14ac:dyDescent="0.2">
      <c r="A5749">
        <v>114.94</v>
      </c>
      <c r="B5749">
        <v>-1.1200000000000001</v>
      </c>
      <c r="C5749">
        <v>0.1</v>
      </c>
      <c r="E5749">
        <f t="shared" si="173"/>
        <v>0</v>
      </c>
      <c r="F5749">
        <f t="shared" si="172"/>
        <v>-0.11200000000000002</v>
      </c>
    </row>
    <row r="5750" spans="1:6" x14ac:dyDescent="0.2">
      <c r="A5750">
        <v>114.96</v>
      </c>
      <c r="B5750">
        <v>0.08</v>
      </c>
      <c r="C5750">
        <v>-0.1</v>
      </c>
      <c r="E5750">
        <f t="shared" si="173"/>
        <v>0</v>
      </c>
      <c r="F5750">
        <f t="shared" si="172"/>
        <v>-8.0000000000000002E-3</v>
      </c>
    </row>
    <row r="5751" spans="1:6" x14ac:dyDescent="0.2">
      <c r="A5751">
        <v>114.98</v>
      </c>
      <c r="B5751">
        <v>-1.76</v>
      </c>
      <c r="C5751">
        <v>-0.2</v>
      </c>
      <c r="E5751">
        <f t="shared" si="173"/>
        <v>1</v>
      </c>
      <c r="F5751">
        <f t="shared" si="172"/>
        <v>0.35200000000000004</v>
      </c>
    </row>
    <row r="5752" spans="1:6" x14ac:dyDescent="0.2">
      <c r="A5752">
        <v>115</v>
      </c>
      <c r="B5752">
        <v>-1.44</v>
      </c>
      <c r="C5752">
        <v>0.1</v>
      </c>
      <c r="E5752">
        <f t="shared" si="173"/>
        <v>0</v>
      </c>
      <c r="F5752">
        <f t="shared" si="172"/>
        <v>-0.14399999999999999</v>
      </c>
    </row>
    <row r="5753" spans="1:6" x14ac:dyDescent="0.2">
      <c r="A5753">
        <v>115.02</v>
      </c>
      <c r="B5753">
        <v>-1.44</v>
      </c>
      <c r="C5753">
        <v>-0.18</v>
      </c>
      <c r="E5753">
        <f t="shared" si="173"/>
        <v>1</v>
      </c>
      <c r="F5753">
        <f t="shared" si="172"/>
        <v>0.25919999999999999</v>
      </c>
    </row>
    <row r="5754" spans="1:6" x14ac:dyDescent="0.2">
      <c r="A5754">
        <v>115.04</v>
      </c>
      <c r="B5754">
        <v>-0.88</v>
      </c>
      <c r="C5754">
        <v>0.14000000000000001</v>
      </c>
      <c r="E5754">
        <f t="shared" si="173"/>
        <v>0</v>
      </c>
      <c r="F5754">
        <f t="shared" si="172"/>
        <v>-0.12320000000000002</v>
      </c>
    </row>
    <row r="5755" spans="1:6" x14ac:dyDescent="0.2">
      <c r="A5755">
        <v>115.06</v>
      </c>
      <c r="B5755">
        <v>1.2</v>
      </c>
      <c r="C5755">
        <v>-0.3</v>
      </c>
      <c r="E5755">
        <f t="shared" si="173"/>
        <v>0</v>
      </c>
      <c r="F5755">
        <f t="shared" si="172"/>
        <v>-0.36</v>
      </c>
    </row>
    <row r="5756" spans="1:6" x14ac:dyDescent="0.2">
      <c r="A5756">
        <v>115.08</v>
      </c>
      <c r="B5756">
        <v>-1.28</v>
      </c>
      <c r="C5756">
        <v>0</v>
      </c>
      <c r="E5756">
        <f t="shared" si="173"/>
        <v>0</v>
      </c>
      <c r="F5756">
        <f t="shared" si="172"/>
        <v>0</v>
      </c>
    </row>
    <row r="5757" spans="1:6" x14ac:dyDescent="0.2">
      <c r="A5757">
        <v>115.1</v>
      </c>
      <c r="B5757">
        <v>1.84</v>
      </c>
      <c r="C5757">
        <v>-0.02</v>
      </c>
      <c r="E5757">
        <f t="shared" si="173"/>
        <v>0</v>
      </c>
      <c r="F5757">
        <f t="shared" si="172"/>
        <v>-3.6799999999999999E-2</v>
      </c>
    </row>
    <row r="5758" spans="1:6" x14ac:dyDescent="0.2">
      <c r="A5758">
        <v>115.12</v>
      </c>
      <c r="B5758">
        <v>1.6</v>
      </c>
      <c r="C5758">
        <v>0</v>
      </c>
      <c r="E5758">
        <f t="shared" si="173"/>
        <v>1</v>
      </c>
      <c r="F5758">
        <f t="shared" si="172"/>
        <v>0</v>
      </c>
    </row>
    <row r="5759" spans="1:6" x14ac:dyDescent="0.2">
      <c r="A5759">
        <v>115.14</v>
      </c>
      <c r="B5759">
        <v>1.76</v>
      </c>
      <c r="C5759">
        <v>0.02</v>
      </c>
      <c r="E5759">
        <f t="shared" si="173"/>
        <v>0</v>
      </c>
      <c r="F5759">
        <f t="shared" si="172"/>
        <v>3.5200000000000002E-2</v>
      </c>
    </row>
    <row r="5760" spans="1:6" x14ac:dyDescent="0.2">
      <c r="A5760">
        <v>115.16</v>
      </c>
      <c r="B5760">
        <v>-1.6</v>
      </c>
      <c r="C5760">
        <v>-0.06</v>
      </c>
      <c r="E5760">
        <f t="shared" si="173"/>
        <v>1</v>
      </c>
      <c r="F5760">
        <f t="shared" si="172"/>
        <v>9.6000000000000002E-2</v>
      </c>
    </row>
    <row r="5761" spans="1:6" x14ac:dyDescent="0.2">
      <c r="A5761">
        <v>115.18</v>
      </c>
      <c r="B5761">
        <v>1.2</v>
      </c>
      <c r="C5761">
        <v>0.02</v>
      </c>
      <c r="E5761">
        <f t="shared" si="173"/>
        <v>1</v>
      </c>
      <c r="F5761">
        <f t="shared" si="172"/>
        <v>2.4E-2</v>
      </c>
    </row>
    <row r="5762" spans="1:6" x14ac:dyDescent="0.2">
      <c r="A5762">
        <v>115.2</v>
      </c>
      <c r="B5762">
        <v>-1.76</v>
      </c>
      <c r="C5762">
        <v>0</v>
      </c>
      <c r="E5762">
        <f t="shared" si="173"/>
        <v>1</v>
      </c>
      <c r="F5762">
        <f t="shared" si="172"/>
        <v>0</v>
      </c>
    </row>
    <row r="5763" spans="1:6" x14ac:dyDescent="0.2">
      <c r="A5763">
        <v>115.22</v>
      </c>
      <c r="B5763">
        <v>0.88</v>
      </c>
      <c r="C5763">
        <v>-0.34</v>
      </c>
      <c r="E5763">
        <f t="shared" si="173"/>
        <v>0</v>
      </c>
      <c r="F5763">
        <f t="shared" ref="F5763:F5826" si="174">B5763*C5763</f>
        <v>-0.29920000000000002</v>
      </c>
    </row>
    <row r="5764" spans="1:6" x14ac:dyDescent="0.2">
      <c r="A5764">
        <v>115.24</v>
      </c>
      <c r="B5764">
        <v>-1.36</v>
      </c>
      <c r="C5764">
        <v>0.2</v>
      </c>
      <c r="E5764">
        <f t="shared" si="173"/>
        <v>1</v>
      </c>
      <c r="F5764">
        <f t="shared" si="174"/>
        <v>-0.27200000000000002</v>
      </c>
    </row>
    <row r="5765" spans="1:6" x14ac:dyDescent="0.2">
      <c r="A5765">
        <v>115.26</v>
      </c>
      <c r="B5765">
        <v>-0.72</v>
      </c>
      <c r="C5765">
        <v>0.26</v>
      </c>
      <c r="E5765">
        <f t="shared" si="173"/>
        <v>0</v>
      </c>
      <c r="F5765">
        <f t="shared" si="174"/>
        <v>-0.18720000000000001</v>
      </c>
    </row>
    <row r="5766" spans="1:6" x14ac:dyDescent="0.2">
      <c r="A5766">
        <v>115.28</v>
      </c>
      <c r="B5766">
        <v>-0.4</v>
      </c>
      <c r="C5766">
        <v>-0.02</v>
      </c>
      <c r="E5766">
        <f t="shared" si="173"/>
        <v>1</v>
      </c>
      <c r="F5766">
        <f t="shared" si="174"/>
        <v>8.0000000000000002E-3</v>
      </c>
    </row>
    <row r="5767" spans="1:6" x14ac:dyDescent="0.2">
      <c r="A5767">
        <v>115.3</v>
      </c>
      <c r="B5767">
        <v>1.6</v>
      </c>
      <c r="C5767">
        <v>-0.18</v>
      </c>
      <c r="E5767">
        <f t="shared" si="173"/>
        <v>0</v>
      </c>
      <c r="F5767">
        <f t="shared" si="174"/>
        <v>-0.28799999999999998</v>
      </c>
    </row>
    <row r="5768" spans="1:6" x14ac:dyDescent="0.2">
      <c r="A5768">
        <v>115.32</v>
      </c>
      <c r="B5768">
        <v>-0.88</v>
      </c>
      <c r="C5768">
        <v>-0.12</v>
      </c>
      <c r="E5768">
        <f t="shared" si="173"/>
        <v>0</v>
      </c>
      <c r="F5768">
        <f t="shared" si="174"/>
        <v>0.1056</v>
      </c>
    </row>
    <row r="5769" spans="1:6" x14ac:dyDescent="0.2">
      <c r="A5769">
        <v>115.34</v>
      </c>
      <c r="B5769">
        <v>-1.36</v>
      </c>
      <c r="C5769">
        <v>-0.02</v>
      </c>
      <c r="E5769">
        <f t="shared" si="173"/>
        <v>0</v>
      </c>
      <c r="F5769">
        <f t="shared" si="174"/>
        <v>2.7200000000000002E-2</v>
      </c>
    </row>
    <row r="5770" spans="1:6" x14ac:dyDescent="0.2">
      <c r="A5770">
        <v>115.36</v>
      </c>
      <c r="B5770">
        <v>1.44</v>
      </c>
      <c r="C5770">
        <v>-0.04</v>
      </c>
      <c r="E5770">
        <f t="shared" si="173"/>
        <v>1</v>
      </c>
      <c r="F5770">
        <f t="shared" si="174"/>
        <v>-5.7599999999999998E-2</v>
      </c>
    </row>
    <row r="5771" spans="1:6" x14ac:dyDescent="0.2">
      <c r="A5771">
        <v>115.38</v>
      </c>
      <c r="B5771">
        <v>-1.04</v>
      </c>
      <c r="C5771">
        <v>0.32</v>
      </c>
      <c r="E5771">
        <f t="shared" si="173"/>
        <v>0</v>
      </c>
      <c r="F5771">
        <f t="shared" si="174"/>
        <v>-0.33280000000000004</v>
      </c>
    </row>
    <row r="5772" spans="1:6" x14ac:dyDescent="0.2">
      <c r="A5772">
        <v>115.4</v>
      </c>
      <c r="B5772">
        <v>-1.36</v>
      </c>
      <c r="C5772">
        <v>-0.08</v>
      </c>
      <c r="E5772">
        <f t="shared" ref="E5772:E5835" si="175">IF(B5769&gt;0, 1, 0)</f>
        <v>0</v>
      </c>
      <c r="F5772">
        <f t="shared" si="174"/>
        <v>0.10880000000000001</v>
      </c>
    </row>
    <row r="5773" spans="1:6" x14ac:dyDescent="0.2">
      <c r="A5773">
        <v>115.42</v>
      </c>
      <c r="B5773">
        <v>-1.84</v>
      </c>
      <c r="C5773">
        <v>-0.32</v>
      </c>
      <c r="E5773">
        <f t="shared" si="175"/>
        <v>1</v>
      </c>
      <c r="F5773">
        <f t="shared" si="174"/>
        <v>0.58879999999999999</v>
      </c>
    </row>
    <row r="5774" spans="1:6" x14ac:dyDescent="0.2">
      <c r="A5774">
        <v>115.44</v>
      </c>
      <c r="B5774">
        <v>-1.76</v>
      </c>
      <c r="C5774">
        <v>-0.16</v>
      </c>
      <c r="E5774">
        <f t="shared" si="175"/>
        <v>0</v>
      </c>
      <c r="F5774">
        <f t="shared" si="174"/>
        <v>0.28160000000000002</v>
      </c>
    </row>
    <row r="5775" spans="1:6" x14ac:dyDescent="0.2">
      <c r="A5775">
        <v>115.46</v>
      </c>
      <c r="B5775">
        <v>-1.52</v>
      </c>
      <c r="C5775">
        <v>-0.04</v>
      </c>
      <c r="E5775">
        <f t="shared" si="175"/>
        <v>0</v>
      </c>
      <c r="F5775">
        <f t="shared" si="174"/>
        <v>6.08E-2</v>
      </c>
    </row>
    <row r="5776" spans="1:6" x14ac:dyDescent="0.2">
      <c r="A5776">
        <v>115.48</v>
      </c>
      <c r="B5776">
        <v>0.8</v>
      </c>
      <c r="C5776">
        <v>-0.12</v>
      </c>
      <c r="E5776">
        <f t="shared" si="175"/>
        <v>0</v>
      </c>
      <c r="F5776">
        <f t="shared" si="174"/>
        <v>-9.6000000000000002E-2</v>
      </c>
    </row>
    <row r="5777" spans="1:6" x14ac:dyDescent="0.2">
      <c r="A5777">
        <v>115.5</v>
      </c>
      <c r="B5777">
        <v>1.68</v>
      </c>
      <c r="C5777">
        <v>-0.1</v>
      </c>
      <c r="E5777">
        <f t="shared" si="175"/>
        <v>0</v>
      </c>
      <c r="F5777">
        <f t="shared" si="174"/>
        <v>-0.16800000000000001</v>
      </c>
    </row>
    <row r="5778" spans="1:6" x14ac:dyDescent="0.2">
      <c r="A5778">
        <v>115.52</v>
      </c>
      <c r="B5778">
        <v>1.52</v>
      </c>
      <c r="C5778">
        <v>-0.02</v>
      </c>
      <c r="E5778">
        <f t="shared" si="175"/>
        <v>0</v>
      </c>
      <c r="F5778">
        <f t="shared" si="174"/>
        <v>-3.04E-2</v>
      </c>
    </row>
    <row r="5779" spans="1:6" x14ac:dyDescent="0.2">
      <c r="A5779">
        <v>115.54</v>
      </c>
      <c r="B5779">
        <v>-1.68</v>
      </c>
      <c r="C5779">
        <v>-0.2</v>
      </c>
      <c r="E5779">
        <f t="shared" si="175"/>
        <v>1</v>
      </c>
      <c r="F5779">
        <f t="shared" si="174"/>
        <v>0.33600000000000002</v>
      </c>
    </row>
    <row r="5780" spans="1:6" x14ac:dyDescent="0.2">
      <c r="A5780">
        <v>115.56</v>
      </c>
      <c r="B5780">
        <v>2.08</v>
      </c>
      <c r="C5780">
        <v>0.28000000000000003</v>
      </c>
      <c r="E5780">
        <f t="shared" si="175"/>
        <v>1</v>
      </c>
      <c r="F5780">
        <f t="shared" si="174"/>
        <v>0.58240000000000003</v>
      </c>
    </row>
    <row r="5781" spans="1:6" x14ac:dyDescent="0.2">
      <c r="A5781">
        <v>115.58</v>
      </c>
      <c r="B5781">
        <v>1.76</v>
      </c>
      <c r="C5781">
        <v>0.18</v>
      </c>
      <c r="E5781">
        <f t="shared" si="175"/>
        <v>1</v>
      </c>
      <c r="F5781">
        <f t="shared" si="174"/>
        <v>0.31679999999999997</v>
      </c>
    </row>
    <row r="5782" spans="1:6" x14ac:dyDescent="0.2">
      <c r="A5782">
        <v>115.6</v>
      </c>
      <c r="B5782">
        <v>1.28</v>
      </c>
      <c r="C5782">
        <v>-0.1</v>
      </c>
      <c r="E5782">
        <f t="shared" si="175"/>
        <v>0</v>
      </c>
      <c r="F5782">
        <f t="shared" si="174"/>
        <v>-0.128</v>
      </c>
    </row>
    <row r="5783" spans="1:6" x14ac:dyDescent="0.2">
      <c r="A5783">
        <v>115.62</v>
      </c>
      <c r="B5783">
        <v>-1.28</v>
      </c>
      <c r="C5783">
        <v>-0.1</v>
      </c>
      <c r="E5783">
        <f t="shared" si="175"/>
        <v>1</v>
      </c>
      <c r="F5783">
        <f t="shared" si="174"/>
        <v>0.128</v>
      </c>
    </row>
    <row r="5784" spans="1:6" x14ac:dyDescent="0.2">
      <c r="A5784">
        <v>115.64</v>
      </c>
      <c r="B5784">
        <v>1.52</v>
      </c>
      <c r="C5784">
        <v>0.02</v>
      </c>
      <c r="E5784">
        <f t="shared" si="175"/>
        <v>1</v>
      </c>
      <c r="F5784">
        <f t="shared" si="174"/>
        <v>3.04E-2</v>
      </c>
    </row>
    <row r="5785" spans="1:6" x14ac:dyDescent="0.2">
      <c r="A5785">
        <v>115.66</v>
      </c>
      <c r="B5785">
        <v>-0.64</v>
      </c>
      <c r="C5785">
        <v>0.14000000000000001</v>
      </c>
      <c r="E5785">
        <f t="shared" si="175"/>
        <v>1</v>
      </c>
      <c r="F5785">
        <f t="shared" si="174"/>
        <v>-8.9600000000000013E-2</v>
      </c>
    </row>
    <row r="5786" spans="1:6" x14ac:dyDescent="0.2">
      <c r="A5786">
        <v>115.68</v>
      </c>
      <c r="B5786">
        <v>-1.04</v>
      </c>
      <c r="C5786">
        <v>0.04</v>
      </c>
      <c r="E5786">
        <f t="shared" si="175"/>
        <v>0</v>
      </c>
      <c r="F5786">
        <f t="shared" si="174"/>
        <v>-4.1600000000000005E-2</v>
      </c>
    </row>
    <row r="5787" spans="1:6" x14ac:dyDescent="0.2">
      <c r="A5787">
        <v>115.7</v>
      </c>
      <c r="B5787">
        <v>1.36</v>
      </c>
      <c r="C5787">
        <v>-0.14000000000000001</v>
      </c>
      <c r="E5787">
        <f t="shared" si="175"/>
        <v>1</v>
      </c>
      <c r="F5787">
        <f t="shared" si="174"/>
        <v>-0.19040000000000004</v>
      </c>
    </row>
    <row r="5788" spans="1:6" x14ac:dyDescent="0.2">
      <c r="A5788">
        <v>115.72</v>
      </c>
      <c r="B5788">
        <v>-0.56000000000000005</v>
      </c>
      <c r="C5788">
        <v>-0.2</v>
      </c>
      <c r="E5788">
        <f t="shared" si="175"/>
        <v>0</v>
      </c>
      <c r="F5788">
        <f t="shared" si="174"/>
        <v>0.11200000000000002</v>
      </c>
    </row>
    <row r="5789" spans="1:6" x14ac:dyDescent="0.2">
      <c r="A5789">
        <v>115.74</v>
      </c>
      <c r="B5789">
        <v>-1.1200000000000001</v>
      </c>
      <c r="C5789">
        <v>0.1</v>
      </c>
      <c r="E5789">
        <f t="shared" si="175"/>
        <v>0</v>
      </c>
      <c r="F5789">
        <f t="shared" si="174"/>
        <v>-0.11200000000000002</v>
      </c>
    </row>
    <row r="5790" spans="1:6" x14ac:dyDescent="0.2">
      <c r="A5790">
        <v>115.76</v>
      </c>
      <c r="B5790">
        <v>-1.28</v>
      </c>
      <c r="C5790">
        <v>-0.04</v>
      </c>
      <c r="E5790">
        <f t="shared" si="175"/>
        <v>1</v>
      </c>
      <c r="F5790">
        <f t="shared" si="174"/>
        <v>5.1200000000000002E-2</v>
      </c>
    </row>
    <row r="5791" spans="1:6" x14ac:dyDescent="0.2">
      <c r="A5791">
        <v>115.78</v>
      </c>
      <c r="B5791">
        <v>0.88</v>
      </c>
      <c r="C5791">
        <v>-0.08</v>
      </c>
      <c r="E5791">
        <f t="shared" si="175"/>
        <v>0</v>
      </c>
      <c r="F5791">
        <f t="shared" si="174"/>
        <v>-7.0400000000000004E-2</v>
      </c>
    </row>
    <row r="5792" spans="1:6" x14ac:dyDescent="0.2">
      <c r="A5792">
        <v>115.8</v>
      </c>
      <c r="B5792">
        <v>1.6</v>
      </c>
      <c r="C5792">
        <v>0.18</v>
      </c>
      <c r="E5792">
        <f t="shared" si="175"/>
        <v>0</v>
      </c>
      <c r="F5792">
        <f t="shared" si="174"/>
        <v>0.28799999999999998</v>
      </c>
    </row>
    <row r="5793" spans="1:6" x14ac:dyDescent="0.2">
      <c r="A5793">
        <v>115.82</v>
      </c>
      <c r="B5793">
        <v>1.84</v>
      </c>
      <c r="C5793">
        <v>0.18</v>
      </c>
      <c r="E5793">
        <f t="shared" si="175"/>
        <v>0</v>
      </c>
      <c r="F5793">
        <f t="shared" si="174"/>
        <v>0.33119999999999999</v>
      </c>
    </row>
    <row r="5794" spans="1:6" x14ac:dyDescent="0.2">
      <c r="A5794">
        <v>115.84</v>
      </c>
      <c r="B5794">
        <v>1.44</v>
      </c>
      <c r="C5794">
        <v>-0.04</v>
      </c>
      <c r="E5794">
        <f t="shared" si="175"/>
        <v>1</v>
      </c>
      <c r="F5794">
        <f t="shared" si="174"/>
        <v>-5.7599999999999998E-2</v>
      </c>
    </row>
    <row r="5795" spans="1:6" x14ac:dyDescent="0.2">
      <c r="A5795">
        <v>115.86</v>
      </c>
      <c r="B5795">
        <v>-1.1200000000000001</v>
      </c>
      <c r="C5795">
        <v>0</v>
      </c>
      <c r="E5795">
        <f t="shared" si="175"/>
        <v>1</v>
      </c>
      <c r="F5795">
        <f t="shared" si="174"/>
        <v>0</v>
      </c>
    </row>
    <row r="5796" spans="1:6" x14ac:dyDescent="0.2">
      <c r="A5796">
        <v>115.88</v>
      </c>
      <c r="B5796">
        <v>1.44</v>
      </c>
      <c r="C5796">
        <v>0.06</v>
      </c>
      <c r="E5796">
        <f t="shared" si="175"/>
        <v>1</v>
      </c>
      <c r="F5796">
        <f t="shared" si="174"/>
        <v>8.6399999999999991E-2</v>
      </c>
    </row>
    <row r="5797" spans="1:6" x14ac:dyDescent="0.2">
      <c r="A5797">
        <v>115.9</v>
      </c>
      <c r="B5797">
        <v>1.52</v>
      </c>
      <c r="C5797">
        <v>-0.06</v>
      </c>
      <c r="E5797">
        <f t="shared" si="175"/>
        <v>1</v>
      </c>
      <c r="F5797">
        <f t="shared" si="174"/>
        <v>-9.1200000000000003E-2</v>
      </c>
    </row>
    <row r="5798" spans="1:6" x14ac:dyDescent="0.2">
      <c r="A5798">
        <v>115.92</v>
      </c>
      <c r="B5798">
        <v>-1.76</v>
      </c>
      <c r="C5798">
        <v>-0.18</v>
      </c>
      <c r="E5798">
        <f t="shared" si="175"/>
        <v>0</v>
      </c>
      <c r="F5798">
        <f t="shared" si="174"/>
        <v>0.31679999999999997</v>
      </c>
    </row>
    <row r="5799" spans="1:6" x14ac:dyDescent="0.2">
      <c r="A5799">
        <v>115.94</v>
      </c>
      <c r="B5799">
        <v>2</v>
      </c>
      <c r="C5799">
        <v>0.16</v>
      </c>
      <c r="E5799">
        <f t="shared" si="175"/>
        <v>1</v>
      </c>
      <c r="F5799">
        <f t="shared" si="174"/>
        <v>0.32</v>
      </c>
    </row>
    <row r="5800" spans="1:6" x14ac:dyDescent="0.2">
      <c r="A5800">
        <v>115.96</v>
      </c>
      <c r="B5800">
        <v>2.08</v>
      </c>
      <c r="C5800">
        <v>0.26</v>
      </c>
      <c r="E5800">
        <f t="shared" si="175"/>
        <v>1</v>
      </c>
      <c r="F5800">
        <f t="shared" si="174"/>
        <v>0.54080000000000006</v>
      </c>
    </row>
    <row r="5801" spans="1:6" x14ac:dyDescent="0.2">
      <c r="A5801">
        <v>115.98</v>
      </c>
      <c r="B5801">
        <v>1.52</v>
      </c>
      <c r="C5801">
        <v>0.08</v>
      </c>
      <c r="E5801">
        <f t="shared" si="175"/>
        <v>0</v>
      </c>
      <c r="F5801">
        <f t="shared" si="174"/>
        <v>0.1216</v>
      </c>
    </row>
    <row r="5802" spans="1:6" x14ac:dyDescent="0.2">
      <c r="A5802">
        <v>116</v>
      </c>
      <c r="B5802">
        <v>0.08</v>
      </c>
      <c r="C5802">
        <v>0.32</v>
      </c>
      <c r="E5802">
        <f t="shared" si="175"/>
        <v>1</v>
      </c>
      <c r="F5802">
        <f t="shared" si="174"/>
        <v>2.5600000000000001E-2</v>
      </c>
    </row>
    <row r="5803" spans="1:6" x14ac:dyDescent="0.2">
      <c r="A5803">
        <v>116.02</v>
      </c>
      <c r="B5803">
        <v>1.6</v>
      </c>
      <c r="C5803">
        <v>-0.16</v>
      </c>
      <c r="E5803">
        <f t="shared" si="175"/>
        <v>1</v>
      </c>
      <c r="F5803">
        <f t="shared" si="174"/>
        <v>-0.25600000000000001</v>
      </c>
    </row>
    <row r="5804" spans="1:6" x14ac:dyDescent="0.2">
      <c r="A5804">
        <v>116.04</v>
      </c>
      <c r="B5804">
        <v>1.04</v>
      </c>
      <c r="C5804">
        <v>-0.24</v>
      </c>
      <c r="E5804">
        <f t="shared" si="175"/>
        <v>1</v>
      </c>
      <c r="F5804">
        <f t="shared" si="174"/>
        <v>-0.24959999999999999</v>
      </c>
    </row>
    <row r="5805" spans="1:6" x14ac:dyDescent="0.2">
      <c r="A5805">
        <v>116.06</v>
      </c>
      <c r="B5805">
        <v>-1.36</v>
      </c>
      <c r="C5805">
        <v>-0.1</v>
      </c>
      <c r="E5805">
        <f t="shared" si="175"/>
        <v>1</v>
      </c>
      <c r="F5805">
        <f t="shared" si="174"/>
        <v>0.13600000000000001</v>
      </c>
    </row>
    <row r="5806" spans="1:6" x14ac:dyDescent="0.2">
      <c r="A5806">
        <v>116.08</v>
      </c>
      <c r="B5806">
        <v>1.52</v>
      </c>
      <c r="C5806">
        <v>-0.14000000000000001</v>
      </c>
      <c r="E5806">
        <f t="shared" si="175"/>
        <v>1</v>
      </c>
      <c r="F5806">
        <f t="shared" si="174"/>
        <v>-0.21280000000000002</v>
      </c>
    </row>
    <row r="5807" spans="1:6" x14ac:dyDescent="0.2">
      <c r="A5807">
        <v>116.1</v>
      </c>
      <c r="B5807">
        <v>0.88</v>
      </c>
      <c r="C5807">
        <v>0.08</v>
      </c>
      <c r="E5807">
        <f t="shared" si="175"/>
        <v>1</v>
      </c>
      <c r="F5807">
        <f t="shared" si="174"/>
        <v>7.0400000000000004E-2</v>
      </c>
    </row>
    <row r="5808" spans="1:6" x14ac:dyDescent="0.2">
      <c r="A5808">
        <v>116.12</v>
      </c>
      <c r="B5808">
        <v>1.28</v>
      </c>
      <c r="C5808">
        <v>-0.06</v>
      </c>
      <c r="E5808">
        <f t="shared" si="175"/>
        <v>0</v>
      </c>
      <c r="F5808">
        <f t="shared" si="174"/>
        <v>-7.6799999999999993E-2</v>
      </c>
    </row>
    <row r="5809" spans="1:6" x14ac:dyDescent="0.2">
      <c r="A5809">
        <v>116.14</v>
      </c>
      <c r="B5809">
        <v>1.6</v>
      </c>
      <c r="C5809">
        <v>0</v>
      </c>
      <c r="E5809">
        <f t="shared" si="175"/>
        <v>1</v>
      </c>
      <c r="F5809">
        <f t="shared" si="174"/>
        <v>0</v>
      </c>
    </row>
    <row r="5810" spans="1:6" x14ac:dyDescent="0.2">
      <c r="A5810">
        <v>116.16</v>
      </c>
      <c r="B5810">
        <v>-1.36</v>
      </c>
      <c r="C5810">
        <v>0</v>
      </c>
      <c r="E5810">
        <f t="shared" si="175"/>
        <v>1</v>
      </c>
      <c r="F5810">
        <f t="shared" si="174"/>
        <v>0</v>
      </c>
    </row>
    <row r="5811" spans="1:6" x14ac:dyDescent="0.2">
      <c r="A5811">
        <v>116.18</v>
      </c>
      <c r="B5811">
        <v>1.52</v>
      </c>
      <c r="C5811">
        <v>0.1</v>
      </c>
      <c r="E5811">
        <f t="shared" si="175"/>
        <v>1</v>
      </c>
      <c r="F5811">
        <f t="shared" si="174"/>
        <v>0.15200000000000002</v>
      </c>
    </row>
    <row r="5812" spans="1:6" x14ac:dyDescent="0.2">
      <c r="A5812">
        <v>116.2</v>
      </c>
      <c r="B5812">
        <v>1.68</v>
      </c>
      <c r="C5812">
        <v>-0.02</v>
      </c>
      <c r="E5812">
        <f t="shared" si="175"/>
        <v>1</v>
      </c>
      <c r="F5812">
        <f t="shared" si="174"/>
        <v>-3.3599999999999998E-2</v>
      </c>
    </row>
    <row r="5813" spans="1:6" x14ac:dyDescent="0.2">
      <c r="A5813">
        <v>116.22</v>
      </c>
      <c r="B5813">
        <v>1.44</v>
      </c>
      <c r="C5813">
        <v>0.06</v>
      </c>
      <c r="E5813">
        <f t="shared" si="175"/>
        <v>0</v>
      </c>
      <c r="F5813">
        <f t="shared" si="174"/>
        <v>8.6399999999999991E-2</v>
      </c>
    </row>
    <row r="5814" spans="1:6" x14ac:dyDescent="0.2">
      <c r="A5814">
        <v>116.24</v>
      </c>
      <c r="B5814">
        <v>-0.16</v>
      </c>
      <c r="C5814">
        <v>0.08</v>
      </c>
      <c r="E5814">
        <f t="shared" si="175"/>
        <v>1</v>
      </c>
      <c r="F5814">
        <f t="shared" si="174"/>
        <v>-1.2800000000000001E-2</v>
      </c>
    </row>
    <row r="5815" spans="1:6" x14ac:dyDescent="0.2">
      <c r="A5815">
        <v>116.26</v>
      </c>
      <c r="B5815">
        <v>-1.2</v>
      </c>
      <c r="C5815">
        <v>-0.06</v>
      </c>
      <c r="E5815">
        <f t="shared" si="175"/>
        <v>1</v>
      </c>
      <c r="F5815">
        <f t="shared" si="174"/>
        <v>7.1999999999999995E-2</v>
      </c>
    </row>
    <row r="5816" spans="1:6" x14ac:dyDescent="0.2">
      <c r="A5816">
        <v>116.28</v>
      </c>
      <c r="B5816">
        <v>-1.1200000000000001</v>
      </c>
      <c r="C5816">
        <v>0.1</v>
      </c>
      <c r="E5816">
        <f t="shared" si="175"/>
        <v>1</v>
      </c>
      <c r="F5816">
        <f t="shared" si="174"/>
        <v>-0.11200000000000002</v>
      </c>
    </row>
    <row r="5817" spans="1:6" x14ac:dyDescent="0.2">
      <c r="A5817">
        <v>116.3</v>
      </c>
      <c r="B5817">
        <v>-1.52</v>
      </c>
      <c r="C5817">
        <v>0.02</v>
      </c>
      <c r="E5817">
        <f t="shared" si="175"/>
        <v>0</v>
      </c>
      <c r="F5817">
        <f t="shared" si="174"/>
        <v>-3.04E-2</v>
      </c>
    </row>
    <row r="5818" spans="1:6" x14ac:dyDescent="0.2">
      <c r="A5818">
        <v>116.32</v>
      </c>
      <c r="B5818">
        <v>1.68</v>
      </c>
      <c r="C5818">
        <v>0</v>
      </c>
      <c r="E5818">
        <f t="shared" si="175"/>
        <v>0</v>
      </c>
      <c r="F5818">
        <f t="shared" si="174"/>
        <v>0</v>
      </c>
    </row>
    <row r="5819" spans="1:6" x14ac:dyDescent="0.2">
      <c r="A5819">
        <v>116.34</v>
      </c>
      <c r="B5819">
        <v>-0.48</v>
      </c>
      <c r="C5819">
        <v>0.32</v>
      </c>
      <c r="E5819">
        <f t="shared" si="175"/>
        <v>0</v>
      </c>
      <c r="F5819">
        <f t="shared" si="174"/>
        <v>-0.15359999999999999</v>
      </c>
    </row>
    <row r="5820" spans="1:6" x14ac:dyDescent="0.2">
      <c r="A5820">
        <v>116.36</v>
      </c>
      <c r="B5820">
        <v>1.6</v>
      </c>
      <c r="C5820">
        <v>0</v>
      </c>
      <c r="E5820">
        <f t="shared" si="175"/>
        <v>0</v>
      </c>
      <c r="F5820">
        <f t="shared" si="174"/>
        <v>0</v>
      </c>
    </row>
    <row r="5821" spans="1:6" x14ac:dyDescent="0.2">
      <c r="A5821">
        <v>116.38</v>
      </c>
      <c r="B5821">
        <v>-0.56000000000000005</v>
      </c>
      <c r="C5821">
        <v>-0.2</v>
      </c>
      <c r="E5821">
        <f t="shared" si="175"/>
        <v>1</v>
      </c>
      <c r="F5821">
        <f t="shared" si="174"/>
        <v>0.11200000000000002</v>
      </c>
    </row>
    <row r="5822" spans="1:6" x14ac:dyDescent="0.2">
      <c r="A5822">
        <v>116.4</v>
      </c>
      <c r="B5822">
        <v>-1.36</v>
      </c>
      <c r="C5822">
        <v>0.06</v>
      </c>
      <c r="E5822">
        <f t="shared" si="175"/>
        <v>0</v>
      </c>
      <c r="F5822">
        <f t="shared" si="174"/>
        <v>-8.1600000000000006E-2</v>
      </c>
    </row>
    <row r="5823" spans="1:6" x14ac:dyDescent="0.2">
      <c r="A5823">
        <v>116.42</v>
      </c>
      <c r="B5823">
        <v>-1.1200000000000001</v>
      </c>
      <c r="C5823">
        <v>0.06</v>
      </c>
      <c r="E5823">
        <f t="shared" si="175"/>
        <v>1</v>
      </c>
      <c r="F5823">
        <f t="shared" si="174"/>
        <v>-6.720000000000001E-2</v>
      </c>
    </row>
    <row r="5824" spans="1:6" x14ac:dyDescent="0.2">
      <c r="A5824">
        <v>116.44</v>
      </c>
      <c r="B5824">
        <v>1.36</v>
      </c>
      <c r="C5824">
        <v>0</v>
      </c>
      <c r="E5824">
        <f t="shared" si="175"/>
        <v>0</v>
      </c>
      <c r="F5824">
        <f t="shared" si="174"/>
        <v>0</v>
      </c>
    </row>
    <row r="5825" spans="1:6" x14ac:dyDescent="0.2">
      <c r="A5825">
        <v>116.46</v>
      </c>
      <c r="B5825">
        <v>1.36</v>
      </c>
      <c r="C5825">
        <v>0.06</v>
      </c>
      <c r="E5825">
        <f t="shared" si="175"/>
        <v>0</v>
      </c>
      <c r="F5825">
        <f t="shared" si="174"/>
        <v>8.1600000000000006E-2</v>
      </c>
    </row>
    <row r="5826" spans="1:6" x14ac:dyDescent="0.2">
      <c r="A5826">
        <v>116.48</v>
      </c>
      <c r="B5826">
        <v>-1.44</v>
      </c>
      <c r="C5826">
        <v>0.18</v>
      </c>
      <c r="E5826">
        <f t="shared" si="175"/>
        <v>0</v>
      </c>
      <c r="F5826">
        <f t="shared" si="174"/>
        <v>-0.25919999999999999</v>
      </c>
    </row>
    <row r="5827" spans="1:6" x14ac:dyDescent="0.2">
      <c r="A5827">
        <v>116.5</v>
      </c>
      <c r="B5827">
        <v>-1.52</v>
      </c>
      <c r="C5827">
        <v>-0.12</v>
      </c>
      <c r="E5827">
        <f t="shared" si="175"/>
        <v>1</v>
      </c>
      <c r="F5827">
        <f t="shared" ref="F5827:F5890" si="176">B5827*C5827</f>
        <v>0.18240000000000001</v>
      </c>
    </row>
    <row r="5828" spans="1:6" x14ac:dyDescent="0.2">
      <c r="A5828">
        <v>116.52</v>
      </c>
      <c r="B5828">
        <v>1.76</v>
      </c>
      <c r="C5828">
        <v>0.1</v>
      </c>
      <c r="E5828">
        <f t="shared" si="175"/>
        <v>1</v>
      </c>
      <c r="F5828">
        <f t="shared" si="176"/>
        <v>0.17600000000000002</v>
      </c>
    </row>
    <row r="5829" spans="1:6" x14ac:dyDescent="0.2">
      <c r="A5829">
        <v>116.54</v>
      </c>
      <c r="B5829">
        <v>-1.44</v>
      </c>
      <c r="C5829">
        <v>-0.2</v>
      </c>
      <c r="E5829">
        <f t="shared" si="175"/>
        <v>0</v>
      </c>
      <c r="F5829">
        <f t="shared" si="176"/>
        <v>0.28799999999999998</v>
      </c>
    </row>
    <row r="5830" spans="1:6" x14ac:dyDescent="0.2">
      <c r="A5830">
        <v>116.56</v>
      </c>
      <c r="B5830">
        <v>1.92</v>
      </c>
      <c r="C5830">
        <v>0.34</v>
      </c>
      <c r="E5830">
        <f t="shared" si="175"/>
        <v>0</v>
      </c>
      <c r="F5830">
        <f t="shared" si="176"/>
        <v>0.65280000000000005</v>
      </c>
    </row>
    <row r="5831" spans="1:6" x14ac:dyDescent="0.2">
      <c r="A5831">
        <v>116.58</v>
      </c>
      <c r="B5831">
        <v>1.6</v>
      </c>
      <c r="C5831">
        <v>0.08</v>
      </c>
      <c r="E5831">
        <f t="shared" si="175"/>
        <v>1</v>
      </c>
      <c r="F5831">
        <f t="shared" si="176"/>
        <v>0.128</v>
      </c>
    </row>
    <row r="5832" spans="1:6" x14ac:dyDescent="0.2">
      <c r="A5832">
        <v>116.6</v>
      </c>
      <c r="B5832">
        <v>-1.36</v>
      </c>
      <c r="C5832">
        <v>-0.04</v>
      </c>
      <c r="E5832">
        <f t="shared" si="175"/>
        <v>0</v>
      </c>
      <c r="F5832">
        <f t="shared" si="176"/>
        <v>5.4400000000000004E-2</v>
      </c>
    </row>
    <row r="5833" spans="1:6" x14ac:dyDescent="0.2">
      <c r="A5833">
        <v>116.62</v>
      </c>
      <c r="B5833">
        <v>0.32</v>
      </c>
      <c r="C5833">
        <v>0.04</v>
      </c>
      <c r="E5833">
        <f t="shared" si="175"/>
        <v>1</v>
      </c>
      <c r="F5833">
        <f t="shared" si="176"/>
        <v>1.2800000000000001E-2</v>
      </c>
    </row>
    <row r="5834" spans="1:6" x14ac:dyDescent="0.2">
      <c r="A5834">
        <v>116.64</v>
      </c>
      <c r="B5834">
        <v>1.44</v>
      </c>
      <c r="C5834">
        <v>-0.1</v>
      </c>
      <c r="E5834">
        <f t="shared" si="175"/>
        <v>1</v>
      </c>
      <c r="F5834">
        <f t="shared" si="176"/>
        <v>-0.14399999999999999</v>
      </c>
    </row>
    <row r="5835" spans="1:6" x14ac:dyDescent="0.2">
      <c r="A5835">
        <v>116.66</v>
      </c>
      <c r="B5835">
        <v>1.76</v>
      </c>
      <c r="C5835">
        <v>0.04</v>
      </c>
      <c r="E5835">
        <f t="shared" si="175"/>
        <v>0</v>
      </c>
      <c r="F5835">
        <f t="shared" si="176"/>
        <v>7.0400000000000004E-2</v>
      </c>
    </row>
    <row r="5836" spans="1:6" x14ac:dyDescent="0.2">
      <c r="A5836">
        <v>116.68</v>
      </c>
      <c r="B5836">
        <v>0.88</v>
      </c>
      <c r="C5836">
        <v>-0.14000000000000001</v>
      </c>
      <c r="E5836">
        <f t="shared" ref="E5836:E5899" si="177">IF(B5833&gt;0, 1, 0)</f>
        <v>1</v>
      </c>
      <c r="F5836">
        <f t="shared" si="176"/>
        <v>-0.12320000000000002</v>
      </c>
    </row>
    <row r="5837" spans="1:6" x14ac:dyDescent="0.2">
      <c r="A5837">
        <v>116.7</v>
      </c>
      <c r="B5837">
        <v>1.92</v>
      </c>
      <c r="C5837">
        <v>0.04</v>
      </c>
      <c r="E5837">
        <f t="shared" si="177"/>
        <v>1</v>
      </c>
      <c r="F5837">
        <f t="shared" si="176"/>
        <v>7.6799999999999993E-2</v>
      </c>
    </row>
    <row r="5838" spans="1:6" x14ac:dyDescent="0.2">
      <c r="A5838">
        <v>116.72</v>
      </c>
      <c r="B5838">
        <v>1.44</v>
      </c>
      <c r="C5838">
        <v>0</v>
      </c>
      <c r="E5838">
        <f t="shared" si="177"/>
        <v>1</v>
      </c>
      <c r="F5838">
        <f t="shared" si="176"/>
        <v>0</v>
      </c>
    </row>
    <row r="5839" spans="1:6" x14ac:dyDescent="0.2">
      <c r="A5839">
        <v>116.74</v>
      </c>
      <c r="B5839">
        <v>1.44</v>
      </c>
      <c r="C5839">
        <v>0.08</v>
      </c>
      <c r="E5839">
        <f t="shared" si="177"/>
        <v>1</v>
      </c>
      <c r="F5839">
        <f t="shared" si="176"/>
        <v>0.1152</v>
      </c>
    </row>
    <row r="5840" spans="1:6" x14ac:dyDescent="0.2">
      <c r="A5840">
        <v>116.76</v>
      </c>
      <c r="B5840">
        <v>-1.28</v>
      </c>
      <c r="C5840">
        <v>0.02</v>
      </c>
      <c r="E5840">
        <f t="shared" si="177"/>
        <v>1</v>
      </c>
      <c r="F5840">
        <f t="shared" si="176"/>
        <v>-2.5600000000000001E-2</v>
      </c>
    </row>
    <row r="5841" spans="1:6" x14ac:dyDescent="0.2">
      <c r="A5841">
        <v>116.78</v>
      </c>
      <c r="B5841">
        <v>1.6</v>
      </c>
      <c r="C5841">
        <v>0.08</v>
      </c>
      <c r="E5841">
        <f t="shared" si="177"/>
        <v>1</v>
      </c>
      <c r="F5841">
        <f t="shared" si="176"/>
        <v>0.128</v>
      </c>
    </row>
    <row r="5842" spans="1:6" x14ac:dyDescent="0.2">
      <c r="A5842">
        <v>116.8</v>
      </c>
      <c r="B5842">
        <v>1.2</v>
      </c>
      <c r="C5842">
        <v>-0.04</v>
      </c>
      <c r="E5842">
        <f t="shared" si="177"/>
        <v>1</v>
      </c>
      <c r="F5842">
        <f t="shared" si="176"/>
        <v>-4.8000000000000001E-2</v>
      </c>
    </row>
    <row r="5843" spans="1:6" x14ac:dyDescent="0.2">
      <c r="A5843">
        <v>116.82</v>
      </c>
      <c r="B5843">
        <v>-0.88</v>
      </c>
      <c r="C5843">
        <v>0.36</v>
      </c>
      <c r="E5843">
        <f t="shared" si="177"/>
        <v>0</v>
      </c>
      <c r="F5843">
        <f t="shared" si="176"/>
        <v>-0.31679999999999997</v>
      </c>
    </row>
    <row r="5844" spans="1:6" x14ac:dyDescent="0.2">
      <c r="A5844">
        <v>116.84</v>
      </c>
      <c r="B5844">
        <v>-1.84</v>
      </c>
      <c r="C5844">
        <v>-0.04</v>
      </c>
      <c r="E5844">
        <f t="shared" si="177"/>
        <v>1</v>
      </c>
      <c r="F5844">
        <f t="shared" si="176"/>
        <v>7.3599999999999999E-2</v>
      </c>
    </row>
    <row r="5845" spans="1:6" x14ac:dyDescent="0.2">
      <c r="A5845">
        <v>116.86</v>
      </c>
      <c r="B5845">
        <v>-0.96</v>
      </c>
      <c r="C5845">
        <v>0.14000000000000001</v>
      </c>
      <c r="E5845">
        <f t="shared" si="177"/>
        <v>1</v>
      </c>
      <c r="F5845">
        <f t="shared" si="176"/>
        <v>-0.13440000000000002</v>
      </c>
    </row>
    <row r="5846" spans="1:6" x14ac:dyDescent="0.2">
      <c r="A5846">
        <v>116.88</v>
      </c>
      <c r="B5846">
        <v>1.52</v>
      </c>
      <c r="C5846">
        <v>-0.1</v>
      </c>
      <c r="E5846">
        <f t="shared" si="177"/>
        <v>0</v>
      </c>
      <c r="F5846">
        <f t="shared" si="176"/>
        <v>-0.15200000000000002</v>
      </c>
    </row>
    <row r="5847" spans="1:6" x14ac:dyDescent="0.2">
      <c r="A5847">
        <v>116.9</v>
      </c>
      <c r="B5847">
        <v>-1.52</v>
      </c>
      <c r="C5847">
        <v>0.02</v>
      </c>
      <c r="E5847">
        <f t="shared" si="177"/>
        <v>0</v>
      </c>
      <c r="F5847">
        <f t="shared" si="176"/>
        <v>-3.04E-2</v>
      </c>
    </row>
    <row r="5848" spans="1:6" x14ac:dyDescent="0.2">
      <c r="A5848">
        <v>116.92</v>
      </c>
      <c r="B5848">
        <v>-1.1200000000000001</v>
      </c>
      <c r="C5848">
        <v>0.22</v>
      </c>
      <c r="E5848">
        <f t="shared" si="177"/>
        <v>0</v>
      </c>
      <c r="F5848">
        <f t="shared" si="176"/>
        <v>-0.24640000000000004</v>
      </c>
    </row>
    <row r="5849" spans="1:6" x14ac:dyDescent="0.2">
      <c r="A5849">
        <v>116.94</v>
      </c>
      <c r="B5849">
        <v>-1.44</v>
      </c>
      <c r="C5849">
        <v>-0.16</v>
      </c>
      <c r="E5849">
        <f t="shared" si="177"/>
        <v>1</v>
      </c>
      <c r="F5849">
        <f t="shared" si="176"/>
        <v>0.23039999999999999</v>
      </c>
    </row>
    <row r="5850" spans="1:6" x14ac:dyDescent="0.2">
      <c r="A5850">
        <v>116.96</v>
      </c>
      <c r="B5850">
        <v>1.6</v>
      </c>
      <c r="C5850">
        <v>0.14000000000000001</v>
      </c>
      <c r="E5850">
        <f t="shared" si="177"/>
        <v>0</v>
      </c>
      <c r="F5850">
        <f t="shared" si="176"/>
        <v>0.22400000000000003</v>
      </c>
    </row>
    <row r="5851" spans="1:6" x14ac:dyDescent="0.2">
      <c r="A5851">
        <v>116.98</v>
      </c>
      <c r="B5851">
        <v>2</v>
      </c>
      <c r="C5851">
        <v>0.22</v>
      </c>
      <c r="E5851">
        <f t="shared" si="177"/>
        <v>0</v>
      </c>
      <c r="F5851">
        <f t="shared" si="176"/>
        <v>0.44</v>
      </c>
    </row>
    <row r="5852" spans="1:6" x14ac:dyDescent="0.2">
      <c r="A5852">
        <v>117</v>
      </c>
      <c r="B5852">
        <v>-1.44</v>
      </c>
      <c r="C5852">
        <v>-0.24</v>
      </c>
      <c r="E5852">
        <f t="shared" si="177"/>
        <v>0</v>
      </c>
      <c r="F5852">
        <f t="shared" si="176"/>
        <v>0.34559999999999996</v>
      </c>
    </row>
    <row r="5853" spans="1:6" x14ac:dyDescent="0.2">
      <c r="A5853">
        <v>117.02</v>
      </c>
      <c r="B5853">
        <v>1.44</v>
      </c>
      <c r="C5853">
        <v>-0.1</v>
      </c>
      <c r="E5853">
        <f t="shared" si="177"/>
        <v>1</v>
      </c>
      <c r="F5853">
        <f t="shared" si="176"/>
        <v>-0.14399999999999999</v>
      </c>
    </row>
    <row r="5854" spans="1:6" x14ac:dyDescent="0.2">
      <c r="A5854">
        <v>117.04</v>
      </c>
      <c r="B5854">
        <v>1.44</v>
      </c>
      <c r="C5854">
        <v>-0.04</v>
      </c>
      <c r="E5854">
        <f t="shared" si="177"/>
        <v>1</v>
      </c>
      <c r="F5854">
        <f t="shared" si="176"/>
        <v>-5.7599999999999998E-2</v>
      </c>
    </row>
    <row r="5855" spans="1:6" x14ac:dyDescent="0.2">
      <c r="A5855">
        <v>117.06</v>
      </c>
      <c r="B5855">
        <v>1.68</v>
      </c>
      <c r="C5855">
        <v>0.2</v>
      </c>
      <c r="E5855">
        <f t="shared" si="177"/>
        <v>0</v>
      </c>
      <c r="F5855">
        <f t="shared" si="176"/>
        <v>0.33600000000000002</v>
      </c>
    </row>
    <row r="5856" spans="1:6" x14ac:dyDescent="0.2">
      <c r="A5856">
        <v>117.08</v>
      </c>
      <c r="B5856">
        <v>-1.36</v>
      </c>
      <c r="C5856">
        <v>-0.26</v>
      </c>
      <c r="E5856">
        <f t="shared" si="177"/>
        <v>1</v>
      </c>
      <c r="F5856">
        <f t="shared" si="176"/>
        <v>0.35360000000000003</v>
      </c>
    </row>
    <row r="5857" spans="1:6" x14ac:dyDescent="0.2">
      <c r="A5857">
        <v>117.1</v>
      </c>
      <c r="B5857">
        <v>-1.6</v>
      </c>
      <c r="C5857">
        <v>-0.14000000000000001</v>
      </c>
      <c r="E5857">
        <f t="shared" si="177"/>
        <v>1</v>
      </c>
      <c r="F5857">
        <f t="shared" si="176"/>
        <v>0.22400000000000003</v>
      </c>
    </row>
    <row r="5858" spans="1:6" x14ac:dyDescent="0.2">
      <c r="A5858">
        <v>117.12</v>
      </c>
      <c r="B5858">
        <v>-1.04</v>
      </c>
      <c r="C5858">
        <v>0.12</v>
      </c>
      <c r="E5858">
        <f t="shared" si="177"/>
        <v>1</v>
      </c>
      <c r="F5858">
        <f t="shared" si="176"/>
        <v>-0.12479999999999999</v>
      </c>
    </row>
    <row r="5859" spans="1:6" x14ac:dyDescent="0.2">
      <c r="A5859">
        <v>117.14</v>
      </c>
      <c r="B5859">
        <v>0.96</v>
      </c>
      <c r="C5859">
        <v>-0.18</v>
      </c>
      <c r="E5859">
        <f t="shared" si="177"/>
        <v>0</v>
      </c>
      <c r="F5859">
        <f t="shared" si="176"/>
        <v>-0.17279999999999998</v>
      </c>
    </row>
    <row r="5860" spans="1:6" x14ac:dyDescent="0.2">
      <c r="A5860">
        <v>117.16</v>
      </c>
      <c r="B5860">
        <v>1.6</v>
      </c>
      <c r="C5860">
        <v>0.16</v>
      </c>
      <c r="E5860">
        <f t="shared" si="177"/>
        <v>0</v>
      </c>
      <c r="F5860">
        <f t="shared" si="176"/>
        <v>0.25600000000000001</v>
      </c>
    </row>
    <row r="5861" spans="1:6" x14ac:dyDescent="0.2">
      <c r="A5861">
        <v>117.18</v>
      </c>
      <c r="B5861">
        <v>-1.84</v>
      </c>
      <c r="C5861">
        <v>-0.32</v>
      </c>
      <c r="E5861">
        <f t="shared" si="177"/>
        <v>0</v>
      </c>
      <c r="F5861">
        <f t="shared" si="176"/>
        <v>0.58879999999999999</v>
      </c>
    </row>
    <row r="5862" spans="1:6" x14ac:dyDescent="0.2">
      <c r="A5862">
        <v>117.2</v>
      </c>
      <c r="B5862">
        <v>-1.92</v>
      </c>
      <c r="C5862">
        <v>-0.3</v>
      </c>
      <c r="E5862">
        <f t="shared" si="177"/>
        <v>1</v>
      </c>
      <c r="F5862">
        <f t="shared" si="176"/>
        <v>0.57599999999999996</v>
      </c>
    </row>
    <row r="5863" spans="1:6" x14ac:dyDescent="0.2">
      <c r="A5863">
        <v>117.22</v>
      </c>
      <c r="B5863">
        <v>1.6</v>
      </c>
      <c r="C5863">
        <v>0.02</v>
      </c>
      <c r="E5863">
        <f t="shared" si="177"/>
        <v>1</v>
      </c>
      <c r="F5863">
        <f t="shared" si="176"/>
        <v>3.2000000000000001E-2</v>
      </c>
    </row>
    <row r="5864" spans="1:6" x14ac:dyDescent="0.2">
      <c r="A5864">
        <v>117.24</v>
      </c>
      <c r="B5864">
        <v>1.2</v>
      </c>
      <c r="C5864">
        <v>-0.14000000000000001</v>
      </c>
      <c r="E5864">
        <f t="shared" si="177"/>
        <v>0</v>
      </c>
      <c r="F5864">
        <f t="shared" si="176"/>
        <v>-0.16800000000000001</v>
      </c>
    </row>
    <row r="5865" spans="1:6" x14ac:dyDescent="0.2">
      <c r="A5865">
        <v>117.26</v>
      </c>
      <c r="B5865">
        <v>-1.04</v>
      </c>
      <c r="C5865">
        <v>0.32</v>
      </c>
      <c r="E5865">
        <f t="shared" si="177"/>
        <v>0</v>
      </c>
      <c r="F5865">
        <f t="shared" si="176"/>
        <v>-0.33280000000000004</v>
      </c>
    </row>
    <row r="5866" spans="1:6" x14ac:dyDescent="0.2">
      <c r="A5866">
        <v>117.28</v>
      </c>
      <c r="B5866">
        <v>1.44</v>
      </c>
      <c r="C5866">
        <v>0.12</v>
      </c>
      <c r="E5866">
        <f t="shared" si="177"/>
        <v>1</v>
      </c>
      <c r="F5866">
        <f t="shared" si="176"/>
        <v>0.17279999999999998</v>
      </c>
    </row>
    <row r="5867" spans="1:6" x14ac:dyDescent="0.2">
      <c r="A5867">
        <v>117.3</v>
      </c>
      <c r="B5867">
        <v>1.04</v>
      </c>
      <c r="C5867">
        <v>-0.22</v>
      </c>
      <c r="E5867">
        <f t="shared" si="177"/>
        <v>1</v>
      </c>
      <c r="F5867">
        <f t="shared" si="176"/>
        <v>-0.2288</v>
      </c>
    </row>
    <row r="5868" spans="1:6" x14ac:dyDescent="0.2">
      <c r="A5868">
        <v>117.32</v>
      </c>
      <c r="B5868">
        <v>-0.72</v>
      </c>
      <c r="C5868">
        <v>0.2</v>
      </c>
      <c r="E5868">
        <f t="shared" si="177"/>
        <v>0</v>
      </c>
      <c r="F5868">
        <f t="shared" si="176"/>
        <v>-0.14399999999999999</v>
      </c>
    </row>
    <row r="5869" spans="1:6" x14ac:dyDescent="0.2">
      <c r="A5869">
        <v>117.34</v>
      </c>
      <c r="B5869">
        <v>1.68</v>
      </c>
      <c r="C5869">
        <v>0.04</v>
      </c>
      <c r="E5869">
        <f t="shared" si="177"/>
        <v>1</v>
      </c>
      <c r="F5869">
        <f t="shared" si="176"/>
        <v>6.7199999999999996E-2</v>
      </c>
    </row>
    <row r="5870" spans="1:6" x14ac:dyDescent="0.2">
      <c r="A5870">
        <v>117.36</v>
      </c>
      <c r="B5870">
        <v>1.2</v>
      </c>
      <c r="C5870">
        <v>-0.08</v>
      </c>
      <c r="E5870">
        <f t="shared" si="177"/>
        <v>1</v>
      </c>
      <c r="F5870">
        <f t="shared" si="176"/>
        <v>-9.6000000000000002E-2</v>
      </c>
    </row>
    <row r="5871" spans="1:6" x14ac:dyDescent="0.2">
      <c r="A5871">
        <v>117.38</v>
      </c>
      <c r="B5871">
        <v>-1.28</v>
      </c>
      <c r="C5871">
        <v>-0.04</v>
      </c>
      <c r="E5871">
        <f t="shared" si="177"/>
        <v>0</v>
      </c>
      <c r="F5871">
        <f t="shared" si="176"/>
        <v>5.1200000000000002E-2</v>
      </c>
    </row>
    <row r="5872" spans="1:6" x14ac:dyDescent="0.2">
      <c r="A5872">
        <v>117.4</v>
      </c>
      <c r="B5872">
        <v>1.6</v>
      </c>
      <c r="C5872">
        <v>0.16</v>
      </c>
      <c r="E5872">
        <f t="shared" si="177"/>
        <v>1</v>
      </c>
      <c r="F5872">
        <f t="shared" si="176"/>
        <v>0.25600000000000001</v>
      </c>
    </row>
    <row r="5873" spans="1:6" x14ac:dyDescent="0.2">
      <c r="A5873">
        <v>117.42</v>
      </c>
      <c r="B5873">
        <v>1.36</v>
      </c>
      <c r="C5873">
        <v>-0.1</v>
      </c>
      <c r="E5873">
        <f t="shared" si="177"/>
        <v>1</v>
      </c>
      <c r="F5873">
        <f t="shared" si="176"/>
        <v>-0.13600000000000001</v>
      </c>
    </row>
    <row r="5874" spans="1:6" x14ac:dyDescent="0.2">
      <c r="A5874">
        <v>117.44</v>
      </c>
      <c r="B5874">
        <v>1.6</v>
      </c>
      <c r="C5874">
        <v>-0.2</v>
      </c>
      <c r="E5874">
        <f t="shared" si="177"/>
        <v>0</v>
      </c>
      <c r="F5874">
        <f t="shared" si="176"/>
        <v>-0.32000000000000006</v>
      </c>
    </row>
    <row r="5875" spans="1:6" x14ac:dyDescent="0.2">
      <c r="A5875">
        <v>117.46</v>
      </c>
      <c r="B5875">
        <v>1.76</v>
      </c>
      <c r="C5875">
        <v>0.2</v>
      </c>
      <c r="E5875">
        <f t="shared" si="177"/>
        <v>1</v>
      </c>
      <c r="F5875">
        <f t="shared" si="176"/>
        <v>0.35200000000000004</v>
      </c>
    </row>
    <row r="5876" spans="1:6" x14ac:dyDescent="0.2">
      <c r="A5876">
        <v>117.48</v>
      </c>
      <c r="B5876">
        <v>0</v>
      </c>
      <c r="C5876">
        <v>0.2</v>
      </c>
      <c r="E5876">
        <f t="shared" si="177"/>
        <v>1</v>
      </c>
      <c r="F5876">
        <f t="shared" si="176"/>
        <v>0</v>
      </c>
    </row>
    <row r="5877" spans="1:6" x14ac:dyDescent="0.2">
      <c r="A5877">
        <v>117.5</v>
      </c>
      <c r="B5877">
        <v>1.6</v>
      </c>
      <c r="C5877">
        <v>-0.06</v>
      </c>
      <c r="E5877">
        <f t="shared" si="177"/>
        <v>1</v>
      </c>
      <c r="F5877">
        <f t="shared" si="176"/>
        <v>-9.6000000000000002E-2</v>
      </c>
    </row>
    <row r="5878" spans="1:6" x14ac:dyDescent="0.2">
      <c r="A5878">
        <v>117.52</v>
      </c>
      <c r="B5878">
        <v>-1.28</v>
      </c>
      <c r="C5878">
        <v>0.06</v>
      </c>
      <c r="E5878">
        <f t="shared" si="177"/>
        <v>1</v>
      </c>
      <c r="F5878">
        <f t="shared" si="176"/>
        <v>-7.6799999999999993E-2</v>
      </c>
    </row>
    <row r="5879" spans="1:6" x14ac:dyDescent="0.2">
      <c r="A5879">
        <v>117.54</v>
      </c>
      <c r="B5879">
        <v>1.44</v>
      </c>
      <c r="C5879">
        <v>-0.08</v>
      </c>
      <c r="E5879">
        <f t="shared" si="177"/>
        <v>0</v>
      </c>
      <c r="F5879">
        <f t="shared" si="176"/>
        <v>-0.1152</v>
      </c>
    </row>
    <row r="5880" spans="1:6" x14ac:dyDescent="0.2">
      <c r="A5880">
        <v>117.56</v>
      </c>
      <c r="B5880">
        <v>1.2</v>
      </c>
      <c r="C5880">
        <v>-0.34</v>
      </c>
      <c r="E5880">
        <f t="shared" si="177"/>
        <v>1</v>
      </c>
      <c r="F5880">
        <f t="shared" si="176"/>
        <v>-0.40800000000000003</v>
      </c>
    </row>
    <row r="5881" spans="1:6" x14ac:dyDescent="0.2">
      <c r="A5881">
        <v>117.58</v>
      </c>
      <c r="B5881">
        <v>1.52</v>
      </c>
      <c r="C5881">
        <v>-0.12</v>
      </c>
      <c r="E5881">
        <f t="shared" si="177"/>
        <v>0</v>
      </c>
      <c r="F5881">
        <f t="shared" si="176"/>
        <v>-0.18240000000000001</v>
      </c>
    </row>
    <row r="5882" spans="1:6" x14ac:dyDescent="0.2">
      <c r="A5882">
        <v>117.6</v>
      </c>
      <c r="B5882">
        <v>-1.52</v>
      </c>
      <c r="C5882">
        <v>-0.02</v>
      </c>
      <c r="E5882">
        <f t="shared" si="177"/>
        <v>1</v>
      </c>
      <c r="F5882">
        <f t="shared" si="176"/>
        <v>3.04E-2</v>
      </c>
    </row>
    <row r="5883" spans="1:6" x14ac:dyDescent="0.2">
      <c r="A5883">
        <v>117.62</v>
      </c>
      <c r="B5883">
        <v>1.84</v>
      </c>
      <c r="C5883">
        <v>0.1</v>
      </c>
      <c r="E5883">
        <f t="shared" si="177"/>
        <v>1</v>
      </c>
      <c r="F5883">
        <f t="shared" si="176"/>
        <v>0.18400000000000002</v>
      </c>
    </row>
    <row r="5884" spans="1:6" x14ac:dyDescent="0.2">
      <c r="A5884">
        <v>117.64</v>
      </c>
      <c r="B5884">
        <v>-0.32</v>
      </c>
      <c r="C5884">
        <v>0.06</v>
      </c>
      <c r="E5884">
        <f t="shared" si="177"/>
        <v>1</v>
      </c>
      <c r="F5884">
        <f t="shared" si="176"/>
        <v>-1.9199999999999998E-2</v>
      </c>
    </row>
    <row r="5885" spans="1:6" x14ac:dyDescent="0.2">
      <c r="A5885">
        <v>117.66</v>
      </c>
      <c r="B5885">
        <v>-0.56000000000000005</v>
      </c>
      <c r="C5885">
        <v>-0.12</v>
      </c>
      <c r="E5885">
        <f t="shared" si="177"/>
        <v>0</v>
      </c>
      <c r="F5885">
        <f t="shared" si="176"/>
        <v>6.720000000000001E-2</v>
      </c>
    </row>
    <row r="5886" spans="1:6" x14ac:dyDescent="0.2">
      <c r="A5886">
        <v>117.68</v>
      </c>
      <c r="B5886">
        <v>-1.28</v>
      </c>
      <c r="C5886">
        <v>-0.06</v>
      </c>
      <c r="E5886">
        <f t="shared" si="177"/>
        <v>1</v>
      </c>
      <c r="F5886">
        <f t="shared" si="176"/>
        <v>7.6799999999999993E-2</v>
      </c>
    </row>
    <row r="5887" spans="1:6" x14ac:dyDescent="0.2">
      <c r="A5887">
        <v>117.7</v>
      </c>
      <c r="B5887">
        <v>-0.96</v>
      </c>
      <c r="C5887">
        <v>0.34</v>
      </c>
      <c r="E5887">
        <f t="shared" si="177"/>
        <v>0</v>
      </c>
      <c r="F5887">
        <f t="shared" si="176"/>
        <v>-0.32640000000000002</v>
      </c>
    </row>
    <row r="5888" spans="1:6" x14ac:dyDescent="0.2">
      <c r="A5888">
        <v>117.72</v>
      </c>
      <c r="B5888">
        <v>-1.04</v>
      </c>
      <c r="C5888">
        <v>0.12</v>
      </c>
      <c r="E5888">
        <f t="shared" si="177"/>
        <v>0</v>
      </c>
      <c r="F5888">
        <f t="shared" si="176"/>
        <v>-0.12479999999999999</v>
      </c>
    </row>
    <row r="5889" spans="1:6" x14ac:dyDescent="0.2">
      <c r="A5889">
        <v>117.74</v>
      </c>
      <c r="B5889">
        <v>-0.48</v>
      </c>
      <c r="C5889">
        <v>0.06</v>
      </c>
      <c r="E5889">
        <f t="shared" si="177"/>
        <v>0</v>
      </c>
      <c r="F5889">
        <f t="shared" si="176"/>
        <v>-2.8799999999999999E-2</v>
      </c>
    </row>
    <row r="5890" spans="1:6" x14ac:dyDescent="0.2">
      <c r="A5890">
        <v>117.76</v>
      </c>
      <c r="B5890">
        <v>-1.44</v>
      </c>
      <c r="C5890">
        <v>-0.04</v>
      </c>
      <c r="E5890">
        <f t="shared" si="177"/>
        <v>0</v>
      </c>
      <c r="F5890">
        <f t="shared" si="176"/>
        <v>5.7599999999999998E-2</v>
      </c>
    </row>
    <row r="5891" spans="1:6" x14ac:dyDescent="0.2">
      <c r="A5891">
        <v>117.78</v>
      </c>
      <c r="B5891">
        <v>-1.1200000000000001</v>
      </c>
      <c r="C5891">
        <v>0.08</v>
      </c>
      <c r="E5891">
        <f t="shared" si="177"/>
        <v>0</v>
      </c>
      <c r="F5891">
        <f t="shared" ref="F5891:F5954" si="178">B5891*C5891</f>
        <v>-8.9600000000000013E-2</v>
      </c>
    </row>
    <row r="5892" spans="1:6" x14ac:dyDescent="0.2">
      <c r="A5892">
        <v>117.8</v>
      </c>
      <c r="B5892">
        <v>1.76</v>
      </c>
      <c r="C5892">
        <v>0.08</v>
      </c>
      <c r="E5892">
        <f t="shared" si="177"/>
        <v>0</v>
      </c>
      <c r="F5892">
        <f t="shared" si="178"/>
        <v>0.14080000000000001</v>
      </c>
    </row>
    <row r="5893" spans="1:6" x14ac:dyDescent="0.2">
      <c r="A5893">
        <v>117.82</v>
      </c>
      <c r="B5893">
        <v>1.2</v>
      </c>
      <c r="C5893">
        <v>-0.2</v>
      </c>
      <c r="E5893">
        <f t="shared" si="177"/>
        <v>0</v>
      </c>
      <c r="F5893">
        <f t="shared" si="178"/>
        <v>-0.24</v>
      </c>
    </row>
    <row r="5894" spans="1:6" x14ac:dyDescent="0.2">
      <c r="A5894">
        <v>117.84</v>
      </c>
      <c r="B5894">
        <v>1.52</v>
      </c>
      <c r="C5894">
        <v>-0.02</v>
      </c>
      <c r="E5894">
        <f t="shared" si="177"/>
        <v>0</v>
      </c>
      <c r="F5894">
        <f t="shared" si="178"/>
        <v>-3.04E-2</v>
      </c>
    </row>
    <row r="5895" spans="1:6" x14ac:dyDescent="0.2">
      <c r="A5895">
        <v>117.86</v>
      </c>
      <c r="B5895">
        <v>-0.96</v>
      </c>
      <c r="C5895">
        <v>0.3</v>
      </c>
      <c r="E5895">
        <f t="shared" si="177"/>
        <v>1</v>
      </c>
      <c r="F5895">
        <f t="shared" si="178"/>
        <v>-0.28799999999999998</v>
      </c>
    </row>
    <row r="5896" spans="1:6" x14ac:dyDescent="0.2">
      <c r="A5896">
        <v>117.88</v>
      </c>
      <c r="B5896">
        <v>1.92</v>
      </c>
      <c r="C5896">
        <v>0.14000000000000001</v>
      </c>
      <c r="E5896">
        <f t="shared" si="177"/>
        <v>1</v>
      </c>
      <c r="F5896">
        <f t="shared" si="178"/>
        <v>0.26880000000000004</v>
      </c>
    </row>
    <row r="5897" spans="1:6" x14ac:dyDescent="0.2">
      <c r="A5897">
        <v>117.9</v>
      </c>
      <c r="B5897">
        <v>1.44</v>
      </c>
      <c r="C5897">
        <v>-0.06</v>
      </c>
      <c r="E5897">
        <f t="shared" si="177"/>
        <v>1</v>
      </c>
      <c r="F5897">
        <f t="shared" si="178"/>
        <v>-8.6399999999999991E-2</v>
      </c>
    </row>
    <row r="5898" spans="1:6" x14ac:dyDescent="0.2">
      <c r="A5898">
        <v>117.92</v>
      </c>
      <c r="B5898">
        <v>-1.2</v>
      </c>
      <c r="C5898">
        <v>0.16</v>
      </c>
      <c r="E5898">
        <f t="shared" si="177"/>
        <v>0</v>
      </c>
      <c r="F5898">
        <f t="shared" si="178"/>
        <v>-0.192</v>
      </c>
    </row>
    <row r="5899" spans="1:6" x14ac:dyDescent="0.2">
      <c r="A5899">
        <v>117.94</v>
      </c>
      <c r="B5899">
        <v>-1.44</v>
      </c>
      <c r="C5899">
        <v>0.14000000000000001</v>
      </c>
      <c r="E5899">
        <f t="shared" si="177"/>
        <v>1</v>
      </c>
      <c r="F5899">
        <f t="shared" si="178"/>
        <v>-0.2016</v>
      </c>
    </row>
    <row r="5900" spans="1:6" x14ac:dyDescent="0.2">
      <c r="A5900">
        <v>117.96</v>
      </c>
      <c r="B5900">
        <v>-1.68</v>
      </c>
      <c r="C5900">
        <v>-0.32</v>
      </c>
      <c r="E5900">
        <f t="shared" ref="E5900:E5963" si="179">IF(B5897&gt;0, 1, 0)</f>
        <v>1</v>
      </c>
      <c r="F5900">
        <f t="shared" si="178"/>
        <v>0.53759999999999997</v>
      </c>
    </row>
    <row r="5901" spans="1:6" x14ac:dyDescent="0.2">
      <c r="A5901">
        <v>117.98</v>
      </c>
      <c r="B5901">
        <v>1.76</v>
      </c>
      <c r="C5901">
        <v>0.08</v>
      </c>
      <c r="E5901">
        <f t="shared" si="179"/>
        <v>0</v>
      </c>
      <c r="F5901">
        <f t="shared" si="178"/>
        <v>0.14080000000000001</v>
      </c>
    </row>
    <row r="5902" spans="1:6" x14ac:dyDescent="0.2">
      <c r="A5902">
        <v>118</v>
      </c>
      <c r="B5902">
        <v>1.36</v>
      </c>
      <c r="C5902">
        <v>0.18</v>
      </c>
      <c r="E5902">
        <f t="shared" si="179"/>
        <v>0</v>
      </c>
      <c r="F5902">
        <f t="shared" si="178"/>
        <v>0.24480000000000002</v>
      </c>
    </row>
    <row r="5903" spans="1:6" x14ac:dyDescent="0.2">
      <c r="A5903">
        <v>118.02</v>
      </c>
      <c r="B5903">
        <v>1.52</v>
      </c>
      <c r="C5903">
        <v>-0.06</v>
      </c>
      <c r="E5903">
        <f t="shared" si="179"/>
        <v>0</v>
      </c>
      <c r="F5903">
        <f t="shared" si="178"/>
        <v>-9.1200000000000003E-2</v>
      </c>
    </row>
    <row r="5904" spans="1:6" x14ac:dyDescent="0.2">
      <c r="A5904">
        <v>118.04</v>
      </c>
      <c r="B5904">
        <v>-1.6</v>
      </c>
      <c r="C5904">
        <v>0</v>
      </c>
      <c r="E5904">
        <f t="shared" si="179"/>
        <v>1</v>
      </c>
      <c r="F5904">
        <f t="shared" si="178"/>
        <v>0</v>
      </c>
    </row>
    <row r="5905" spans="1:6" x14ac:dyDescent="0.2">
      <c r="A5905">
        <v>118.06</v>
      </c>
      <c r="B5905">
        <v>-1.28</v>
      </c>
      <c r="C5905">
        <v>0</v>
      </c>
      <c r="E5905">
        <f t="shared" si="179"/>
        <v>1</v>
      </c>
      <c r="F5905">
        <f t="shared" si="178"/>
        <v>0</v>
      </c>
    </row>
    <row r="5906" spans="1:6" x14ac:dyDescent="0.2">
      <c r="A5906">
        <v>118.08</v>
      </c>
      <c r="B5906">
        <v>-1.6</v>
      </c>
      <c r="C5906">
        <v>-0.14000000000000001</v>
      </c>
      <c r="E5906">
        <f t="shared" si="179"/>
        <v>1</v>
      </c>
      <c r="F5906">
        <f t="shared" si="178"/>
        <v>0.22400000000000003</v>
      </c>
    </row>
    <row r="5907" spans="1:6" x14ac:dyDescent="0.2">
      <c r="A5907">
        <v>118.1</v>
      </c>
      <c r="B5907">
        <v>1.68</v>
      </c>
      <c r="C5907">
        <v>0</v>
      </c>
      <c r="E5907">
        <f t="shared" si="179"/>
        <v>0</v>
      </c>
      <c r="F5907">
        <f t="shared" si="178"/>
        <v>0</v>
      </c>
    </row>
    <row r="5908" spans="1:6" x14ac:dyDescent="0.2">
      <c r="A5908">
        <v>118.12</v>
      </c>
      <c r="B5908">
        <v>1.36</v>
      </c>
      <c r="C5908">
        <v>-0.1</v>
      </c>
      <c r="E5908">
        <f t="shared" si="179"/>
        <v>0</v>
      </c>
      <c r="F5908">
        <f t="shared" si="178"/>
        <v>-0.13600000000000001</v>
      </c>
    </row>
    <row r="5909" spans="1:6" x14ac:dyDescent="0.2">
      <c r="A5909">
        <v>118.14</v>
      </c>
      <c r="B5909">
        <v>1.84</v>
      </c>
      <c r="C5909">
        <v>0.18</v>
      </c>
      <c r="E5909">
        <f t="shared" si="179"/>
        <v>0</v>
      </c>
      <c r="F5909">
        <f t="shared" si="178"/>
        <v>0.33119999999999999</v>
      </c>
    </row>
    <row r="5910" spans="1:6" x14ac:dyDescent="0.2">
      <c r="A5910">
        <v>118.16</v>
      </c>
      <c r="B5910">
        <v>-1.36</v>
      </c>
      <c r="C5910">
        <v>-0.04</v>
      </c>
      <c r="E5910">
        <f t="shared" si="179"/>
        <v>1</v>
      </c>
      <c r="F5910">
        <f t="shared" si="178"/>
        <v>5.4400000000000004E-2</v>
      </c>
    </row>
    <row r="5911" spans="1:6" x14ac:dyDescent="0.2">
      <c r="A5911">
        <v>118.18</v>
      </c>
      <c r="B5911">
        <v>1.36</v>
      </c>
      <c r="C5911">
        <v>-0.08</v>
      </c>
      <c r="E5911">
        <f t="shared" si="179"/>
        <v>1</v>
      </c>
      <c r="F5911">
        <f t="shared" si="178"/>
        <v>-0.10880000000000001</v>
      </c>
    </row>
    <row r="5912" spans="1:6" x14ac:dyDescent="0.2">
      <c r="A5912">
        <v>118.2</v>
      </c>
      <c r="B5912">
        <v>1.36</v>
      </c>
      <c r="C5912">
        <v>0.08</v>
      </c>
      <c r="E5912">
        <f t="shared" si="179"/>
        <v>1</v>
      </c>
      <c r="F5912">
        <f t="shared" si="178"/>
        <v>0.10880000000000001</v>
      </c>
    </row>
    <row r="5913" spans="1:6" x14ac:dyDescent="0.2">
      <c r="A5913">
        <v>118.22</v>
      </c>
      <c r="B5913">
        <v>-1.84</v>
      </c>
      <c r="C5913">
        <v>-0.26</v>
      </c>
      <c r="E5913">
        <f t="shared" si="179"/>
        <v>0</v>
      </c>
      <c r="F5913">
        <f t="shared" si="178"/>
        <v>0.47840000000000005</v>
      </c>
    </row>
    <row r="5914" spans="1:6" x14ac:dyDescent="0.2">
      <c r="A5914">
        <v>118.24</v>
      </c>
      <c r="B5914">
        <v>-1.84</v>
      </c>
      <c r="C5914">
        <v>-0.22</v>
      </c>
      <c r="E5914">
        <f t="shared" si="179"/>
        <v>1</v>
      </c>
      <c r="F5914">
        <f t="shared" si="178"/>
        <v>0.40479999999999999</v>
      </c>
    </row>
    <row r="5915" spans="1:6" x14ac:dyDescent="0.2">
      <c r="A5915">
        <v>118.26</v>
      </c>
      <c r="B5915">
        <v>1.68</v>
      </c>
      <c r="C5915">
        <v>-0.04</v>
      </c>
      <c r="E5915">
        <f t="shared" si="179"/>
        <v>1</v>
      </c>
      <c r="F5915">
        <f t="shared" si="178"/>
        <v>-6.7199999999999996E-2</v>
      </c>
    </row>
    <row r="5916" spans="1:6" x14ac:dyDescent="0.2">
      <c r="A5916">
        <v>118.28</v>
      </c>
      <c r="B5916">
        <v>1.52</v>
      </c>
      <c r="C5916">
        <v>0.02</v>
      </c>
      <c r="E5916">
        <f t="shared" si="179"/>
        <v>0</v>
      </c>
      <c r="F5916">
        <f t="shared" si="178"/>
        <v>3.04E-2</v>
      </c>
    </row>
    <row r="5917" spans="1:6" x14ac:dyDescent="0.2">
      <c r="A5917">
        <v>118.3</v>
      </c>
      <c r="B5917">
        <v>-1.84</v>
      </c>
      <c r="C5917">
        <v>-0.26</v>
      </c>
      <c r="E5917">
        <f t="shared" si="179"/>
        <v>0</v>
      </c>
      <c r="F5917">
        <f t="shared" si="178"/>
        <v>0.47840000000000005</v>
      </c>
    </row>
    <row r="5918" spans="1:6" x14ac:dyDescent="0.2">
      <c r="A5918">
        <v>118.32</v>
      </c>
      <c r="B5918">
        <v>-1.6</v>
      </c>
      <c r="C5918">
        <v>-0.18</v>
      </c>
      <c r="E5918">
        <f t="shared" si="179"/>
        <v>1</v>
      </c>
      <c r="F5918">
        <f t="shared" si="178"/>
        <v>0.28799999999999998</v>
      </c>
    </row>
    <row r="5919" spans="1:6" x14ac:dyDescent="0.2">
      <c r="A5919">
        <v>118.34</v>
      </c>
      <c r="B5919">
        <v>1.36</v>
      </c>
      <c r="C5919">
        <v>0.02</v>
      </c>
      <c r="E5919">
        <f t="shared" si="179"/>
        <v>1</v>
      </c>
      <c r="F5919">
        <f t="shared" si="178"/>
        <v>2.7200000000000002E-2</v>
      </c>
    </row>
    <row r="5920" spans="1:6" x14ac:dyDescent="0.2">
      <c r="A5920">
        <v>118.36</v>
      </c>
      <c r="B5920">
        <v>-1.6</v>
      </c>
      <c r="C5920">
        <v>0.02</v>
      </c>
      <c r="E5920">
        <f t="shared" si="179"/>
        <v>0</v>
      </c>
      <c r="F5920">
        <f t="shared" si="178"/>
        <v>-3.2000000000000001E-2</v>
      </c>
    </row>
    <row r="5921" spans="1:6" x14ac:dyDescent="0.2">
      <c r="A5921">
        <v>118.38</v>
      </c>
      <c r="B5921">
        <v>1.52</v>
      </c>
      <c r="C5921">
        <v>0.08</v>
      </c>
      <c r="E5921">
        <f t="shared" si="179"/>
        <v>0</v>
      </c>
      <c r="F5921">
        <f t="shared" si="178"/>
        <v>0.1216</v>
      </c>
    </row>
    <row r="5922" spans="1:6" x14ac:dyDescent="0.2">
      <c r="A5922">
        <v>118.4</v>
      </c>
      <c r="B5922">
        <v>-1.44</v>
      </c>
      <c r="C5922">
        <v>0.16</v>
      </c>
      <c r="E5922">
        <f t="shared" si="179"/>
        <v>1</v>
      </c>
      <c r="F5922">
        <f t="shared" si="178"/>
        <v>-0.23039999999999999</v>
      </c>
    </row>
    <row r="5923" spans="1:6" x14ac:dyDescent="0.2">
      <c r="A5923">
        <v>118.42</v>
      </c>
      <c r="B5923">
        <v>1.92</v>
      </c>
      <c r="C5923">
        <v>-0.04</v>
      </c>
      <c r="E5923">
        <f t="shared" si="179"/>
        <v>0</v>
      </c>
      <c r="F5923">
        <f t="shared" si="178"/>
        <v>-7.6799999999999993E-2</v>
      </c>
    </row>
    <row r="5924" spans="1:6" x14ac:dyDescent="0.2">
      <c r="A5924">
        <v>118.44</v>
      </c>
      <c r="B5924">
        <v>-1.28</v>
      </c>
      <c r="C5924">
        <v>0.04</v>
      </c>
      <c r="E5924">
        <f t="shared" si="179"/>
        <v>1</v>
      </c>
      <c r="F5924">
        <f t="shared" si="178"/>
        <v>-5.1200000000000002E-2</v>
      </c>
    </row>
    <row r="5925" spans="1:6" x14ac:dyDescent="0.2">
      <c r="A5925">
        <v>118.46</v>
      </c>
      <c r="B5925">
        <v>-1.6</v>
      </c>
      <c r="C5925">
        <v>-0.26</v>
      </c>
      <c r="E5925">
        <f t="shared" si="179"/>
        <v>0</v>
      </c>
      <c r="F5925">
        <f t="shared" si="178"/>
        <v>0.41600000000000004</v>
      </c>
    </row>
    <row r="5926" spans="1:6" x14ac:dyDescent="0.2">
      <c r="A5926">
        <v>118.48</v>
      </c>
      <c r="B5926">
        <v>1.36</v>
      </c>
      <c r="C5926">
        <v>-0.1</v>
      </c>
      <c r="E5926">
        <f t="shared" si="179"/>
        <v>1</v>
      </c>
      <c r="F5926">
        <f t="shared" si="178"/>
        <v>-0.13600000000000001</v>
      </c>
    </row>
    <row r="5927" spans="1:6" x14ac:dyDescent="0.2">
      <c r="A5927">
        <v>118.5</v>
      </c>
      <c r="B5927">
        <v>-1.92</v>
      </c>
      <c r="C5927">
        <v>-0.3</v>
      </c>
      <c r="E5927">
        <f t="shared" si="179"/>
        <v>0</v>
      </c>
      <c r="F5927">
        <f t="shared" si="178"/>
        <v>0.57599999999999996</v>
      </c>
    </row>
    <row r="5928" spans="1:6" x14ac:dyDescent="0.2">
      <c r="A5928">
        <v>118.52</v>
      </c>
      <c r="B5928">
        <v>1.92</v>
      </c>
      <c r="C5928">
        <v>0.3</v>
      </c>
      <c r="E5928">
        <f t="shared" si="179"/>
        <v>0</v>
      </c>
      <c r="F5928">
        <f t="shared" si="178"/>
        <v>0.57599999999999996</v>
      </c>
    </row>
    <row r="5929" spans="1:6" x14ac:dyDescent="0.2">
      <c r="A5929">
        <v>118.54</v>
      </c>
      <c r="B5929">
        <v>1.52</v>
      </c>
      <c r="C5929">
        <v>0.06</v>
      </c>
      <c r="E5929">
        <f t="shared" si="179"/>
        <v>1</v>
      </c>
      <c r="F5929">
        <f t="shared" si="178"/>
        <v>9.1200000000000003E-2</v>
      </c>
    </row>
    <row r="5930" spans="1:6" x14ac:dyDescent="0.2">
      <c r="A5930">
        <v>118.56</v>
      </c>
      <c r="B5930">
        <v>0.32</v>
      </c>
      <c r="C5930">
        <v>0.3</v>
      </c>
      <c r="E5930">
        <f t="shared" si="179"/>
        <v>0</v>
      </c>
      <c r="F5930">
        <f t="shared" si="178"/>
        <v>9.6000000000000002E-2</v>
      </c>
    </row>
    <row r="5931" spans="1:6" x14ac:dyDescent="0.2">
      <c r="A5931">
        <v>118.58</v>
      </c>
      <c r="B5931">
        <v>-1.28</v>
      </c>
      <c r="C5931">
        <v>-0.02</v>
      </c>
      <c r="E5931">
        <f t="shared" si="179"/>
        <v>1</v>
      </c>
      <c r="F5931">
        <f t="shared" si="178"/>
        <v>2.5600000000000001E-2</v>
      </c>
    </row>
    <row r="5932" spans="1:6" x14ac:dyDescent="0.2">
      <c r="A5932">
        <v>118.6</v>
      </c>
      <c r="B5932">
        <v>-1.2</v>
      </c>
      <c r="C5932">
        <v>0.14000000000000001</v>
      </c>
      <c r="E5932">
        <f t="shared" si="179"/>
        <v>1</v>
      </c>
      <c r="F5932">
        <f t="shared" si="178"/>
        <v>-0.16800000000000001</v>
      </c>
    </row>
    <row r="5933" spans="1:6" x14ac:dyDescent="0.2">
      <c r="A5933">
        <v>118.62</v>
      </c>
      <c r="B5933">
        <v>-1.36</v>
      </c>
      <c r="C5933">
        <v>0</v>
      </c>
      <c r="E5933">
        <f t="shared" si="179"/>
        <v>1</v>
      </c>
      <c r="F5933">
        <f t="shared" si="178"/>
        <v>0</v>
      </c>
    </row>
    <row r="5934" spans="1:6" x14ac:dyDescent="0.2">
      <c r="A5934">
        <v>118.64</v>
      </c>
      <c r="B5934">
        <v>2.16</v>
      </c>
      <c r="C5934">
        <v>0.26</v>
      </c>
      <c r="E5934">
        <f t="shared" si="179"/>
        <v>0</v>
      </c>
      <c r="F5934">
        <f t="shared" si="178"/>
        <v>0.5616000000000001</v>
      </c>
    </row>
    <row r="5935" spans="1:6" x14ac:dyDescent="0.2">
      <c r="A5935">
        <v>118.66</v>
      </c>
      <c r="B5935">
        <v>2.08</v>
      </c>
      <c r="C5935">
        <v>0.24</v>
      </c>
      <c r="E5935">
        <f t="shared" si="179"/>
        <v>0</v>
      </c>
      <c r="F5935">
        <f t="shared" si="178"/>
        <v>0.49919999999999998</v>
      </c>
    </row>
    <row r="5936" spans="1:6" x14ac:dyDescent="0.2">
      <c r="A5936">
        <v>118.68</v>
      </c>
      <c r="B5936">
        <v>-1.76</v>
      </c>
      <c r="C5936">
        <v>-0.04</v>
      </c>
      <c r="E5936">
        <f t="shared" si="179"/>
        <v>0</v>
      </c>
      <c r="F5936">
        <f t="shared" si="178"/>
        <v>7.0400000000000004E-2</v>
      </c>
    </row>
    <row r="5937" spans="1:6" x14ac:dyDescent="0.2">
      <c r="A5937">
        <v>118.7</v>
      </c>
      <c r="B5937">
        <v>1.2</v>
      </c>
      <c r="C5937">
        <v>0.22</v>
      </c>
      <c r="E5937">
        <f t="shared" si="179"/>
        <v>1</v>
      </c>
      <c r="F5937">
        <f t="shared" si="178"/>
        <v>0.26400000000000001</v>
      </c>
    </row>
    <row r="5938" spans="1:6" x14ac:dyDescent="0.2">
      <c r="A5938">
        <v>118.72</v>
      </c>
      <c r="B5938">
        <v>-1.2</v>
      </c>
      <c r="C5938">
        <v>0.08</v>
      </c>
      <c r="E5938">
        <f t="shared" si="179"/>
        <v>1</v>
      </c>
      <c r="F5938">
        <f t="shared" si="178"/>
        <v>-9.6000000000000002E-2</v>
      </c>
    </row>
    <row r="5939" spans="1:6" x14ac:dyDescent="0.2">
      <c r="A5939">
        <v>118.74</v>
      </c>
      <c r="B5939">
        <v>-1.36</v>
      </c>
      <c r="C5939">
        <v>0.06</v>
      </c>
      <c r="E5939">
        <f t="shared" si="179"/>
        <v>0</v>
      </c>
      <c r="F5939">
        <f t="shared" si="178"/>
        <v>-8.1600000000000006E-2</v>
      </c>
    </row>
    <row r="5940" spans="1:6" x14ac:dyDescent="0.2">
      <c r="A5940">
        <v>118.76</v>
      </c>
      <c r="B5940">
        <v>1.44</v>
      </c>
      <c r="C5940">
        <v>-0.18</v>
      </c>
      <c r="E5940">
        <f t="shared" si="179"/>
        <v>1</v>
      </c>
      <c r="F5940">
        <f t="shared" si="178"/>
        <v>-0.25919999999999999</v>
      </c>
    </row>
    <row r="5941" spans="1:6" x14ac:dyDescent="0.2">
      <c r="A5941">
        <v>118.78</v>
      </c>
      <c r="B5941">
        <v>-1.1200000000000001</v>
      </c>
      <c r="C5941">
        <v>0.06</v>
      </c>
      <c r="E5941">
        <f t="shared" si="179"/>
        <v>0</v>
      </c>
      <c r="F5941">
        <f t="shared" si="178"/>
        <v>-6.720000000000001E-2</v>
      </c>
    </row>
    <row r="5942" spans="1:6" x14ac:dyDescent="0.2">
      <c r="A5942">
        <v>118.8</v>
      </c>
      <c r="B5942">
        <v>1.52</v>
      </c>
      <c r="C5942">
        <v>0.08</v>
      </c>
      <c r="E5942">
        <f t="shared" si="179"/>
        <v>0</v>
      </c>
      <c r="F5942">
        <f t="shared" si="178"/>
        <v>0.1216</v>
      </c>
    </row>
    <row r="5943" spans="1:6" x14ac:dyDescent="0.2">
      <c r="A5943">
        <v>118.82</v>
      </c>
      <c r="B5943">
        <v>1.52</v>
      </c>
      <c r="C5943">
        <v>0.08</v>
      </c>
      <c r="E5943">
        <f t="shared" si="179"/>
        <v>1</v>
      </c>
      <c r="F5943">
        <f t="shared" si="178"/>
        <v>0.1216</v>
      </c>
    </row>
    <row r="5944" spans="1:6" x14ac:dyDescent="0.2">
      <c r="A5944">
        <v>118.84</v>
      </c>
      <c r="B5944">
        <v>1.68</v>
      </c>
      <c r="C5944">
        <v>0.2</v>
      </c>
      <c r="E5944">
        <f t="shared" si="179"/>
        <v>0</v>
      </c>
      <c r="F5944">
        <f t="shared" si="178"/>
        <v>0.33600000000000002</v>
      </c>
    </row>
    <row r="5945" spans="1:6" x14ac:dyDescent="0.2">
      <c r="A5945">
        <v>118.86</v>
      </c>
      <c r="B5945">
        <v>-1.6</v>
      </c>
      <c r="C5945">
        <v>-0.08</v>
      </c>
      <c r="E5945">
        <f t="shared" si="179"/>
        <v>1</v>
      </c>
      <c r="F5945">
        <f t="shared" si="178"/>
        <v>0.128</v>
      </c>
    </row>
    <row r="5946" spans="1:6" x14ac:dyDescent="0.2">
      <c r="A5946">
        <v>118.88</v>
      </c>
      <c r="B5946">
        <v>1.92</v>
      </c>
      <c r="C5946">
        <v>0.32</v>
      </c>
      <c r="E5946">
        <f t="shared" si="179"/>
        <v>1</v>
      </c>
      <c r="F5946">
        <f t="shared" si="178"/>
        <v>0.61439999999999995</v>
      </c>
    </row>
    <row r="5947" spans="1:6" x14ac:dyDescent="0.2">
      <c r="A5947">
        <v>118.9</v>
      </c>
      <c r="B5947">
        <v>-1.28</v>
      </c>
      <c r="C5947">
        <v>-0.08</v>
      </c>
      <c r="E5947">
        <f t="shared" si="179"/>
        <v>1</v>
      </c>
      <c r="F5947">
        <f t="shared" si="178"/>
        <v>0.1024</v>
      </c>
    </row>
    <row r="5948" spans="1:6" x14ac:dyDescent="0.2">
      <c r="A5948">
        <v>118.92</v>
      </c>
      <c r="B5948">
        <v>-1.04</v>
      </c>
      <c r="C5948">
        <v>0.12</v>
      </c>
      <c r="E5948">
        <f t="shared" si="179"/>
        <v>0</v>
      </c>
      <c r="F5948">
        <f t="shared" si="178"/>
        <v>-0.12479999999999999</v>
      </c>
    </row>
    <row r="5949" spans="1:6" x14ac:dyDescent="0.2">
      <c r="A5949">
        <v>118.94</v>
      </c>
      <c r="B5949">
        <v>1.68</v>
      </c>
      <c r="C5949">
        <v>0.08</v>
      </c>
      <c r="E5949">
        <f t="shared" si="179"/>
        <v>1</v>
      </c>
      <c r="F5949">
        <f t="shared" si="178"/>
        <v>0.13439999999999999</v>
      </c>
    </row>
    <row r="5950" spans="1:6" x14ac:dyDescent="0.2">
      <c r="A5950">
        <v>118.96</v>
      </c>
      <c r="B5950">
        <v>-0.88</v>
      </c>
      <c r="C5950">
        <v>0.1</v>
      </c>
      <c r="E5950">
        <f t="shared" si="179"/>
        <v>0</v>
      </c>
      <c r="F5950">
        <f t="shared" si="178"/>
        <v>-8.8000000000000009E-2</v>
      </c>
    </row>
    <row r="5951" spans="1:6" x14ac:dyDescent="0.2">
      <c r="A5951">
        <v>118.98</v>
      </c>
      <c r="B5951">
        <v>1.2</v>
      </c>
      <c r="C5951">
        <v>-0.04</v>
      </c>
      <c r="E5951">
        <f t="shared" si="179"/>
        <v>0</v>
      </c>
      <c r="F5951">
        <f t="shared" si="178"/>
        <v>-4.8000000000000001E-2</v>
      </c>
    </row>
    <row r="5952" spans="1:6" x14ac:dyDescent="0.2">
      <c r="A5952">
        <v>119</v>
      </c>
      <c r="B5952">
        <v>-1.6</v>
      </c>
      <c r="C5952">
        <v>-0.16</v>
      </c>
      <c r="E5952">
        <f t="shared" si="179"/>
        <v>1</v>
      </c>
      <c r="F5952">
        <f t="shared" si="178"/>
        <v>0.25600000000000001</v>
      </c>
    </row>
    <row r="5953" spans="1:6" x14ac:dyDescent="0.2">
      <c r="A5953">
        <v>119.02</v>
      </c>
      <c r="B5953">
        <v>-1.92</v>
      </c>
      <c r="C5953">
        <v>-0.14000000000000001</v>
      </c>
      <c r="E5953">
        <f t="shared" si="179"/>
        <v>0</v>
      </c>
      <c r="F5953">
        <f t="shared" si="178"/>
        <v>0.26880000000000004</v>
      </c>
    </row>
    <row r="5954" spans="1:6" x14ac:dyDescent="0.2">
      <c r="A5954">
        <v>119.04</v>
      </c>
      <c r="B5954">
        <v>-1.1200000000000001</v>
      </c>
      <c r="C5954">
        <v>0.14000000000000001</v>
      </c>
      <c r="E5954">
        <f t="shared" si="179"/>
        <v>1</v>
      </c>
      <c r="F5954">
        <f t="shared" si="178"/>
        <v>-0.15680000000000002</v>
      </c>
    </row>
    <row r="5955" spans="1:6" x14ac:dyDescent="0.2">
      <c r="A5955">
        <v>119.06</v>
      </c>
      <c r="B5955">
        <v>-1.44</v>
      </c>
      <c r="C5955">
        <v>-0.2</v>
      </c>
      <c r="E5955">
        <f t="shared" si="179"/>
        <v>0</v>
      </c>
      <c r="F5955">
        <f t="shared" ref="F5955:F6018" si="180">B5955*C5955</f>
        <v>0.28799999999999998</v>
      </c>
    </row>
    <row r="5956" spans="1:6" x14ac:dyDescent="0.2">
      <c r="A5956">
        <v>119.08</v>
      </c>
      <c r="B5956">
        <v>-0.8</v>
      </c>
      <c r="C5956">
        <v>-0.22</v>
      </c>
      <c r="E5956">
        <f t="shared" si="179"/>
        <v>0</v>
      </c>
      <c r="F5956">
        <f t="shared" si="180"/>
        <v>0.17600000000000002</v>
      </c>
    </row>
    <row r="5957" spans="1:6" x14ac:dyDescent="0.2">
      <c r="A5957">
        <v>119.1</v>
      </c>
      <c r="B5957">
        <v>-0.8</v>
      </c>
      <c r="C5957">
        <v>0.36</v>
      </c>
      <c r="E5957">
        <f t="shared" si="179"/>
        <v>0</v>
      </c>
      <c r="F5957">
        <f t="shared" si="180"/>
        <v>-0.28799999999999998</v>
      </c>
    </row>
    <row r="5958" spans="1:6" x14ac:dyDescent="0.2">
      <c r="A5958">
        <v>119.12</v>
      </c>
      <c r="B5958">
        <v>1.6</v>
      </c>
      <c r="C5958">
        <v>0.24</v>
      </c>
      <c r="E5958">
        <f t="shared" si="179"/>
        <v>0</v>
      </c>
      <c r="F5958">
        <f t="shared" si="180"/>
        <v>0.38400000000000001</v>
      </c>
    </row>
    <row r="5959" spans="1:6" x14ac:dyDescent="0.2">
      <c r="A5959">
        <v>119.14</v>
      </c>
      <c r="B5959">
        <v>-1.6</v>
      </c>
      <c r="C5959">
        <v>-0.32</v>
      </c>
      <c r="E5959">
        <f t="shared" si="179"/>
        <v>0</v>
      </c>
      <c r="F5959">
        <f t="shared" si="180"/>
        <v>0.51200000000000001</v>
      </c>
    </row>
    <row r="5960" spans="1:6" x14ac:dyDescent="0.2">
      <c r="A5960">
        <v>119.16</v>
      </c>
      <c r="B5960">
        <v>-1.28</v>
      </c>
      <c r="C5960">
        <v>-0.1</v>
      </c>
      <c r="E5960">
        <f t="shared" si="179"/>
        <v>0</v>
      </c>
      <c r="F5960">
        <f t="shared" si="180"/>
        <v>0.128</v>
      </c>
    </row>
    <row r="5961" spans="1:6" x14ac:dyDescent="0.2">
      <c r="A5961">
        <v>119.18</v>
      </c>
      <c r="B5961">
        <v>0.4</v>
      </c>
      <c r="C5961">
        <v>-0.34</v>
      </c>
      <c r="E5961">
        <f t="shared" si="179"/>
        <v>1</v>
      </c>
      <c r="F5961">
        <f t="shared" si="180"/>
        <v>-0.13600000000000001</v>
      </c>
    </row>
    <row r="5962" spans="1:6" x14ac:dyDescent="0.2">
      <c r="A5962">
        <v>119.2</v>
      </c>
      <c r="B5962">
        <v>1.92</v>
      </c>
      <c r="C5962">
        <v>0.18</v>
      </c>
      <c r="E5962">
        <f t="shared" si="179"/>
        <v>0</v>
      </c>
      <c r="F5962">
        <f t="shared" si="180"/>
        <v>0.34559999999999996</v>
      </c>
    </row>
    <row r="5963" spans="1:6" x14ac:dyDescent="0.2">
      <c r="A5963">
        <v>119.22</v>
      </c>
      <c r="B5963">
        <v>-1.2</v>
      </c>
      <c r="C5963">
        <v>0</v>
      </c>
      <c r="E5963">
        <f t="shared" si="179"/>
        <v>0</v>
      </c>
      <c r="F5963">
        <f t="shared" si="180"/>
        <v>0</v>
      </c>
    </row>
    <row r="5964" spans="1:6" x14ac:dyDescent="0.2">
      <c r="A5964">
        <v>119.24</v>
      </c>
      <c r="B5964">
        <v>-1.1200000000000001</v>
      </c>
      <c r="C5964">
        <v>0.02</v>
      </c>
      <c r="E5964">
        <f t="shared" ref="E5964:E6027" si="181">IF(B5961&gt;0, 1, 0)</f>
        <v>1</v>
      </c>
      <c r="F5964">
        <f t="shared" si="180"/>
        <v>-2.2400000000000003E-2</v>
      </c>
    </row>
    <row r="5965" spans="1:6" x14ac:dyDescent="0.2">
      <c r="A5965">
        <v>119.26</v>
      </c>
      <c r="B5965">
        <v>-1.1200000000000001</v>
      </c>
      <c r="C5965">
        <v>0</v>
      </c>
      <c r="E5965">
        <f t="shared" si="181"/>
        <v>1</v>
      </c>
      <c r="F5965">
        <f t="shared" si="180"/>
        <v>0</v>
      </c>
    </row>
    <row r="5966" spans="1:6" x14ac:dyDescent="0.2">
      <c r="A5966">
        <v>119.28</v>
      </c>
      <c r="B5966">
        <v>-1.44</v>
      </c>
      <c r="C5966">
        <v>-0.2</v>
      </c>
      <c r="E5966">
        <f t="shared" si="181"/>
        <v>0</v>
      </c>
      <c r="F5966">
        <f t="shared" si="180"/>
        <v>0.28799999999999998</v>
      </c>
    </row>
    <row r="5967" spans="1:6" x14ac:dyDescent="0.2">
      <c r="A5967">
        <v>119.3</v>
      </c>
      <c r="B5967">
        <v>1.6</v>
      </c>
      <c r="C5967">
        <v>0.06</v>
      </c>
      <c r="E5967">
        <f t="shared" si="181"/>
        <v>0</v>
      </c>
      <c r="F5967">
        <f t="shared" si="180"/>
        <v>9.6000000000000002E-2</v>
      </c>
    </row>
    <row r="5968" spans="1:6" x14ac:dyDescent="0.2">
      <c r="A5968">
        <v>119.32</v>
      </c>
      <c r="B5968">
        <v>0.72</v>
      </c>
      <c r="C5968">
        <v>-0.18</v>
      </c>
      <c r="E5968">
        <f t="shared" si="181"/>
        <v>0</v>
      </c>
      <c r="F5968">
        <f t="shared" si="180"/>
        <v>-0.12959999999999999</v>
      </c>
    </row>
    <row r="5969" spans="1:6" x14ac:dyDescent="0.2">
      <c r="A5969">
        <v>119.34</v>
      </c>
      <c r="B5969">
        <v>-1.52</v>
      </c>
      <c r="C5969">
        <v>-0.06</v>
      </c>
      <c r="E5969">
        <f t="shared" si="181"/>
        <v>0</v>
      </c>
      <c r="F5969">
        <f t="shared" si="180"/>
        <v>9.1200000000000003E-2</v>
      </c>
    </row>
    <row r="5970" spans="1:6" x14ac:dyDescent="0.2">
      <c r="A5970">
        <v>119.36</v>
      </c>
      <c r="B5970">
        <v>1.68</v>
      </c>
      <c r="C5970">
        <v>-0.12</v>
      </c>
      <c r="E5970">
        <f t="shared" si="181"/>
        <v>1</v>
      </c>
      <c r="F5970">
        <f t="shared" si="180"/>
        <v>-0.20159999999999997</v>
      </c>
    </row>
    <row r="5971" spans="1:6" x14ac:dyDescent="0.2">
      <c r="A5971">
        <v>119.38</v>
      </c>
      <c r="B5971">
        <v>1.2</v>
      </c>
      <c r="C5971">
        <v>-0.14000000000000001</v>
      </c>
      <c r="E5971">
        <f t="shared" si="181"/>
        <v>1</v>
      </c>
      <c r="F5971">
        <f t="shared" si="180"/>
        <v>-0.16800000000000001</v>
      </c>
    </row>
    <row r="5972" spans="1:6" x14ac:dyDescent="0.2">
      <c r="A5972">
        <v>119.4</v>
      </c>
      <c r="B5972">
        <v>-1.04</v>
      </c>
      <c r="C5972">
        <v>0.28000000000000003</v>
      </c>
      <c r="E5972">
        <f t="shared" si="181"/>
        <v>0</v>
      </c>
      <c r="F5972">
        <f t="shared" si="180"/>
        <v>-0.29120000000000001</v>
      </c>
    </row>
    <row r="5973" spans="1:6" x14ac:dyDescent="0.2">
      <c r="A5973">
        <v>119.42</v>
      </c>
      <c r="B5973">
        <v>-1.36</v>
      </c>
      <c r="C5973">
        <v>0</v>
      </c>
      <c r="E5973">
        <f t="shared" si="181"/>
        <v>1</v>
      </c>
      <c r="F5973">
        <f t="shared" si="180"/>
        <v>0</v>
      </c>
    </row>
    <row r="5974" spans="1:6" x14ac:dyDescent="0.2">
      <c r="A5974">
        <v>119.44</v>
      </c>
      <c r="B5974">
        <v>-0.72</v>
      </c>
      <c r="C5974">
        <v>0.34</v>
      </c>
      <c r="E5974">
        <f t="shared" si="181"/>
        <v>1</v>
      </c>
      <c r="F5974">
        <f t="shared" si="180"/>
        <v>-0.24480000000000002</v>
      </c>
    </row>
    <row r="5975" spans="1:6" x14ac:dyDescent="0.2">
      <c r="A5975">
        <v>119.46</v>
      </c>
      <c r="B5975">
        <v>-1.52</v>
      </c>
      <c r="C5975">
        <v>-0.06</v>
      </c>
      <c r="E5975">
        <f t="shared" si="181"/>
        <v>0</v>
      </c>
      <c r="F5975">
        <f t="shared" si="180"/>
        <v>9.1200000000000003E-2</v>
      </c>
    </row>
    <row r="5976" spans="1:6" x14ac:dyDescent="0.2">
      <c r="A5976">
        <v>119.48</v>
      </c>
      <c r="B5976">
        <v>-1.36</v>
      </c>
      <c r="C5976">
        <v>0.2</v>
      </c>
      <c r="E5976">
        <f t="shared" si="181"/>
        <v>0</v>
      </c>
      <c r="F5976">
        <f t="shared" si="180"/>
        <v>-0.27200000000000002</v>
      </c>
    </row>
    <row r="5977" spans="1:6" x14ac:dyDescent="0.2">
      <c r="A5977">
        <v>119.5</v>
      </c>
      <c r="B5977">
        <v>-1.04</v>
      </c>
      <c r="C5977">
        <v>0.14000000000000001</v>
      </c>
      <c r="E5977">
        <f t="shared" si="181"/>
        <v>0</v>
      </c>
      <c r="F5977">
        <f t="shared" si="180"/>
        <v>-0.14560000000000001</v>
      </c>
    </row>
    <row r="5978" spans="1:6" x14ac:dyDescent="0.2">
      <c r="A5978">
        <v>119.52</v>
      </c>
      <c r="B5978">
        <v>-1.28</v>
      </c>
      <c r="C5978">
        <v>0.02</v>
      </c>
      <c r="E5978">
        <f t="shared" si="181"/>
        <v>0</v>
      </c>
      <c r="F5978">
        <f t="shared" si="180"/>
        <v>-2.5600000000000001E-2</v>
      </c>
    </row>
    <row r="5979" spans="1:6" x14ac:dyDescent="0.2">
      <c r="A5979">
        <v>119.54</v>
      </c>
      <c r="B5979">
        <v>-1.6</v>
      </c>
      <c r="C5979">
        <v>-0.12</v>
      </c>
      <c r="E5979">
        <f t="shared" si="181"/>
        <v>0</v>
      </c>
      <c r="F5979">
        <f t="shared" si="180"/>
        <v>0.192</v>
      </c>
    </row>
    <row r="5980" spans="1:6" x14ac:dyDescent="0.2">
      <c r="A5980">
        <v>119.56</v>
      </c>
      <c r="B5980">
        <v>-1.1200000000000001</v>
      </c>
      <c r="C5980">
        <v>0.08</v>
      </c>
      <c r="E5980">
        <f t="shared" si="181"/>
        <v>0</v>
      </c>
      <c r="F5980">
        <f t="shared" si="180"/>
        <v>-8.9600000000000013E-2</v>
      </c>
    </row>
    <row r="5981" spans="1:6" x14ac:dyDescent="0.2">
      <c r="A5981">
        <v>119.58</v>
      </c>
      <c r="B5981">
        <v>1.68</v>
      </c>
      <c r="C5981">
        <v>-0.04</v>
      </c>
      <c r="E5981">
        <f t="shared" si="181"/>
        <v>0</v>
      </c>
      <c r="F5981">
        <f t="shared" si="180"/>
        <v>-6.7199999999999996E-2</v>
      </c>
    </row>
    <row r="5982" spans="1:6" x14ac:dyDescent="0.2">
      <c r="A5982">
        <v>119.6</v>
      </c>
      <c r="B5982">
        <v>0.96</v>
      </c>
      <c r="C5982">
        <v>-0.14000000000000001</v>
      </c>
      <c r="E5982">
        <f t="shared" si="181"/>
        <v>0</v>
      </c>
      <c r="F5982">
        <f t="shared" si="180"/>
        <v>-0.13440000000000002</v>
      </c>
    </row>
    <row r="5983" spans="1:6" x14ac:dyDescent="0.2">
      <c r="A5983">
        <v>119.62</v>
      </c>
      <c r="B5983">
        <v>-1.76</v>
      </c>
      <c r="C5983">
        <v>-0.04</v>
      </c>
      <c r="E5983">
        <f t="shared" si="181"/>
        <v>0</v>
      </c>
      <c r="F5983">
        <f t="shared" si="180"/>
        <v>7.0400000000000004E-2</v>
      </c>
    </row>
    <row r="5984" spans="1:6" x14ac:dyDescent="0.2">
      <c r="A5984">
        <v>119.64</v>
      </c>
      <c r="B5984">
        <v>-1.28</v>
      </c>
      <c r="C5984">
        <v>0</v>
      </c>
      <c r="E5984">
        <f t="shared" si="181"/>
        <v>1</v>
      </c>
      <c r="F5984">
        <f t="shared" si="180"/>
        <v>0</v>
      </c>
    </row>
    <row r="5985" spans="1:6" x14ac:dyDescent="0.2">
      <c r="A5985">
        <v>119.66</v>
      </c>
      <c r="B5985">
        <v>1.2</v>
      </c>
      <c r="C5985">
        <v>0.14000000000000001</v>
      </c>
      <c r="E5985">
        <f t="shared" si="181"/>
        <v>1</v>
      </c>
      <c r="F5985">
        <f t="shared" si="180"/>
        <v>0.16800000000000001</v>
      </c>
    </row>
    <row r="5986" spans="1:6" x14ac:dyDescent="0.2">
      <c r="A5986">
        <v>119.68</v>
      </c>
      <c r="B5986">
        <v>2</v>
      </c>
      <c r="C5986">
        <v>0.28000000000000003</v>
      </c>
      <c r="E5986">
        <f t="shared" si="181"/>
        <v>0</v>
      </c>
      <c r="F5986">
        <f t="shared" si="180"/>
        <v>0.56000000000000005</v>
      </c>
    </row>
    <row r="5987" spans="1:6" x14ac:dyDescent="0.2">
      <c r="A5987">
        <v>119.7</v>
      </c>
      <c r="B5987">
        <v>1.6</v>
      </c>
      <c r="C5987">
        <v>0.1</v>
      </c>
      <c r="E5987">
        <f t="shared" si="181"/>
        <v>0</v>
      </c>
      <c r="F5987">
        <f t="shared" si="180"/>
        <v>0.16000000000000003</v>
      </c>
    </row>
    <row r="5988" spans="1:6" x14ac:dyDescent="0.2">
      <c r="A5988">
        <v>119.72</v>
      </c>
      <c r="B5988">
        <v>-0.96</v>
      </c>
      <c r="C5988">
        <v>0.06</v>
      </c>
      <c r="E5988">
        <f t="shared" si="181"/>
        <v>1</v>
      </c>
      <c r="F5988">
        <f t="shared" si="180"/>
        <v>-5.7599999999999998E-2</v>
      </c>
    </row>
    <row r="5989" spans="1:6" x14ac:dyDescent="0.2">
      <c r="A5989">
        <v>119.74</v>
      </c>
      <c r="B5989">
        <v>1.44</v>
      </c>
      <c r="C5989">
        <v>0.14000000000000001</v>
      </c>
      <c r="E5989">
        <f t="shared" si="181"/>
        <v>1</v>
      </c>
      <c r="F5989">
        <f t="shared" si="180"/>
        <v>0.2016</v>
      </c>
    </row>
    <row r="5990" spans="1:6" x14ac:dyDescent="0.2">
      <c r="A5990">
        <v>119.76</v>
      </c>
      <c r="B5990">
        <v>-1.52</v>
      </c>
      <c r="C5990">
        <v>0.02</v>
      </c>
      <c r="E5990">
        <f t="shared" si="181"/>
        <v>1</v>
      </c>
      <c r="F5990">
        <f t="shared" si="180"/>
        <v>-3.04E-2</v>
      </c>
    </row>
    <row r="5991" spans="1:6" x14ac:dyDescent="0.2">
      <c r="A5991">
        <v>119.78</v>
      </c>
      <c r="B5991">
        <v>-1.36</v>
      </c>
      <c r="C5991">
        <v>0</v>
      </c>
      <c r="E5991">
        <f t="shared" si="181"/>
        <v>0</v>
      </c>
      <c r="F5991">
        <f t="shared" si="180"/>
        <v>0</v>
      </c>
    </row>
    <row r="5992" spans="1:6" x14ac:dyDescent="0.2">
      <c r="A5992">
        <v>119.8</v>
      </c>
      <c r="B5992">
        <v>1.44</v>
      </c>
      <c r="C5992">
        <v>-0.08</v>
      </c>
      <c r="E5992">
        <f t="shared" si="181"/>
        <v>1</v>
      </c>
      <c r="F5992">
        <f t="shared" si="180"/>
        <v>-0.1152</v>
      </c>
    </row>
    <row r="5993" spans="1:6" x14ac:dyDescent="0.2">
      <c r="A5993">
        <v>119.82</v>
      </c>
      <c r="B5993">
        <v>-1.28</v>
      </c>
      <c r="C5993">
        <v>0.02</v>
      </c>
      <c r="E5993">
        <f t="shared" si="181"/>
        <v>0</v>
      </c>
      <c r="F5993">
        <f t="shared" si="180"/>
        <v>-2.5600000000000001E-2</v>
      </c>
    </row>
    <row r="5994" spans="1:6" x14ac:dyDescent="0.2">
      <c r="A5994">
        <v>119.84</v>
      </c>
      <c r="B5994">
        <v>1.2</v>
      </c>
      <c r="C5994">
        <v>-0.16</v>
      </c>
      <c r="E5994">
        <f t="shared" si="181"/>
        <v>0</v>
      </c>
      <c r="F5994">
        <f t="shared" si="180"/>
        <v>-0.192</v>
      </c>
    </row>
    <row r="5995" spans="1:6" x14ac:dyDescent="0.2">
      <c r="A5995">
        <v>119.86</v>
      </c>
      <c r="B5995">
        <v>1.52</v>
      </c>
      <c r="C5995">
        <v>-0.08</v>
      </c>
      <c r="E5995">
        <f t="shared" si="181"/>
        <v>1</v>
      </c>
      <c r="F5995">
        <f t="shared" si="180"/>
        <v>-0.1216</v>
      </c>
    </row>
    <row r="5996" spans="1:6" x14ac:dyDescent="0.2">
      <c r="A5996">
        <v>119.88</v>
      </c>
      <c r="B5996">
        <v>1.44</v>
      </c>
      <c r="C5996">
        <v>-0.08</v>
      </c>
      <c r="E5996">
        <f t="shared" si="181"/>
        <v>0</v>
      </c>
      <c r="F5996">
        <f t="shared" si="180"/>
        <v>-0.1152</v>
      </c>
    </row>
    <row r="5997" spans="1:6" x14ac:dyDescent="0.2">
      <c r="A5997">
        <v>119.9</v>
      </c>
      <c r="B5997">
        <v>-1.36</v>
      </c>
      <c r="C5997">
        <v>-0.02</v>
      </c>
      <c r="E5997">
        <f t="shared" si="181"/>
        <v>1</v>
      </c>
      <c r="F5997">
        <f t="shared" si="180"/>
        <v>2.7200000000000002E-2</v>
      </c>
    </row>
    <row r="5998" spans="1:6" x14ac:dyDescent="0.2">
      <c r="A5998">
        <v>119.92</v>
      </c>
      <c r="B5998">
        <v>1.52</v>
      </c>
      <c r="C5998">
        <v>-0.02</v>
      </c>
      <c r="E5998">
        <f t="shared" si="181"/>
        <v>1</v>
      </c>
      <c r="F5998">
        <f t="shared" si="180"/>
        <v>-3.04E-2</v>
      </c>
    </row>
    <row r="5999" spans="1:6" x14ac:dyDescent="0.2">
      <c r="A5999">
        <v>119.94</v>
      </c>
      <c r="B5999">
        <v>0.48</v>
      </c>
      <c r="C5999">
        <v>-0.34</v>
      </c>
      <c r="E5999">
        <f t="shared" si="181"/>
        <v>1</v>
      </c>
      <c r="F5999">
        <f t="shared" si="180"/>
        <v>-0.16320000000000001</v>
      </c>
    </row>
    <row r="6000" spans="1:6" x14ac:dyDescent="0.2">
      <c r="A6000">
        <v>119.96</v>
      </c>
      <c r="B6000">
        <v>-0.96</v>
      </c>
      <c r="C6000">
        <v>0.08</v>
      </c>
      <c r="E6000">
        <f t="shared" si="181"/>
        <v>0</v>
      </c>
      <c r="F6000">
        <f t="shared" si="180"/>
        <v>-7.6799999999999993E-2</v>
      </c>
    </row>
    <row r="6001" spans="1:6" x14ac:dyDescent="0.2">
      <c r="A6001">
        <v>119.98</v>
      </c>
      <c r="B6001">
        <v>-1.44</v>
      </c>
      <c r="C6001">
        <v>-0.04</v>
      </c>
      <c r="E6001">
        <f t="shared" si="181"/>
        <v>1</v>
      </c>
      <c r="F6001">
        <f t="shared" si="180"/>
        <v>5.7599999999999998E-2</v>
      </c>
    </row>
    <row r="6002" spans="1:6" x14ac:dyDescent="0.2">
      <c r="A6002">
        <v>120</v>
      </c>
      <c r="B6002">
        <v>-1.44</v>
      </c>
      <c r="C6002">
        <v>-0.12</v>
      </c>
      <c r="E6002">
        <f t="shared" si="181"/>
        <v>1</v>
      </c>
      <c r="F6002">
        <f t="shared" si="180"/>
        <v>0.17279999999999998</v>
      </c>
    </row>
    <row r="6003" spans="1:6" x14ac:dyDescent="0.2">
      <c r="A6003">
        <v>120.02</v>
      </c>
      <c r="B6003">
        <v>1.44</v>
      </c>
      <c r="C6003">
        <v>0.02</v>
      </c>
      <c r="E6003">
        <f t="shared" si="181"/>
        <v>0</v>
      </c>
      <c r="F6003">
        <f t="shared" si="180"/>
        <v>2.8799999999999999E-2</v>
      </c>
    </row>
    <row r="6004" spans="1:6" x14ac:dyDescent="0.2">
      <c r="A6004">
        <v>120.04</v>
      </c>
      <c r="B6004">
        <v>-1.6</v>
      </c>
      <c r="C6004">
        <v>-0.1</v>
      </c>
      <c r="E6004">
        <f t="shared" si="181"/>
        <v>0</v>
      </c>
      <c r="F6004">
        <f t="shared" si="180"/>
        <v>0.16000000000000003</v>
      </c>
    </row>
    <row r="6005" spans="1:6" x14ac:dyDescent="0.2">
      <c r="A6005">
        <v>120.06</v>
      </c>
      <c r="B6005">
        <v>-0.8</v>
      </c>
      <c r="C6005">
        <v>0.22</v>
      </c>
      <c r="E6005">
        <f t="shared" si="181"/>
        <v>0</v>
      </c>
      <c r="F6005">
        <f t="shared" si="180"/>
        <v>-0.17600000000000002</v>
      </c>
    </row>
    <row r="6006" spans="1:6" x14ac:dyDescent="0.2">
      <c r="A6006">
        <v>120.08</v>
      </c>
      <c r="B6006">
        <v>1.52</v>
      </c>
      <c r="C6006">
        <v>-0.06</v>
      </c>
      <c r="E6006">
        <f t="shared" si="181"/>
        <v>1</v>
      </c>
      <c r="F6006">
        <f t="shared" si="180"/>
        <v>-9.1200000000000003E-2</v>
      </c>
    </row>
    <row r="6007" spans="1:6" x14ac:dyDescent="0.2">
      <c r="A6007">
        <v>120.1</v>
      </c>
      <c r="B6007">
        <v>0.64</v>
      </c>
      <c r="C6007">
        <v>0</v>
      </c>
      <c r="E6007">
        <f t="shared" si="181"/>
        <v>0</v>
      </c>
      <c r="F6007">
        <f t="shared" si="180"/>
        <v>0</v>
      </c>
    </row>
    <row r="6008" spans="1:6" x14ac:dyDescent="0.2">
      <c r="A6008">
        <v>120.12</v>
      </c>
      <c r="B6008">
        <v>1.44</v>
      </c>
      <c r="C6008">
        <v>-0.08</v>
      </c>
      <c r="E6008">
        <f t="shared" si="181"/>
        <v>0</v>
      </c>
      <c r="F6008">
        <f t="shared" si="180"/>
        <v>-0.1152</v>
      </c>
    </row>
    <row r="6009" spans="1:6" x14ac:dyDescent="0.2">
      <c r="A6009">
        <v>120.14</v>
      </c>
      <c r="B6009">
        <v>1.6</v>
      </c>
      <c r="C6009">
        <v>0.24</v>
      </c>
      <c r="E6009">
        <f t="shared" si="181"/>
        <v>1</v>
      </c>
      <c r="F6009">
        <f t="shared" si="180"/>
        <v>0.38400000000000001</v>
      </c>
    </row>
    <row r="6010" spans="1:6" x14ac:dyDescent="0.2">
      <c r="A6010">
        <v>120.16</v>
      </c>
      <c r="B6010">
        <v>1.76</v>
      </c>
      <c r="C6010">
        <v>-0.12</v>
      </c>
      <c r="E6010">
        <f t="shared" si="181"/>
        <v>1</v>
      </c>
      <c r="F6010">
        <f t="shared" si="180"/>
        <v>-0.2112</v>
      </c>
    </row>
    <row r="6011" spans="1:6" x14ac:dyDescent="0.2">
      <c r="A6011">
        <v>120.18</v>
      </c>
      <c r="B6011">
        <v>-1.2</v>
      </c>
      <c r="C6011">
        <v>0.04</v>
      </c>
      <c r="E6011">
        <f t="shared" si="181"/>
        <v>1</v>
      </c>
      <c r="F6011">
        <f t="shared" si="180"/>
        <v>-4.8000000000000001E-2</v>
      </c>
    </row>
    <row r="6012" spans="1:6" x14ac:dyDescent="0.2">
      <c r="A6012">
        <v>120.2</v>
      </c>
      <c r="B6012">
        <v>0.08</v>
      </c>
      <c r="C6012">
        <v>-0.12</v>
      </c>
      <c r="E6012">
        <f t="shared" si="181"/>
        <v>1</v>
      </c>
      <c r="F6012">
        <f t="shared" si="180"/>
        <v>-9.5999999999999992E-3</v>
      </c>
    </row>
    <row r="6013" spans="1:6" x14ac:dyDescent="0.2">
      <c r="A6013">
        <v>120.22</v>
      </c>
      <c r="B6013">
        <v>1.36</v>
      </c>
      <c r="C6013">
        <v>-0.12</v>
      </c>
      <c r="E6013">
        <f t="shared" si="181"/>
        <v>1</v>
      </c>
      <c r="F6013">
        <f t="shared" si="180"/>
        <v>-0.16320000000000001</v>
      </c>
    </row>
    <row r="6014" spans="1:6" x14ac:dyDescent="0.2">
      <c r="A6014">
        <v>120.24</v>
      </c>
      <c r="B6014">
        <v>-1.68</v>
      </c>
      <c r="C6014">
        <v>-0.06</v>
      </c>
      <c r="E6014">
        <f t="shared" si="181"/>
        <v>0</v>
      </c>
      <c r="F6014">
        <f t="shared" si="180"/>
        <v>0.10079999999999999</v>
      </c>
    </row>
    <row r="6015" spans="1:6" x14ac:dyDescent="0.2">
      <c r="A6015">
        <v>120.26</v>
      </c>
      <c r="B6015">
        <v>-1.2</v>
      </c>
      <c r="C6015">
        <v>0.12</v>
      </c>
      <c r="E6015">
        <f t="shared" si="181"/>
        <v>1</v>
      </c>
      <c r="F6015">
        <f t="shared" si="180"/>
        <v>-0.14399999999999999</v>
      </c>
    </row>
    <row r="6016" spans="1:6" x14ac:dyDescent="0.2">
      <c r="A6016">
        <v>120.28</v>
      </c>
      <c r="B6016">
        <v>-1.28</v>
      </c>
      <c r="C6016">
        <v>-0.14000000000000001</v>
      </c>
      <c r="E6016">
        <f t="shared" si="181"/>
        <v>1</v>
      </c>
      <c r="F6016">
        <f t="shared" si="180"/>
        <v>0.17920000000000003</v>
      </c>
    </row>
    <row r="6017" spans="1:6" x14ac:dyDescent="0.2">
      <c r="A6017">
        <v>120.3</v>
      </c>
      <c r="B6017">
        <v>-1.36</v>
      </c>
      <c r="C6017">
        <v>-0.02</v>
      </c>
      <c r="E6017">
        <f t="shared" si="181"/>
        <v>0</v>
      </c>
      <c r="F6017">
        <f t="shared" si="180"/>
        <v>2.7200000000000002E-2</v>
      </c>
    </row>
    <row r="6018" spans="1:6" x14ac:dyDescent="0.2">
      <c r="A6018">
        <v>120.32</v>
      </c>
      <c r="B6018">
        <v>-1.04</v>
      </c>
      <c r="C6018">
        <v>0.28000000000000003</v>
      </c>
      <c r="E6018">
        <f t="shared" si="181"/>
        <v>0</v>
      </c>
      <c r="F6018">
        <f t="shared" si="180"/>
        <v>-0.29120000000000001</v>
      </c>
    </row>
    <row r="6019" spans="1:6" x14ac:dyDescent="0.2">
      <c r="A6019">
        <v>120.34</v>
      </c>
      <c r="B6019">
        <v>1.76</v>
      </c>
      <c r="C6019">
        <v>0.2</v>
      </c>
      <c r="E6019">
        <f t="shared" si="181"/>
        <v>0</v>
      </c>
      <c r="F6019">
        <f t="shared" ref="F6019:F6082" si="182">B6019*C6019</f>
        <v>0.35200000000000004</v>
      </c>
    </row>
    <row r="6020" spans="1:6" x14ac:dyDescent="0.2">
      <c r="A6020">
        <v>120.36</v>
      </c>
      <c r="B6020">
        <v>-0.16</v>
      </c>
      <c r="C6020">
        <v>0.04</v>
      </c>
      <c r="E6020">
        <f t="shared" si="181"/>
        <v>0</v>
      </c>
      <c r="F6020">
        <f t="shared" si="182"/>
        <v>-6.4000000000000003E-3</v>
      </c>
    </row>
    <row r="6021" spans="1:6" x14ac:dyDescent="0.2">
      <c r="A6021">
        <v>120.38</v>
      </c>
      <c r="B6021">
        <v>1.1200000000000001</v>
      </c>
      <c r="C6021">
        <v>-0.1</v>
      </c>
      <c r="E6021">
        <f t="shared" si="181"/>
        <v>0</v>
      </c>
      <c r="F6021">
        <f t="shared" si="182"/>
        <v>-0.11200000000000002</v>
      </c>
    </row>
    <row r="6022" spans="1:6" x14ac:dyDescent="0.2">
      <c r="A6022">
        <v>120.4</v>
      </c>
      <c r="B6022">
        <v>1.6</v>
      </c>
      <c r="C6022">
        <v>-0.1</v>
      </c>
      <c r="E6022">
        <f t="shared" si="181"/>
        <v>1</v>
      </c>
      <c r="F6022">
        <f t="shared" si="182"/>
        <v>-0.16000000000000003</v>
      </c>
    </row>
    <row r="6023" spans="1:6" x14ac:dyDescent="0.2">
      <c r="A6023">
        <v>120.42</v>
      </c>
      <c r="B6023">
        <v>-1.44</v>
      </c>
      <c r="C6023">
        <v>-0.1</v>
      </c>
      <c r="E6023">
        <f t="shared" si="181"/>
        <v>0</v>
      </c>
      <c r="F6023">
        <f t="shared" si="182"/>
        <v>0.14399999999999999</v>
      </c>
    </row>
    <row r="6024" spans="1:6" x14ac:dyDescent="0.2">
      <c r="A6024">
        <v>120.44</v>
      </c>
      <c r="B6024">
        <v>1.6</v>
      </c>
      <c r="C6024">
        <v>0.1</v>
      </c>
      <c r="E6024">
        <f t="shared" si="181"/>
        <v>1</v>
      </c>
      <c r="F6024">
        <f t="shared" si="182"/>
        <v>0.16000000000000003</v>
      </c>
    </row>
    <row r="6025" spans="1:6" x14ac:dyDescent="0.2">
      <c r="A6025">
        <v>120.46</v>
      </c>
      <c r="B6025">
        <v>-1.04</v>
      </c>
      <c r="C6025">
        <v>0.14000000000000001</v>
      </c>
      <c r="E6025">
        <f t="shared" si="181"/>
        <v>1</v>
      </c>
      <c r="F6025">
        <f t="shared" si="182"/>
        <v>-0.14560000000000001</v>
      </c>
    </row>
    <row r="6026" spans="1:6" x14ac:dyDescent="0.2">
      <c r="A6026">
        <v>120.48</v>
      </c>
      <c r="B6026">
        <v>-0.32</v>
      </c>
      <c r="C6026">
        <v>-0.26</v>
      </c>
      <c r="E6026">
        <f t="shared" si="181"/>
        <v>0</v>
      </c>
      <c r="F6026">
        <f t="shared" si="182"/>
        <v>8.320000000000001E-2</v>
      </c>
    </row>
    <row r="6027" spans="1:6" x14ac:dyDescent="0.2">
      <c r="A6027">
        <v>120.5</v>
      </c>
      <c r="B6027">
        <v>-1.52</v>
      </c>
      <c r="C6027">
        <v>-0.2</v>
      </c>
      <c r="E6027">
        <f t="shared" si="181"/>
        <v>1</v>
      </c>
      <c r="F6027">
        <f t="shared" si="182"/>
        <v>0.30400000000000005</v>
      </c>
    </row>
    <row r="6028" spans="1:6" x14ac:dyDescent="0.2">
      <c r="A6028">
        <v>120.52</v>
      </c>
      <c r="B6028">
        <v>-1.44</v>
      </c>
      <c r="C6028">
        <v>-0.1</v>
      </c>
      <c r="E6028">
        <f t="shared" ref="E6028:E6091" si="183">IF(B6025&gt;0, 1, 0)</f>
        <v>0</v>
      </c>
      <c r="F6028">
        <f t="shared" si="182"/>
        <v>0.14399999999999999</v>
      </c>
    </row>
    <row r="6029" spans="1:6" x14ac:dyDescent="0.2">
      <c r="A6029">
        <v>120.54</v>
      </c>
      <c r="B6029">
        <v>1.52</v>
      </c>
      <c r="C6029">
        <v>0.1</v>
      </c>
      <c r="E6029">
        <f t="shared" si="183"/>
        <v>0</v>
      </c>
      <c r="F6029">
        <f t="shared" si="182"/>
        <v>0.15200000000000002</v>
      </c>
    </row>
    <row r="6030" spans="1:6" x14ac:dyDescent="0.2">
      <c r="A6030">
        <v>120.56</v>
      </c>
      <c r="B6030">
        <v>-1.28</v>
      </c>
      <c r="C6030">
        <v>-0.02</v>
      </c>
      <c r="E6030">
        <f t="shared" si="183"/>
        <v>0</v>
      </c>
      <c r="F6030">
        <f t="shared" si="182"/>
        <v>2.5600000000000001E-2</v>
      </c>
    </row>
    <row r="6031" spans="1:6" x14ac:dyDescent="0.2">
      <c r="A6031">
        <v>120.58</v>
      </c>
      <c r="B6031">
        <v>1.1200000000000001</v>
      </c>
      <c r="C6031">
        <v>-0.28000000000000003</v>
      </c>
      <c r="E6031">
        <f t="shared" si="183"/>
        <v>0</v>
      </c>
      <c r="F6031">
        <f t="shared" si="182"/>
        <v>-0.31360000000000005</v>
      </c>
    </row>
    <row r="6032" spans="1:6" x14ac:dyDescent="0.2">
      <c r="A6032">
        <v>120.6</v>
      </c>
      <c r="B6032">
        <v>-1.44</v>
      </c>
      <c r="C6032">
        <v>-0.02</v>
      </c>
      <c r="E6032">
        <f t="shared" si="183"/>
        <v>1</v>
      </c>
      <c r="F6032">
        <f t="shared" si="182"/>
        <v>2.8799999999999999E-2</v>
      </c>
    </row>
    <row r="6033" spans="1:6" x14ac:dyDescent="0.2">
      <c r="A6033">
        <v>120.62</v>
      </c>
      <c r="B6033">
        <v>-0.56000000000000005</v>
      </c>
      <c r="C6033">
        <v>-0.02</v>
      </c>
      <c r="E6033">
        <f t="shared" si="183"/>
        <v>0</v>
      </c>
      <c r="F6033">
        <f t="shared" si="182"/>
        <v>1.1200000000000002E-2</v>
      </c>
    </row>
    <row r="6034" spans="1:6" x14ac:dyDescent="0.2">
      <c r="A6034">
        <v>120.64</v>
      </c>
      <c r="B6034">
        <v>1.6</v>
      </c>
      <c r="C6034">
        <v>-0.14000000000000001</v>
      </c>
      <c r="E6034">
        <f t="shared" si="183"/>
        <v>1</v>
      </c>
      <c r="F6034">
        <f t="shared" si="182"/>
        <v>-0.22400000000000003</v>
      </c>
    </row>
    <row r="6035" spans="1:6" x14ac:dyDescent="0.2">
      <c r="A6035">
        <v>120.66</v>
      </c>
      <c r="B6035">
        <v>1.84</v>
      </c>
      <c r="C6035">
        <v>0.22</v>
      </c>
      <c r="E6035">
        <f t="shared" si="183"/>
        <v>0</v>
      </c>
      <c r="F6035">
        <f t="shared" si="182"/>
        <v>0.40479999999999999</v>
      </c>
    </row>
    <row r="6036" spans="1:6" x14ac:dyDescent="0.2">
      <c r="A6036">
        <v>120.68</v>
      </c>
      <c r="B6036">
        <v>0.88</v>
      </c>
      <c r="C6036">
        <v>-0.3</v>
      </c>
      <c r="E6036">
        <f t="shared" si="183"/>
        <v>0</v>
      </c>
      <c r="F6036">
        <f t="shared" si="182"/>
        <v>-0.26400000000000001</v>
      </c>
    </row>
    <row r="6037" spans="1:6" x14ac:dyDescent="0.2">
      <c r="A6037">
        <v>120.7</v>
      </c>
      <c r="B6037">
        <v>-1.28</v>
      </c>
      <c r="C6037">
        <v>0</v>
      </c>
      <c r="E6037">
        <f t="shared" si="183"/>
        <v>1</v>
      </c>
      <c r="F6037">
        <f t="shared" si="182"/>
        <v>0</v>
      </c>
    </row>
    <row r="6038" spans="1:6" x14ac:dyDescent="0.2">
      <c r="A6038">
        <v>120.72</v>
      </c>
      <c r="B6038">
        <v>1.36</v>
      </c>
      <c r="C6038">
        <v>0.04</v>
      </c>
      <c r="E6038">
        <f t="shared" si="183"/>
        <v>1</v>
      </c>
      <c r="F6038">
        <f t="shared" si="182"/>
        <v>5.4400000000000004E-2</v>
      </c>
    </row>
    <row r="6039" spans="1:6" x14ac:dyDescent="0.2">
      <c r="A6039">
        <v>120.74</v>
      </c>
      <c r="B6039">
        <v>-1.44</v>
      </c>
      <c r="C6039">
        <v>-0.02</v>
      </c>
      <c r="E6039">
        <f t="shared" si="183"/>
        <v>1</v>
      </c>
      <c r="F6039">
        <f t="shared" si="182"/>
        <v>2.8799999999999999E-2</v>
      </c>
    </row>
    <row r="6040" spans="1:6" x14ac:dyDescent="0.2">
      <c r="A6040">
        <v>120.76</v>
      </c>
      <c r="B6040">
        <v>1.76</v>
      </c>
      <c r="C6040">
        <v>0.08</v>
      </c>
      <c r="E6040">
        <f t="shared" si="183"/>
        <v>0</v>
      </c>
      <c r="F6040">
        <f t="shared" si="182"/>
        <v>0.14080000000000001</v>
      </c>
    </row>
    <row r="6041" spans="1:6" x14ac:dyDescent="0.2">
      <c r="A6041">
        <v>120.78</v>
      </c>
      <c r="B6041">
        <v>1.28</v>
      </c>
      <c r="C6041">
        <v>0.08</v>
      </c>
      <c r="E6041">
        <f t="shared" si="183"/>
        <v>1</v>
      </c>
      <c r="F6041">
        <f t="shared" si="182"/>
        <v>0.1024</v>
      </c>
    </row>
    <row r="6042" spans="1:6" x14ac:dyDescent="0.2">
      <c r="A6042">
        <v>120.8</v>
      </c>
      <c r="B6042">
        <v>2</v>
      </c>
      <c r="C6042">
        <v>0.32</v>
      </c>
      <c r="E6042">
        <f t="shared" si="183"/>
        <v>0</v>
      </c>
      <c r="F6042">
        <f t="shared" si="182"/>
        <v>0.64</v>
      </c>
    </row>
    <row r="6043" spans="1:6" x14ac:dyDescent="0.2">
      <c r="A6043">
        <v>120.82</v>
      </c>
      <c r="B6043">
        <v>-0.96</v>
      </c>
      <c r="C6043">
        <v>0.1</v>
      </c>
      <c r="E6043">
        <f t="shared" si="183"/>
        <v>1</v>
      </c>
      <c r="F6043">
        <f t="shared" si="182"/>
        <v>-9.6000000000000002E-2</v>
      </c>
    </row>
    <row r="6044" spans="1:6" x14ac:dyDescent="0.2">
      <c r="A6044">
        <v>120.84</v>
      </c>
      <c r="B6044">
        <v>1.52</v>
      </c>
      <c r="C6044">
        <v>-0.06</v>
      </c>
      <c r="E6044">
        <f t="shared" si="183"/>
        <v>1</v>
      </c>
      <c r="F6044">
        <f t="shared" si="182"/>
        <v>-9.1200000000000003E-2</v>
      </c>
    </row>
    <row r="6045" spans="1:6" x14ac:dyDescent="0.2">
      <c r="A6045">
        <v>120.86</v>
      </c>
      <c r="B6045">
        <v>0.56000000000000005</v>
      </c>
      <c r="C6045">
        <v>0.04</v>
      </c>
      <c r="E6045">
        <f t="shared" si="183"/>
        <v>1</v>
      </c>
      <c r="F6045">
        <f t="shared" si="182"/>
        <v>2.2400000000000003E-2</v>
      </c>
    </row>
    <row r="6046" spans="1:6" x14ac:dyDescent="0.2">
      <c r="A6046">
        <v>120.88</v>
      </c>
      <c r="B6046">
        <v>2.08</v>
      </c>
      <c r="C6046">
        <v>0.12</v>
      </c>
      <c r="E6046">
        <f t="shared" si="183"/>
        <v>0</v>
      </c>
      <c r="F6046">
        <f t="shared" si="182"/>
        <v>0.24959999999999999</v>
      </c>
    </row>
    <row r="6047" spans="1:6" x14ac:dyDescent="0.2">
      <c r="A6047">
        <v>120.9</v>
      </c>
      <c r="B6047">
        <v>-1.1200000000000001</v>
      </c>
      <c r="C6047">
        <v>0.22</v>
      </c>
      <c r="E6047">
        <f t="shared" si="183"/>
        <v>1</v>
      </c>
      <c r="F6047">
        <f t="shared" si="182"/>
        <v>-0.24640000000000004</v>
      </c>
    </row>
    <row r="6048" spans="1:6" x14ac:dyDescent="0.2">
      <c r="A6048">
        <v>120.92</v>
      </c>
      <c r="B6048">
        <v>-0.48</v>
      </c>
      <c r="C6048">
        <v>-0.06</v>
      </c>
      <c r="E6048">
        <f t="shared" si="183"/>
        <v>1</v>
      </c>
      <c r="F6048">
        <f t="shared" si="182"/>
        <v>2.8799999999999999E-2</v>
      </c>
    </row>
    <row r="6049" spans="1:6" x14ac:dyDescent="0.2">
      <c r="A6049">
        <v>120.94</v>
      </c>
      <c r="B6049">
        <v>-1.28</v>
      </c>
      <c r="C6049">
        <v>0</v>
      </c>
      <c r="E6049">
        <f t="shared" si="183"/>
        <v>1</v>
      </c>
      <c r="F6049">
        <f t="shared" si="182"/>
        <v>0</v>
      </c>
    </row>
    <row r="6050" spans="1:6" x14ac:dyDescent="0.2">
      <c r="A6050">
        <v>120.96</v>
      </c>
      <c r="B6050">
        <v>0.72</v>
      </c>
      <c r="C6050">
        <v>0.02</v>
      </c>
      <c r="E6050">
        <f t="shared" si="183"/>
        <v>0</v>
      </c>
      <c r="F6050">
        <f t="shared" si="182"/>
        <v>1.44E-2</v>
      </c>
    </row>
    <row r="6051" spans="1:6" x14ac:dyDescent="0.2">
      <c r="A6051">
        <v>120.98</v>
      </c>
      <c r="B6051">
        <v>1.44</v>
      </c>
      <c r="C6051">
        <v>0.02</v>
      </c>
      <c r="E6051">
        <f t="shared" si="183"/>
        <v>0</v>
      </c>
      <c r="F6051">
        <f t="shared" si="182"/>
        <v>2.8799999999999999E-2</v>
      </c>
    </row>
    <row r="6052" spans="1:6" x14ac:dyDescent="0.2">
      <c r="A6052">
        <v>121</v>
      </c>
      <c r="B6052">
        <v>1.44</v>
      </c>
      <c r="C6052">
        <v>-0.02</v>
      </c>
      <c r="E6052">
        <f t="shared" si="183"/>
        <v>0</v>
      </c>
      <c r="F6052">
        <f t="shared" si="182"/>
        <v>-2.8799999999999999E-2</v>
      </c>
    </row>
    <row r="6053" spans="1:6" x14ac:dyDescent="0.2">
      <c r="A6053">
        <v>121.02</v>
      </c>
      <c r="B6053">
        <v>0.72</v>
      </c>
      <c r="C6053">
        <v>-0.38</v>
      </c>
      <c r="E6053">
        <f t="shared" si="183"/>
        <v>1</v>
      </c>
      <c r="F6053">
        <f t="shared" si="182"/>
        <v>-0.27360000000000001</v>
      </c>
    </row>
    <row r="6054" spans="1:6" x14ac:dyDescent="0.2">
      <c r="A6054">
        <v>121.04</v>
      </c>
      <c r="B6054">
        <v>2.08</v>
      </c>
      <c r="C6054">
        <v>0.26</v>
      </c>
      <c r="E6054">
        <f t="shared" si="183"/>
        <v>1</v>
      </c>
      <c r="F6054">
        <f t="shared" si="182"/>
        <v>0.54080000000000006</v>
      </c>
    </row>
    <row r="6055" spans="1:6" x14ac:dyDescent="0.2">
      <c r="A6055">
        <v>121.06</v>
      </c>
      <c r="B6055">
        <v>-1.28</v>
      </c>
      <c r="C6055">
        <v>0</v>
      </c>
      <c r="E6055">
        <f t="shared" si="183"/>
        <v>1</v>
      </c>
      <c r="F6055">
        <f t="shared" si="182"/>
        <v>0</v>
      </c>
    </row>
    <row r="6056" spans="1:6" x14ac:dyDescent="0.2">
      <c r="A6056">
        <v>121.08</v>
      </c>
      <c r="B6056">
        <v>-1.1200000000000001</v>
      </c>
      <c r="C6056">
        <v>0.12</v>
      </c>
      <c r="E6056">
        <f t="shared" si="183"/>
        <v>1</v>
      </c>
      <c r="F6056">
        <f t="shared" si="182"/>
        <v>-0.13440000000000002</v>
      </c>
    </row>
    <row r="6057" spans="1:6" x14ac:dyDescent="0.2">
      <c r="A6057">
        <v>121.1</v>
      </c>
      <c r="B6057">
        <v>1.84</v>
      </c>
      <c r="C6057">
        <v>0.2</v>
      </c>
      <c r="E6057">
        <f t="shared" si="183"/>
        <v>1</v>
      </c>
      <c r="F6057">
        <f t="shared" si="182"/>
        <v>0.36800000000000005</v>
      </c>
    </row>
    <row r="6058" spans="1:6" x14ac:dyDescent="0.2">
      <c r="A6058">
        <v>121.12</v>
      </c>
      <c r="B6058">
        <v>-1.1200000000000001</v>
      </c>
      <c r="C6058">
        <v>0.14000000000000001</v>
      </c>
      <c r="E6058">
        <f t="shared" si="183"/>
        <v>0</v>
      </c>
      <c r="F6058">
        <f t="shared" si="182"/>
        <v>-0.15680000000000002</v>
      </c>
    </row>
    <row r="6059" spans="1:6" x14ac:dyDescent="0.2">
      <c r="A6059">
        <v>121.14</v>
      </c>
      <c r="B6059">
        <v>1.52</v>
      </c>
      <c r="C6059">
        <v>-0.04</v>
      </c>
      <c r="E6059">
        <f t="shared" si="183"/>
        <v>0</v>
      </c>
      <c r="F6059">
        <f t="shared" si="182"/>
        <v>-6.08E-2</v>
      </c>
    </row>
    <row r="6060" spans="1:6" x14ac:dyDescent="0.2">
      <c r="A6060">
        <v>121.16</v>
      </c>
      <c r="B6060">
        <v>-1.68</v>
      </c>
      <c r="C6060">
        <v>0.02</v>
      </c>
      <c r="E6060">
        <f t="shared" si="183"/>
        <v>1</v>
      </c>
      <c r="F6060">
        <f t="shared" si="182"/>
        <v>-3.3599999999999998E-2</v>
      </c>
    </row>
    <row r="6061" spans="1:6" x14ac:dyDescent="0.2">
      <c r="A6061">
        <v>121.18</v>
      </c>
      <c r="B6061">
        <v>-1.44</v>
      </c>
      <c r="C6061">
        <v>0.14000000000000001</v>
      </c>
      <c r="E6061">
        <f t="shared" si="183"/>
        <v>0</v>
      </c>
      <c r="F6061">
        <f t="shared" si="182"/>
        <v>-0.2016</v>
      </c>
    </row>
    <row r="6062" spans="1:6" x14ac:dyDescent="0.2">
      <c r="A6062">
        <v>121.2</v>
      </c>
      <c r="B6062">
        <v>-1.28</v>
      </c>
      <c r="C6062">
        <v>-0.02</v>
      </c>
      <c r="E6062">
        <f t="shared" si="183"/>
        <v>1</v>
      </c>
      <c r="F6062">
        <f t="shared" si="182"/>
        <v>2.5600000000000001E-2</v>
      </c>
    </row>
    <row r="6063" spans="1:6" x14ac:dyDescent="0.2">
      <c r="A6063">
        <v>121.22</v>
      </c>
      <c r="B6063">
        <v>1.36</v>
      </c>
      <c r="C6063">
        <v>0.04</v>
      </c>
      <c r="E6063">
        <f t="shared" si="183"/>
        <v>0</v>
      </c>
      <c r="F6063">
        <f t="shared" si="182"/>
        <v>5.4400000000000004E-2</v>
      </c>
    </row>
    <row r="6064" spans="1:6" x14ac:dyDescent="0.2">
      <c r="A6064">
        <v>121.24</v>
      </c>
      <c r="B6064">
        <v>1.36</v>
      </c>
      <c r="C6064">
        <v>-0.1</v>
      </c>
      <c r="E6064">
        <f t="shared" si="183"/>
        <v>0</v>
      </c>
      <c r="F6064">
        <f t="shared" si="182"/>
        <v>-0.13600000000000001</v>
      </c>
    </row>
    <row r="6065" spans="1:6" x14ac:dyDescent="0.2">
      <c r="A6065">
        <v>121.26</v>
      </c>
      <c r="B6065">
        <v>1.36</v>
      </c>
      <c r="C6065">
        <v>0</v>
      </c>
      <c r="E6065">
        <f t="shared" si="183"/>
        <v>0</v>
      </c>
      <c r="F6065">
        <f t="shared" si="182"/>
        <v>0</v>
      </c>
    </row>
    <row r="6066" spans="1:6" x14ac:dyDescent="0.2">
      <c r="A6066">
        <v>121.28</v>
      </c>
      <c r="B6066">
        <v>-1.04</v>
      </c>
      <c r="C6066">
        <v>0.2</v>
      </c>
      <c r="E6066">
        <f t="shared" si="183"/>
        <v>1</v>
      </c>
      <c r="F6066">
        <f t="shared" si="182"/>
        <v>-0.20800000000000002</v>
      </c>
    </row>
    <row r="6067" spans="1:6" x14ac:dyDescent="0.2">
      <c r="A6067">
        <v>121.3</v>
      </c>
      <c r="B6067">
        <v>1.2</v>
      </c>
      <c r="C6067">
        <v>0</v>
      </c>
      <c r="E6067">
        <f t="shared" si="183"/>
        <v>1</v>
      </c>
      <c r="F6067">
        <f t="shared" si="182"/>
        <v>0</v>
      </c>
    </row>
    <row r="6068" spans="1:6" x14ac:dyDescent="0.2">
      <c r="A6068">
        <v>121.32</v>
      </c>
      <c r="B6068">
        <v>-1.2</v>
      </c>
      <c r="C6068">
        <v>0.08</v>
      </c>
      <c r="E6068">
        <f t="shared" si="183"/>
        <v>1</v>
      </c>
      <c r="F6068">
        <f t="shared" si="182"/>
        <v>-9.6000000000000002E-2</v>
      </c>
    </row>
    <row r="6069" spans="1:6" x14ac:dyDescent="0.2">
      <c r="A6069">
        <v>121.34</v>
      </c>
      <c r="B6069">
        <v>1.52</v>
      </c>
      <c r="C6069">
        <v>0.02</v>
      </c>
      <c r="E6069">
        <f t="shared" si="183"/>
        <v>0</v>
      </c>
      <c r="F6069">
        <f t="shared" si="182"/>
        <v>3.04E-2</v>
      </c>
    </row>
    <row r="6070" spans="1:6" x14ac:dyDescent="0.2">
      <c r="A6070">
        <v>121.36</v>
      </c>
      <c r="B6070">
        <v>-1.68</v>
      </c>
      <c r="C6070">
        <v>-0.04</v>
      </c>
      <c r="E6070">
        <f t="shared" si="183"/>
        <v>1</v>
      </c>
      <c r="F6070">
        <f t="shared" si="182"/>
        <v>6.7199999999999996E-2</v>
      </c>
    </row>
    <row r="6071" spans="1:6" x14ac:dyDescent="0.2">
      <c r="A6071">
        <v>121.38</v>
      </c>
      <c r="B6071">
        <v>-0.48</v>
      </c>
      <c r="C6071">
        <v>0.32</v>
      </c>
      <c r="E6071">
        <f t="shared" si="183"/>
        <v>0</v>
      </c>
      <c r="F6071">
        <f t="shared" si="182"/>
        <v>-0.15359999999999999</v>
      </c>
    </row>
    <row r="6072" spans="1:6" x14ac:dyDescent="0.2">
      <c r="A6072">
        <v>121.4</v>
      </c>
      <c r="B6072">
        <v>2.08</v>
      </c>
      <c r="C6072">
        <v>0.28000000000000003</v>
      </c>
      <c r="E6072">
        <f t="shared" si="183"/>
        <v>1</v>
      </c>
      <c r="F6072">
        <f t="shared" si="182"/>
        <v>0.58240000000000003</v>
      </c>
    </row>
    <row r="6073" spans="1:6" x14ac:dyDescent="0.2">
      <c r="A6073">
        <v>121.42</v>
      </c>
      <c r="B6073">
        <v>1.36</v>
      </c>
      <c r="C6073">
        <v>-0.18</v>
      </c>
      <c r="E6073">
        <f t="shared" si="183"/>
        <v>0</v>
      </c>
      <c r="F6073">
        <f t="shared" si="182"/>
        <v>-0.24480000000000002</v>
      </c>
    </row>
    <row r="6074" spans="1:6" x14ac:dyDescent="0.2">
      <c r="A6074">
        <v>121.44</v>
      </c>
      <c r="B6074">
        <v>1.28</v>
      </c>
      <c r="C6074">
        <v>-0.18</v>
      </c>
      <c r="E6074">
        <f t="shared" si="183"/>
        <v>0</v>
      </c>
      <c r="F6074">
        <f t="shared" si="182"/>
        <v>-0.23039999999999999</v>
      </c>
    </row>
    <row r="6075" spans="1:6" x14ac:dyDescent="0.2">
      <c r="A6075">
        <v>121.46</v>
      </c>
      <c r="B6075">
        <v>-1.1200000000000001</v>
      </c>
      <c r="C6075">
        <v>-0.04</v>
      </c>
      <c r="E6075">
        <f t="shared" si="183"/>
        <v>1</v>
      </c>
      <c r="F6075">
        <f t="shared" si="182"/>
        <v>4.4800000000000006E-2</v>
      </c>
    </row>
    <row r="6076" spans="1:6" x14ac:dyDescent="0.2">
      <c r="A6076">
        <v>121.48</v>
      </c>
      <c r="B6076">
        <v>1.2</v>
      </c>
      <c r="C6076">
        <v>-0.1</v>
      </c>
      <c r="E6076">
        <f t="shared" si="183"/>
        <v>1</v>
      </c>
      <c r="F6076">
        <f t="shared" si="182"/>
        <v>-0.12</v>
      </c>
    </row>
    <row r="6077" spans="1:6" x14ac:dyDescent="0.2">
      <c r="A6077">
        <v>121.5</v>
      </c>
      <c r="B6077">
        <v>-0.96</v>
      </c>
      <c r="C6077">
        <v>0.18</v>
      </c>
      <c r="E6077">
        <f t="shared" si="183"/>
        <v>1</v>
      </c>
      <c r="F6077">
        <f t="shared" si="182"/>
        <v>-0.17279999999999998</v>
      </c>
    </row>
    <row r="6078" spans="1:6" x14ac:dyDescent="0.2">
      <c r="A6078">
        <v>121.52</v>
      </c>
      <c r="B6078">
        <v>-1.1200000000000001</v>
      </c>
      <c r="C6078">
        <v>0.16</v>
      </c>
      <c r="E6078">
        <f t="shared" si="183"/>
        <v>0</v>
      </c>
      <c r="F6078">
        <f t="shared" si="182"/>
        <v>-0.17920000000000003</v>
      </c>
    </row>
    <row r="6079" spans="1:6" x14ac:dyDescent="0.2">
      <c r="A6079">
        <v>121.54</v>
      </c>
      <c r="B6079">
        <v>-1.1200000000000001</v>
      </c>
      <c r="C6079">
        <v>0.1</v>
      </c>
      <c r="E6079">
        <f t="shared" si="183"/>
        <v>1</v>
      </c>
      <c r="F6079">
        <f t="shared" si="182"/>
        <v>-0.11200000000000002</v>
      </c>
    </row>
    <row r="6080" spans="1:6" x14ac:dyDescent="0.2">
      <c r="A6080">
        <v>121.56</v>
      </c>
      <c r="B6080">
        <v>1.68</v>
      </c>
      <c r="C6080">
        <v>0.08</v>
      </c>
      <c r="E6080">
        <f t="shared" si="183"/>
        <v>0</v>
      </c>
      <c r="F6080">
        <f t="shared" si="182"/>
        <v>0.13439999999999999</v>
      </c>
    </row>
    <row r="6081" spans="1:6" x14ac:dyDescent="0.2">
      <c r="A6081">
        <v>121.58</v>
      </c>
      <c r="B6081">
        <v>-1.04</v>
      </c>
      <c r="C6081">
        <v>0.08</v>
      </c>
      <c r="E6081">
        <f t="shared" si="183"/>
        <v>0</v>
      </c>
      <c r="F6081">
        <f t="shared" si="182"/>
        <v>-8.320000000000001E-2</v>
      </c>
    </row>
    <row r="6082" spans="1:6" x14ac:dyDescent="0.2">
      <c r="A6082">
        <v>121.6</v>
      </c>
      <c r="B6082">
        <v>0.72</v>
      </c>
      <c r="C6082">
        <v>-0.08</v>
      </c>
      <c r="E6082">
        <f t="shared" si="183"/>
        <v>0</v>
      </c>
      <c r="F6082">
        <f t="shared" si="182"/>
        <v>-5.7599999999999998E-2</v>
      </c>
    </row>
    <row r="6083" spans="1:6" x14ac:dyDescent="0.2">
      <c r="A6083">
        <v>121.62</v>
      </c>
      <c r="B6083">
        <v>1.44</v>
      </c>
      <c r="C6083">
        <v>-0.04</v>
      </c>
      <c r="E6083">
        <f t="shared" si="183"/>
        <v>1</v>
      </c>
      <c r="F6083">
        <f t="shared" ref="F6083:F6146" si="184">B6083*C6083</f>
        <v>-5.7599999999999998E-2</v>
      </c>
    </row>
    <row r="6084" spans="1:6" x14ac:dyDescent="0.2">
      <c r="A6084">
        <v>121.64</v>
      </c>
      <c r="B6084">
        <v>-1.28</v>
      </c>
      <c r="C6084">
        <v>0.06</v>
      </c>
      <c r="E6084">
        <f t="shared" si="183"/>
        <v>0</v>
      </c>
      <c r="F6084">
        <f t="shared" si="184"/>
        <v>-7.6799999999999993E-2</v>
      </c>
    </row>
    <row r="6085" spans="1:6" x14ac:dyDescent="0.2">
      <c r="A6085">
        <v>121.66</v>
      </c>
      <c r="B6085">
        <v>0.72</v>
      </c>
      <c r="C6085">
        <v>-0.36</v>
      </c>
      <c r="E6085">
        <f t="shared" si="183"/>
        <v>1</v>
      </c>
      <c r="F6085">
        <f t="shared" si="184"/>
        <v>-0.25919999999999999</v>
      </c>
    </row>
    <row r="6086" spans="1:6" x14ac:dyDescent="0.2">
      <c r="A6086">
        <v>121.68</v>
      </c>
      <c r="B6086">
        <v>1.84</v>
      </c>
      <c r="C6086">
        <v>0.26</v>
      </c>
      <c r="E6086">
        <f t="shared" si="183"/>
        <v>1</v>
      </c>
      <c r="F6086">
        <f t="shared" si="184"/>
        <v>0.47840000000000005</v>
      </c>
    </row>
    <row r="6087" spans="1:6" x14ac:dyDescent="0.2">
      <c r="A6087">
        <v>121.7</v>
      </c>
      <c r="B6087">
        <v>-1.28</v>
      </c>
      <c r="C6087">
        <v>0.04</v>
      </c>
      <c r="E6087">
        <f t="shared" si="183"/>
        <v>0</v>
      </c>
      <c r="F6087">
        <f t="shared" si="184"/>
        <v>-5.1200000000000002E-2</v>
      </c>
    </row>
    <row r="6088" spans="1:6" x14ac:dyDescent="0.2">
      <c r="A6088">
        <v>121.72</v>
      </c>
      <c r="B6088">
        <v>1.52</v>
      </c>
      <c r="C6088">
        <v>-0.04</v>
      </c>
      <c r="E6088">
        <f t="shared" si="183"/>
        <v>1</v>
      </c>
      <c r="F6088">
        <f t="shared" si="184"/>
        <v>-6.08E-2</v>
      </c>
    </row>
    <row r="6089" spans="1:6" x14ac:dyDescent="0.2">
      <c r="A6089">
        <v>121.74</v>
      </c>
      <c r="B6089">
        <v>1.68</v>
      </c>
      <c r="C6089">
        <v>0.04</v>
      </c>
      <c r="E6089">
        <f t="shared" si="183"/>
        <v>1</v>
      </c>
      <c r="F6089">
        <f t="shared" si="184"/>
        <v>6.7199999999999996E-2</v>
      </c>
    </row>
    <row r="6090" spans="1:6" x14ac:dyDescent="0.2">
      <c r="A6090">
        <v>121.76</v>
      </c>
      <c r="B6090">
        <v>1.28</v>
      </c>
      <c r="C6090">
        <v>0.02</v>
      </c>
      <c r="E6090">
        <f t="shared" si="183"/>
        <v>0</v>
      </c>
      <c r="F6090">
        <f t="shared" si="184"/>
        <v>2.5600000000000001E-2</v>
      </c>
    </row>
    <row r="6091" spans="1:6" x14ac:dyDescent="0.2">
      <c r="A6091">
        <v>121.78</v>
      </c>
      <c r="B6091">
        <v>-1.92</v>
      </c>
      <c r="C6091">
        <v>-0.16</v>
      </c>
      <c r="E6091">
        <f t="shared" si="183"/>
        <v>1</v>
      </c>
      <c r="F6091">
        <f t="shared" si="184"/>
        <v>0.30719999999999997</v>
      </c>
    </row>
    <row r="6092" spans="1:6" x14ac:dyDescent="0.2">
      <c r="A6092">
        <v>121.8</v>
      </c>
      <c r="B6092">
        <v>1.52</v>
      </c>
      <c r="C6092">
        <v>0.12</v>
      </c>
      <c r="E6092">
        <f t="shared" ref="E6092:E6155" si="185">IF(B6089&gt;0, 1, 0)</f>
        <v>1</v>
      </c>
      <c r="F6092">
        <f t="shared" si="184"/>
        <v>0.18240000000000001</v>
      </c>
    </row>
    <row r="6093" spans="1:6" x14ac:dyDescent="0.2">
      <c r="A6093">
        <v>121.82</v>
      </c>
      <c r="B6093">
        <v>1.04</v>
      </c>
      <c r="C6093">
        <v>-0.1</v>
      </c>
      <c r="E6093">
        <f t="shared" si="185"/>
        <v>1</v>
      </c>
      <c r="F6093">
        <f t="shared" si="184"/>
        <v>-0.10400000000000001</v>
      </c>
    </row>
    <row r="6094" spans="1:6" x14ac:dyDescent="0.2">
      <c r="A6094">
        <v>121.84</v>
      </c>
      <c r="B6094">
        <v>0.56000000000000005</v>
      </c>
      <c r="C6094">
        <v>0.18</v>
      </c>
      <c r="E6094">
        <f t="shared" si="185"/>
        <v>0</v>
      </c>
      <c r="F6094">
        <f t="shared" si="184"/>
        <v>0.1008</v>
      </c>
    </row>
    <row r="6095" spans="1:6" x14ac:dyDescent="0.2">
      <c r="A6095">
        <v>121.86</v>
      </c>
      <c r="B6095">
        <v>1.28</v>
      </c>
      <c r="C6095">
        <v>-0.1</v>
      </c>
      <c r="E6095">
        <f t="shared" si="185"/>
        <v>1</v>
      </c>
      <c r="F6095">
        <f t="shared" si="184"/>
        <v>-0.128</v>
      </c>
    </row>
    <row r="6096" spans="1:6" x14ac:dyDescent="0.2">
      <c r="A6096">
        <v>121.88</v>
      </c>
      <c r="B6096">
        <v>-1.44</v>
      </c>
      <c r="C6096">
        <v>0</v>
      </c>
      <c r="E6096">
        <f t="shared" si="185"/>
        <v>1</v>
      </c>
      <c r="F6096">
        <f t="shared" si="184"/>
        <v>0</v>
      </c>
    </row>
    <row r="6097" spans="1:6" x14ac:dyDescent="0.2">
      <c r="A6097">
        <v>121.9</v>
      </c>
      <c r="B6097">
        <v>0.96</v>
      </c>
      <c r="C6097">
        <v>0.16</v>
      </c>
      <c r="E6097">
        <f t="shared" si="185"/>
        <v>1</v>
      </c>
      <c r="F6097">
        <f t="shared" si="184"/>
        <v>0.15359999999999999</v>
      </c>
    </row>
    <row r="6098" spans="1:6" x14ac:dyDescent="0.2">
      <c r="A6098">
        <v>121.92</v>
      </c>
      <c r="B6098">
        <v>1.52</v>
      </c>
      <c r="C6098">
        <v>0.04</v>
      </c>
      <c r="E6098">
        <f t="shared" si="185"/>
        <v>1</v>
      </c>
      <c r="F6098">
        <f t="shared" si="184"/>
        <v>6.08E-2</v>
      </c>
    </row>
    <row r="6099" spans="1:6" x14ac:dyDescent="0.2">
      <c r="A6099">
        <v>121.94</v>
      </c>
      <c r="B6099">
        <v>-1.68</v>
      </c>
      <c r="C6099">
        <v>-0.14000000000000001</v>
      </c>
      <c r="E6099">
        <f t="shared" si="185"/>
        <v>0</v>
      </c>
      <c r="F6099">
        <f t="shared" si="184"/>
        <v>0.23520000000000002</v>
      </c>
    </row>
    <row r="6100" spans="1:6" x14ac:dyDescent="0.2">
      <c r="A6100">
        <v>121.96</v>
      </c>
      <c r="B6100">
        <v>-1.6</v>
      </c>
      <c r="C6100">
        <v>-0.18</v>
      </c>
      <c r="E6100">
        <f t="shared" si="185"/>
        <v>1</v>
      </c>
      <c r="F6100">
        <f t="shared" si="184"/>
        <v>0.28799999999999998</v>
      </c>
    </row>
    <row r="6101" spans="1:6" x14ac:dyDescent="0.2">
      <c r="A6101">
        <v>121.98</v>
      </c>
      <c r="B6101">
        <v>-1.84</v>
      </c>
      <c r="C6101">
        <v>-0.04</v>
      </c>
      <c r="E6101">
        <f t="shared" si="185"/>
        <v>1</v>
      </c>
      <c r="F6101">
        <f t="shared" si="184"/>
        <v>7.3599999999999999E-2</v>
      </c>
    </row>
    <row r="6102" spans="1:6" x14ac:dyDescent="0.2">
      <c r="A6102">
        <v>122</v>
      </c>
      <c r="B6102">
        <v>-0.88</v>
      </c>
      <c r="C6102">
        <v>0.22</v>
      </c>
      <c r="E6102">
        <f t="shared" si="185"/>
        <v>0</v>
      </c>
      <c r="F6102">
        <f t="shared" si="184"/>
        <v>-0.19359999999999999</v>
      </c>
    </row>
    <row r="6103" spans="1:6" x14ac:dyDescent="0.2">
      <c r="A6103">
        <v>122.02</v>
      </c>
      <c r="B6103">
        <v>-1.52</v>
      </c>
      <c r="C6103">
        <v>0.04</v>
      </c>
      <c r="E6103">
        <f t="shared" si="185"/>
        <v>0</v>
      </c>
      <c r="F6103">
        <f t="shared" si="184"/>
        <v>-6.08E-2</v>
      </c>
    </row>
    <row r="6104" spans="1:6" x14ac:dyDescent="0.2">
      <c r="A6104">
        <v>122.04</v>
      </c>
      <c r="B6104">
        <v>-1.36</v>
      </c>
      <c r="C6104">
        <v>-0.04</v>
      </c>
      <c r="E6104">
        <f t="shared" si="185"/>
        <v>0</v>
      </c>
      <c r="F6104">
        <f t="shared" si="184"/>
        <v>5.4400000000000004E-2</v>
      </c>
    </row>
    <row r="6105" spans="1:6" x14ac:dyDescent="0.2">
      <c r="A6105">
        <v>122.06</v>
      </c>
      <c r="B6105">
        <v>-1.2</v>
      </c>
      <c r="C6105">
        <v>-0.04</v>
      </c>
      <c r="E6105">
        <f t="shared" si="185"/>
        <v>0</v>
      </c>
      <c r="F6105">
        <f t="shared" si="184"/>
        <v>4.8000000000000001E-2</v>
      </c>
    </row>
    <row r="6106" spans="1:6" x14ac:dyDescent="0.2">
      <c r="A6106">
        <v>122.08</v>
      </c>
      <c r="B6106">
        <v>-0.96</v>
      </c>
      <c r="C6106">
        <v>0.08</v>
      </c>
      <c r="E6106">
        <f t="shared" si="185"/>
        <v>0</v>
      </c>
      <c r="F6106">
        <f t="shared" si="184"/>
        <v>-7.6799999999999993E-2</v>
      </c>
    </row>
    <row r="6107" spans="1:6" x14ac:dyDescent="0.2">
      <c r="A6107">
        <v>122.1</v>
      </c>
      <c r="B6107">
        <v>1.2</v>
      </c>
      <c r="C6107">
        <v>0.2</v>
      </c>
      <c r="E6107">
        <f t="shared" si="185"/>
        <v>0</v>
      </c>
      <c r="F6107">
        <f t="shared" si="184"/>
        <v>0.24</v>
      </c>
    </row>
    <row r="6108" spans="1:6" x14ac:dyDescent="0.2">
      <c r="A6108">
        <v>122.12</v>
      </c>
      <c r="B6108">
        <v>-1.1200000000000001</v>
      </c>
      <c r="C6108">
        <v>0.14000000000000001</v>
      </c>
      <c r="E6108">
        <f t="shared" si="185"/>
        <v>0</v>
      </c>
      <c r="F6108">
        <f t="shared" si="184"/>
        <v>-0.15680000000000002</v>
      </c>
    </row>
    <row r="6109" spans="1:6" x14ac:dyDescent="0.2">
      <c r="A6109">
        <v>122.14</v>
      </c>
      <c r="B6109">
        <v>0.96</v>
      </c>
      <c r="C6109">
        <v>-0.34</v>
      </c>
      <c r="E6109">
        <f t="shared" si="185"/>
        <v>0</v>
      </c>
      <c r="F6109">
        <f t="shared" si="184"/>
        <v>-0.32640000000000002</v>
      </c>
    </row>
    <row r="6110" spans="1:6" x14ac:dyDescent="0.2">
      <c r="A6110">
        <v>122.16</v>
      </c>
      <c r="B6110">
        <v>-1.76</v>
      </c>
      <c r="C6110">
        <v>-0.18</v>
      </c>
      <c r="E6110">
        <f t="shared" si="185"/>
        <v>1</v>
      </c>
      <c r="F6110">
        <f t="shared" si="184"/>
        <v>0.31679999999999997</v>
      </c>
    </row>
    <row r="6111" spans="1:6" x14ac:dyDescent="0.2">
      <c r="A6111">
        <v>122.18</v>
      </c>
      <c r="B6111">
        <v>-0.72</v>
      </c>
      <c r="C6111">
        <v>0.16</v>
      </c>
      <c r="E6111">
        <f t="shared" si="185"/>
        <v>0</v>
      </c>
      <c r="F6111">
        <f t="shared" si="184"/>
        <v>-0.1152</v>
      </c>
    </row>
    <row r="6112" spans="1:6" x14ac:dyDescent="0.2">
      <c r="A6112">
        <v>122.2</v>
      </c>
      <c r="B6112">
        <v>1.04</v>
      </c>
      <c r="C6112">
        <v>0.08</v>
      </c>
      <c r="E6112">
        <f t="shared" si="185"/>
        <v>1</v>
      </c>
      <c r="F6112">
        <f t="shared" si="184"/>
        <v>8.320000000000001E-2</v>
      </c>
    </row>
    <row r="6113" spans="1:6" x14ac:dyDescent="0.2">
      <c r="A6113">
        <v>122.22</v>
      </c>
      <c r="B6113">
        <v>-1.6</v>
      </c>
      <c r="C6113">
        <v>-0.04</v>
      </c>
      <c r="E6113">
        <f t="shared" si="185"/>
        <v>0</v>
      </c>
      <c r="F6113">
        <f t="shared" si="184"/>
        <v>6.4000000000000001E-2</v>
      </c>
    </row>
    <row r="6114" spans="1:6" x14ac:dyDescent="0.2">
      <c r="A6114">
        <v>122.24</v>
      </c>
      <c r="B6114">
        <v>-1.04</v>
      </c>
      <c r="C6114">
        <v>0.1</v>
      </c>
      <c r="E6114">
        <f t="shared" si="185"/>
        <v>0</v>
      </c>
      <c r="F6114">
        <f t="shared" si="184"/>
        <v>-0.10400000000000001</v>
      </c>
    </row>
    <row r="6115" spans="1:6" x14ac:dyDescent="0.2">
      <c r="A6115">
        <v>122.26</v>
      </c>
      <c r="B6115">
        <v>-1.76</v>
      </c>
      <c r="C6115">
        <v>-0.22</v>
      </c>
      <c r="E6115">
        <f t="shared" si="185"/>
        <v>1</v>
      </c>
      <c r="F6115">
        <f t="shared" si="184"/>
        <v>0.38719999999999999</v>
      </c>
    </row>
    <row r="6116" spans="1:6" x14ac:dyDescent="0.2">
      <c r="A6116">
        <v>122.28</v>
      </c>
      <c r="B6116">
        <v>-1.44</v>
      </c>
      <c r="C6116">
        <v>0.1</v>
      </c>
      <c r="E6116">
        <f t="shared" si="185"/>
        <v>0</v>
      </c>
      <c r="F6116">
        <f t="shared" si="184"/>
        <v>-0.14399999999999999</v>
      </c>
    </row>
    <row r="6117" spans="1:6" x14ac:dyDescent="0.2">
      <c r="A6117">
        <v>122.3</v>
      </c>
      <c r="B6117">
        <v>0.4</v>
      </c>
      <c r="C6117">
        <v>0.22</v>
      </c>
      <c r="E6117">
        <f t="shared" si="185"/>
        <v>0</v>
      </c>
      <c r="F6117">
        <f t="shared" si="184"/>
        <v>8.8000000000000009E-2</v>
      </c>
    </row>
    <row r="6118" spans="1:6" x14ac:dyDescent="0.2">
      <c r="A6118">
        <v>122.32</v>
      </c>
      <c r="B6118">
        <v>1.92</v>
      </c>
      <c r="C6118">
        <v>0.08</v>
      </c>
      <c r="E6118">
        <f t="shared" si="185"/>
        <v>0</v>
      </c>
      <c r="F6118">
        <f t="shared" si="184"/>
        <v>0.15359999999999999</v>
      </c>
    </row>
    <row r="6119" spans="1:6" x14ac:dyDescent="0.2">
      <c r="A6119">
        <v>122.34</v>
      </c>
      <c r="B6119">
        <v>1.92</v>
      </c>
      <c r="C6119">
        <v>0.34</v>
      </c>
      <c r="E6119">
        <f t="shared" si="185"/>
        <v>0</v>
      </c>
      <c r="F6119">
        <f t="shared" si="184"/>
        <v>0.65280000000000005</v>
      </c>
    </row>
    <row r="6120" spans="1:6" x14ac:dyDescent="0.2">
      <c r="A6120">
        <v>122.36</v>
      </c>
      <c r="B6120">
        <v>1.52</v>
      </c>
      <c r="C6120">
        <v>0</v>
      </c>
      <c r="E6120">
        <f t="shared" si="185"/>
        <v>1</v>
      </c>
      <c r="F6120">
        <f t="shared" si="184"/>
        <v>0</v>
      </c>
    </row>
    <row r="6121" spans="1:6" x14ac:dyDescent="0.2">
      <c r="A6121">
        <v>122.38</v>
      </c>
      <c r="B6121">
        <v>0.8</v>
      </c>
      <c r="C6121">
        <v>0.18</v>
      </c>
      <c r="E6121">
        <f t="shared" si="185"/>
        <v>1</v>
      </c>
      <c r="F6121">
        <f t="shared" si="184"/>
        <v>0.14399999999999999</v>
      </c>
    </row>
    <row r="6122" spans="1:6" x14ac:dyDescent="0.2">
      <c r="A6122">
        <v>122.4</v>
      </c>
      <c r="B6122">
        <v>-1.2</v>
      </c>
      <c r="C6122">
        <v>-0.02</v>
      </c>
      <c r="E6122">
        <f t="shared" si="185"/>
        <v>1</v>
      </c>
      <c r="F6122">
        <f t="shared" si="184"/>
        <v>2.4E-2</v>
      </c>
    </row>
    <row r="6123" spans="1:6" x14ac:dyDescent="0.2">
      <c r="A6123">
        <v>122.42</v>
      </c>
      <c r="B6123">
        <v>2</v>
      </c>
      <c r="C6123">
        <v>0.2</v>
      </c>
      <c r="E6123">
        <f t="shared" si="185"/>
        <v>1</v>
      </c>
      <c r="F6123">
        <f t="shared" si="184"/>
        <v>0.4</v>
      </c>
    </row>
    <row r="6124" spans="1:6" x14ac:dyDescent="0.2">
      <c r="A6124">
        <v>122.44</v>
      </c>
      <c r="B6124">
        <v>1.36</v>
      </c>
      <c r="C6124">
        <v>-0.12</v>
      </c>
      <c r="E6124">
        <f t="shared" si="185"/>
        <v>1</v>
      </c>
      <c r="F6124">
        <f t="shared" si="184"/>
        <v>-0.16320000000000001</v>
      </c>
    </row>
    <row r="6125" spans="1:6" x14ac:dyDescent="0.2">
      <c r="A6125">
        <v>122.46</v>
      </c>
      <c r="B6125">
        <v>-1.04</v>
      </c>
      <c r="C6125">
        <v>0.24</v>
      </c>
      <c r="E6125">
        <f t="shared" si="185"/>
        <v>0</v>
      </c>
      <c r="F6125">
        <f t="shared" si="184"/>
        <v>-0.24959999999999999</v>
      </c>
    </row>
    <row r="6126" spans="1:6" x14ac:dyDescent="0.2">
      <c r="A6126">
        <v>122.48</v>
      </c>
      <c r="B6126">
        <v>1.28</v>
      </c>
      <c r="C6126">
        <v>-0.26</v>
      </c>
      <c r="E6126">
        <f t="shared" si="185"/>
        <v>1</v>
      </c>
      <c r="F6126">
        <f t="shared" si="184"/>
        <v>-0.33280000000000004</v>
      </c>
    </row>
    <row r="6127" spans="1:6" x14ac:dyDescent="0.2">
      <c r="A6127">
        <v>122.5</v>
      </c>
      <c r="B6127">
        <v>1.1200000000000001</v>
      </c>
      <c r="C6127">
        <v>0.16</v>
      </c>
      <c r="E6127">
        <f t="shared" si="185"/>
        <v>1</v>
      </c>
      <c r="F6127">
        <f t="shared" si="184"/>
        <v>0.17920000000000003</v>
      </c>
    </row>
    <row r="6128" spans="1:6" x14ac:dyDescent="0.2">
      <c r="A6128">
        <v>122.52</v>
      </c>
      <c r="B6128">
        <v>-1.36</v>
      </c>
      <c r="C6128">
        <v>-0.18</v>
      </c>
      <c r="E6128">
        <f t="shared" si="185"/>
        <v>0</v>
      </c>
      <c r="F6128">
        <f t="shared" si="184"/>
        <v>0.24480000000000002</v>
      </c>
    </row>
    <row r="6129" spans="1:6" x14ac:dyDescent="0.2">
      <c r="A6129">
        <v>122.54</v>
      </c>
      <c r="B6129">
        <v>1.52</v>
      </c>
      <c r="C6129">
        <v>-0.2</v>
      </c>
      <c r="E6129">
        <f t="shared" si="185"/>
        <v>1</v>
      </c>
      <c r="F6129">
        <f t="shared" si="184"/>
        <v>-0.30400000000000005</v>
      </c>
    </row>
    <row r="6130" spans="1:6" x14ac:dyDescent="0.2">
      <c r="A6130">
        <v>122.56</v>
      </c>
      <c r="B6130">
        <v>1.2</v>
      </c>
      <c r="C6130">
        <v>-0.08</v>
      </c>
      <c r="E6130">
        <f t="shared" si="185"/>
        <v>1</v>
      </c>
      <c r="F6130">
        <f t="shared" si="184"/>
        <v>-9.6000000000000002E-2</v>
      </c>
    </row>
    <row r="6131" spans="1:6" x14ac:dyDescent="0.2">
      <c r="A6131">
        <v>122.58</v>
      </c>
      <c r="B6131">
        <v>-1.04</v>
      </c>
      <c r="C6131">
        <v>0</v>
      </c>
      <c r="E6131">
        <f t="shared" si="185"/>
        <v>0</v>
      </c>
      <c r="F6131">
        <f t="shared" si="184"/>
        <v>0</v>
      </c>
    </row>
    <row r="6132" spans="1:6" x14ac:dyDescent="0.2">
      <c r="A6132">
        <v>122.6</v>
      </c>
      <c r="B6132">
        <v>1.84</v>
      </c>
      <c r="C6132">
        <v>0.14000000000000001</v>
      </c>
      <c r="E6132">
        <f t="shared" si="185"/>
        <v>1</v>
      </c>
      <c r="F6132">
        <f t="shared" si="184"/>
        <v>0.25760000000000005</v>
      </c>
    </row>
    <row r="6133" spans="1:6" x14ac:dyDescent="0.2">
      <c r="A6133">
        <v>122.62</v>
      </c>
      <c r="B6133">
        <v>-1.2</v>
      </c>
      <c r="C6133">
        <v>0.1</v>
      </c>
      <c r="E6133">
        <f t="shared" si="185"/>
        <v>1</v>
      </c>
      <c r="F6133">
        <f t="shared" si="184"/>
        <v>-0.12</v>
      </c>
    </row>
    <row r="6134" spans="1:6" x14ac:dyDescent="0.2">
      <c r="A6134">
        <v>122.64</v>
      </c>
      <c r="B6134">
        <v>-1.28</v>
      </c>
      <c r="C6134">
        <v>-0.02</v>
      </c>
      <c r="E6134">
        <f t="shared" si="185"/>
        <v>0</v>
      </c>
      <c r="F6134">
        <f t="shared" si="184"/>
        <v>2.5600000000000001E-2</v>
      </c>
    </row>
    <row r="6135" spans="1:6" x14ac:dyDescent="0.2">
      <c r="A6135">
        <v>122.66</v>
      </c>
      <c r="B6135">
        <v>1.28</v>
      </c>
      <c r="C6135">
        <v>-0.08</v>
      </c>
      <c r="E6135">
        <f t="shared" si="185"/>
        <v>1</v>
      </c>
      <c r="F6135">
        <f t="shared" si="184"/>
        <v>-0.1024</v>
      </c>
    </row>
    <row r="6136" spans="1:6" x14ac:dyDescent="0.2">
      <c r="A6136">
        <v>122.68</v>
      </c>
      <c r="B6136">
        <v>0.48</v>
      </c>
      <c r="C6136">
        <v>0.08</v>
      </c>
      <c r="E6136">
        <f t="shared" si="185"/>
        <v>0</v>
      </c>
      <c r="F6136">
        <f t="shared" si="184"/>
        <v>3.8399999999999997E-2</v>
      </c>
    </row>
    <row r="6137" spans="1:6" x14ac:dyDescent="0.2">
      <c r="A6137">
        <v>122.7</v>
      </c>
      <c r="B6137">
        <v>1.76</v>
      </c>
      <c r="C6137">
        <v>0.04</v>
      </c>
      <c r="E6137">
        <f t="shared" si="185"/>
        <v>0</v>
      </c>
      <c r="F6137">
        <f t="shared" si="184"/>
        <v>7.0400000000000004E-2</v>
      </c>
    </row>
    <row r="6138" spans="1:6" x14ac:dyDescent="0.2">
      <c r="A6138">
        <v>122.72</v>
      </c>
      <c r="B6138">
        <v>1.84</v>
      </c>
      <c r="C6138">
        <v>0.18</v>
      </c>
      <c r="E6138">
        <f t="shared" si="185"/>
        <v>1</v>
      </c>
      <c r="F6138">
        <f t="shared" si="184"/>
        <v>0.33119999999999999</v>
      </c>
    </row>
    <row r="6139" spans="1:6" x14ac:dyDescent="0.2">
      <c r="A6139">
        <v>122.74</v>
      </c>
      <c r="B6139">
        <v>1.68</v>
      </c>
      <c r="C6139">
        <v>-0.12</v>
      </c>
      <c r="E6139">
        <f t="shared" si="185"/>
        <v>1</v>
      </c>
      <c r="F6139">
        <f t="shared" si="184"/>
        <v>-0.20159999999999997</v>
      </c>
    </row>
    <row r="6140" spans="1:6" x14ac:dyDescent="0.2">
      <c r="A6140">
        <v>122.76</v>
      </c>
      <c r="B6140">
        <v>-0.8</v>
      </c>
      <c r="C6140">
        <v>0.22</v>
      </c>
      <c r="E6140">
        <f t="shared" si="185"/>
        <v>1</v>
      </c>
      <c r="F6140">
        <f t="shared" si="184"/>
        <v>-0.17600000000000002</v>
      </c>
    </row>
    <row r="6141" spans="1:6" x14ac:dyDescent="0.2">
      <c r="A6141">
        <v>122.78</v>
      </c>
      <c r="B6141">
        <v>1.52</v>
      </c>
      <c r="C6141">
        <v>0</v>
      </c>
      <c r="E6141">
        <f t="shared" si="185"/>
        <v>1</v>
      </c>
      <c r="F6141">
        <f t="shared" si="184"/>
        <v>0</v>
      </c>
    </row>
    <row r="6142" spans="1:6" x14ac:dyDescent="0.2">
      <c r="A6142">
        <v>122.8</v>
      </c>
      <c r="B6142">
        <v>1.44</v>
      </c>
      <c r="C6142">
        <v>0</v>
      </c>
      <c r="E6142">
        <f t="shared" si="185"/>
        <v>1</v>
      </c>
      <c r="F6142">
        <f t="shared" si="184"/>
        <v>0</v>
      </c>
    </row>
    <row r="6143" spans="1:6" x14ac:dyDescent="0.2">
      <c r="A6143">
        <v>122.82</v>
      </c>
      <c r="B6143">
        <v>-1.44</v>
      </c>
      <c r="C6143">
        <v>-0.22</v>
      </c>
      <c r="E6143">
        <f t="shared" si="185"/>
        <v>0</v>
      </c>
      <c r="F6143">
        <f t="shared" si="184"/>
        <v>0.31679999999999997</v>
      </c>
    </row>
    <row r="6144" spans="1:6" x14ac:dyDescent="0.2">
      <c r="A6144">
        <v>122.84</v>
      </c>
      <c r="B6144">
        <v>1.92</v>
      </c>
      <c r="C6144">
        <v>0.12</v>
      </c>
      <c r="E6144">
        <f t="shared" si="185"/>
        <v>1</v>
      </c>
      <c r="F6144">
        <f t="shared" si="184"/>
        <v>0.23039999999999999</v>
      </c>
    </row>
    <row r="6145" spans="1:6" x14ac:dyDescent="0.2">
      <c r="A6145">
        <v>122.86</v>
      </c>
      <c r="B6145">
        <v>-0.4</v>
      </c>
      <c r="C6145">
        <v>-0.18</v>
      </c>
      <c r="E6145">
        <f t="shared" si="185"/>
        <v>1</v>
      </c>
      <c r="F6145">
        <f t="shared" si="184"/>
        <v>7.1999999999999995E-2</v>
      </c>
    </row>
    <row r="6146" spans="1:6" x14ac:dyDescent="0.2">
      <c r="A6146">
        <v>122.88</v>
      </c>
      <c r="B6146">
        <v>-1.1200000000000001</v>
      </c>
      <c r="C6146">
        <v>0.22</v>
      </c>
      <c r="E6146">
        <f t="shared" si="185"/>
        <v>0</v>
      </c>
      <c r="F6146">
        <f t="shared" si="184"/>
        <v>-0.24640000000000004</v>
      </c>
    </row>
    <row r="6147" spans="1:6" x14ac:dyDescent="0.2">
      <c r="A6147">
        <v>122.9</v>
      </c>
      <c r="B6147">
        <v>2.08</v>
      </c>
      <c r="C6147">
        <v>0.3</v>
      </c>
      <c r="E6147">
        <f t="shared" si="185"/>
        <v>1</v>
      </c>
      <c r="F6147">
        <f t="shared" ref="F6147:F6210" si="186">B6147*C6147</f>
        <v>0.624</v>
      </c>
    </row>
    <row r="6148" spans="1:6" x14ac:dyDescent="0.2">
      <c r="A6148">
        <v>122.92</v>
      </c>
      <c r="B6148">
        <v>1.2</v>
      </c>
      <c r="C6148">
        <v>0.16</v>
      </c>
      <c r="E6148">
        <f t="shared" si="185"/>
        <v>0</v>
      </c>
      <c r="F6148">
        <f t="shared" si="186"/>
        <v>0.192</v>
      </c>
    </row>
    <row r="6149" spans="1:6" x14ac:dyDescent="0.2">
      <c r="A6149">
        <v>122.94</v>
      </c>
      <c r="B6149">
        <v>-1.44</v>
      </c>
      <c r="C6149">
        <v>-0.2</v>
      </c>
      <c r="E6149">
        <f t="shared" si="185"/>
        <v>0</v>
      </c>
      <c r="F6149">
        <f t="shared" si="186"/>
        <v>0.28799999999999998</v>
      </c>
    </row>
    <row r="6150" spans="1:6" x14ac:dyDescent="0.2">
      <c r="A6150">
        <v>122.96</v>
      </c>
      <c r="B6150">
        <v>-1.44</v>
      </c>
      <c r="C6150">
        <v>-0.1</v>
      </c>
      <c r="E6150">
        <f t="shared" si="185"/>
        <v>1</v>
      </c>
      <c r="F6150">
        <f t="shared" si="186"/>
        <v>0.14399999999999999</v>
      </c>
    </row>
    <row r="6151" spans="1:6" x14ac:dyDescent="0.2">
      <c r="A6151">
        <v>122.98</v>
      </c>
      <c r="B6151">
        <v>-1.2</v>
      </c>
      <c r="C6151">
        <v>0.04</v>
      </c>
      <c r="E6151">
        <f t="shared" si="185"/>
        <v>1</v>
      </c>
      <c r="F6151">
        <f t="shared" si="186"/>
        <v>-4.8000000000000001E-2</v>
      </c>
    </row>
    <row r="6152" spans="1:6" x14ac:dyDescent="0.2">
      <c r="A6152">
        <v>123</v>
      </c>
      <c r="B6152">
        <v>0.64</v>
      </c>
      <c r="C6152">
        <v>-0.3</v>
      </c>
      <c r="E6152">
        <f t="shared" si="185"/>
        <v>0</v>
      </c>
      <c r="F6152">
        <f t="shared" si="186"/>
        <v>-0.192</v>
      </c>
    </row>
    <row r="6153" spans="1:6" x14ac:dyDescent="0.2">
      <c r="A6153">
        <v>123.02</v>
      </c>
      <c r="B6153">
        <v>1.44</v>
      </c>
      <c r="C6153">
        <v>-0.02</v>
      </c>
      <c r="E6153">
        <f t="shared" si="185"/>
        <v>0</v>
      </c>
      <c r="F6153">
        <f t="shared" si="186"/>
        <v>-2.8799999999999999E-2</v>
      </c>
    </row>
    <row r="6154" spans="1:6" x14ac:dyDescent="0.2">
      <c r="A6154">
        <v>123.04</v>
      </c>
      <c r="B6154">
        <v>-1.1200000000000001</v>
      </c>
      <c r="C6154">
        <v>0.12</v>
      </c>
      <c r="E6154">
        <f t="shared" si="185"/>
        <v>0</v>
      </c>
      <c r="F6154">
        <f t="shared" si="186"/>
        <v>-0.13440000000000002</v>
      </c>
    </row>
    <row r="6155" spans="1:6" x14ac:dyDescent="0.2">
      <c r="A6155">
        <v>123.06</v>
      </c>
      <c r="B6155">
        <v>-1.76</v>
      </c>
      <c r="C6155">
        <v>-0.14000000000000001</v>
      </c>
      <c r="E6155">
        <f t="shared" si="185"/>
        <v>1</v>
      </c>
      <c r="F6155">
        <f t="shared" si="186"/>
        <v>0.24640000000000004</v>
      </c>
    </row>
    <row r="6156" spans="1:6" x14ac:dyDescent="0.2">
      <c r="A6156">
        <v>123.08</v>
      </c>
      <c r="B6156">
        <v>0.24</v>
      </c>
      <c r="C6156">
        <v>-0.06</v>
      </c>
      <c r="E6156">
        <f t="shared" ref="E6156:E6219" si="187">IF(B6153&gt;0, 1, 0)</f>
        <v>1</v>
      </c>
      <c r="F6156">
        <f t="shared" si="186"/>
        <v>-1.44E-2</v>
      </c>
    </row>
    <row r="6157" spans="1:6" x14ac:dyDescent="0.2">
      <c r="A6157">
        <v>123.1</v>
      </c>
      <c r="B6157">
        <v>2.08</v>
      </c>
      <c r="C6157">
        <v>0.14000000000000001</v>
      </c>
      <c r="E6157">
        <f t="shared" si="187"/>
        <v>0</v>
      </c>
      <c r="F6157">
        <f t="shared" si="186"/>
        <v>0.29120000000000001</v>
      </c>
    </row>
    <row r="6158" spans="1:6" x14ac:dyDescent="0.2">
      <c r="A6158">
        <v>123.12</v>
      </c>
      <c r="B6158">
        <v>1.36</v>
      </c>
      <c r="C6158">
        <v>-0.1</v>
      </c>
      <c r="E6158">
        <f t="shared" si="187"/>
        <v>0</v>
      </c>
      <c r="F6158">
        <f t="shared" si="186"/>
        <v>-0.13600000000000001</v>
      </c>
    </row>
    <row r="6159" spans="1:6" x14ac:dyDescent="0.2">
      <c r="A6159">
        <v>123.14</v>
      </c>
      <c r="B6159">
        <v>1.92</v>
      </c>
      <c r="C6159">
        <v>0.28000000000000003</v>
      </c>
      <c r="E6159">
        <f t="shared" si="187"/>
        <v>1</v>
      </c>
      <c r="F6159">
        <f t="shared" si="186"/>
        <v>0.53760000000000008</v>
      </c>
    </row>
    <row r="6160" spans="1:6" x14ac:dyDescent="0.2">
      <c r="A6160">
        <v>123.16</v>
      </c>
      <c r="B6160">
        <v>-1.52</v>
      </c>
      <c r="C6160">
        <v>-0.02</v>
      </c>
      <c r="E6160">
        <f t="shared" si="187"/>
        <v>1</v>
      </c>
      <c r="F6160">
        <f t="shared" si="186"/>
        <v>3.04E-2</v>
      </c>
    </row>
    <row r="6161" spans="1:6" x14ac:dyDescent="0.2">
      <c r="A6161">
        <v>123.18</v>
      </c>
      <c r="B6161">
        <v>1.28</v>
      </c>
      <c r="C6161">
        <v>-0.14000000000000001</v>
      </c>
      <c r="E6161">
        <f t="shared" si="187"/>
        <v>1</v>
      </c>
      <c r="F6161">
        <f t="shared" si="186"/>
        <v>-0.17920000000000003</v>
      </c>
    </row>
    <row r="6162" spans="1:6" x14ac:dyDescent="0.2">
      <c r="A6162">
        <v>123.2</v>
      </c>
      <c r="B6162">
        <v>1.6</v>
      </c>
      <c r="C6162">
        <v>0.12</v>
      </c>
      <c r="E6162">
        <f t="shared" si="187"/>
        <v>1</v>
      </c>
      <c r="F6162">
        <f t="shared" si="186"/>
        <v>0.192</v>
      </c>
    </row>
    <row r="6163" spans="1:6" x14ac:dyDescent="0.2">
      <c r="A6163">
        <v>123.22</v>
      </c>
      <c r="B6163">
        <v>-0.88</v>
      </c>
      <c r="C6163">
        <v>0.26</v>
      </c>
      <c r="E6163">
        <f t="shared" si="187"/>
        <v>0</v>
      </c>
      <c r="F6163">
        <f t="shared" si="186"/>
        <v>-0.2288</v>
      </c>
    </row>
    <row r="6164" spans="1:6" x14ac:dyDescent="0.2">
      <c r="A6164">
        <v>123.24</v>
      </c>
      <c r="B6164">
        <v>-2</v>
      </c>
      <c r="C6164">
        <v>-0.22</v>
      </c>
      <c r="E6164">
        <f t="shared" si="187"/>
        <v>1</v>
      </c>
      <c r="F6164">
        <f t="shared" si="186"/>
        <v>0.44</v>
      </c>
    </row>
    <row r="6165" spans="1:6" x14ac:dyDescent="0.2">
      <c r="A6165">
        <v>123.26</v>
      </c>
      <c r="B6165">
        <v>-1.44</v>
      </c>
      <c r="C6165">
        <v>-0.14000000000000001</v>
      </c>
      <c r="E6165">
        <f t="shared" si="187"/>
        <v>1</v>
      </c>
      <c r="F6165">
        <f t="shared" si="186"/>
        <v>0.2016</v>
      </c>
    </row>
    <row r="6166" spans="1:6" x14ac:dyDescent="0.2">
      <c r="A6166">
        <v>123.28</v>
      </c>
      <c r="B6166">
        <v>1.1200000000000001</v>
      </c>
      <c r="C6166">
        <v>-0.28000000000000003</v>
      </c>
      <c r="E6166">
        <f t="shared" si="187"/>
        <v>0</v>
      </c>
      <c r="F6166">
        <f t="shared" si="186"/>
        <v>-0.31360000000000005</v>
      </c>
    </row>
    <row r="6167" spans="1:6" x14ac:dyDescent="0.2">
      <c r="A6167">
        <v>123.3</v>
      </c>
      <c r="B6167">
        <v>1.44</v>
      </c>
      <c r="C6167">
        <v>0.02</v>
      </c>
      <c r="E6167">
        <f t="shared" si="187"/>
        <v>0</v>
      </c>
      <c r="F6167">
        <f t="shared" si="186"/>
        <v>2.8799999999999999E-2</v>
      </c>
    </row>
    <row r="6168" spans="1:6" x14ac:dyDescent="0.2">
      <c r="A6168">
        <v>123.32</v>
      </c>
      <c r="B6168">
        <v>1.6</v>
      </c>
      <c r="C6168">
        <v>0.06</v>
      </c>
      <c r="E6168">
        <f t="shared" si="187"/>
        <v>0</v>
      </c>
      <c r="F6168">
        <f t="shared" si="186"/>
        <v>9.6000000000000002E-2</v>
      </c>
    </row>
    <row r="6169" spans="1:6" x14ac:dyDescent="0.2">
      <c r="A6169">
        <v>123.34</v>
      </c>
      <c r="B6169">
        <v>1.6</v>
      </c>
      <c r="C6169">
        <v>0.14000000000000001</v>
      </c>
      <c r="E6169">
        <f t="shared" si="187"/>
        <v>1</v>
      </c>
      <c r="F6169">
        <f t="shared" si="186"/>
        <v>0.22400000000000003</v>
      </c>
    </row>
    <row r="6170" spans="1:6" x14ac:dyDescent="0.2">
      <c r="A6170">
        <v>123.36</v>
      </c>
      <c r="B6170">
        <v>-1.2</v>
      </c>
      <c r="C6170">
        <v>-0.02</v>
      </c>
      <c r="E6170">
        <f t="shared" si="187"/>
        <v>1</v>
      </c>
      <c r="F6170">
        <f t="shared" si="186"/>
        <v>2.4E-2</v>
      </c>
    </row>
    <row r="6171" spans="1:6" x14ac:dyDescent="0.2">
      <c r="A6171">
        <v>123.38</v>
      </c>
      <c r="B6171">
        <v>0.64</v>
      </c>
      <c r="C6171">
        <v>-0.04</v>
      </c>
      <c r="E6171">
        <f t="shared" si="187"/>
        <v>1</v>
      </c>
      <c r="F6171">
        <f t="shared" si="186"/>
        <v>-2.5600000000000001E-2</v>
      </c>
    </row>
    <row r="6172" spans="1:6" x14ac:dyDescent="0.2">
      <c r="A6172">
        <v>123.4</v>
      </c>
      <c r="B6172">
        <v>1.2</v>
      </c>
      <c r="C6172">
        <v>-0.34</v>
      </c>
      <c r="E6172">
        <f t="shared" si="187"/>
        <v>1</v>
      </c>
      <c r="F6172">
        <f t="shared" si="186"/>
        <v>-0.40800000000000003</v>
      </c>
    </row>
    <row r="6173" spans="1:6" x14ac:dyDescent="0.2">
      <c r="A6173">
        <v>123.42</v>
      </c>
      <c r="B6173">
        <v>2</v>
      </c>
      <c r="C6173">
        <v>0.06</v>
      </c>
      <c r="E6173">
        <f t="shared" si="187"/>
        <v>0</v>
      </c>
      <c r="F6173">
        <f t="shared" si="186"/>
        <v>0.12</v>
      </c>
    </row>
    <row r="6174" spans="1:6" x14ac:dyDescent="0.2">
      <c r="A6174">
        <v>123.44</v>
      </c>
      <c r="B6174">
        <v>1.6</v>
      </c>
      <c r="C6174">
        <v>0.12</v>
      </c>
      <c r="E6174">
        <f t="shared" si="187"/>
        <v>1</v>
      </c>
      <c r="F6174">
        <f t="shared" si="186"/>
        <v>0.192</v>
      </c>
    </row>
    <row r="6175" spans="1:6" x14ac:dyDescent="0.2">
      <c r="A6175">
        <v>123.46</v>
      </c>
      <c r="B6175">
        <v>-0.88</v>
      </c>
      <c r="C6175">
        <v>0.36</v>
      </c>
      <c r="E6175">
        <f t="shared" si="187"/>
        <v>1</v>
      </c>
      <c r="F6175">
        <f t="shared" si="186"/>
        <v>-0.31679999999999997</v>
      </c>
    </row>
    <row r="6176" spans="1:6" x14ac:dyDescent="0.2">
      <c r="A6176">
        <v>123.48</v>
      </c>
      <c r="B6176">
        <v>-1.1200000000000001</v>
      </c>
      <c r="C6176">
        <v>-0.08</v>
      </c>
      <c r="E6176">
        <f t="shared" si="187"/>
        <v>1</v>
      </c>
      <c r="F6176">
        <f t="shared" si="186"/>
        <v>8.9600000000000013E-2</v>
      </c>
    </row>
    <row r="6177" spans="1:6" x14ac:dyDescent="0.2">
      <c r="A6177">
        <v>123.5</v>
      </c>
      <c r="B6177">
        <v>-0.88</v>
      </c>
      <c r="C6177">
        <v>0.38</v>
      </c>
      <c r="E6177">
        <f t="shared" si="187"/>
        <v>1</v>
      </c>
      <c r="F6177">
        <f t="shared" si="186"/>
        <v>-0.33440000000000003</v>
      </c>
    </row>
    <row r="6178" spans="1:6" x14ac:dyDescent="0.2">
      <c r="A6178">
        <v>123.52</v>
      </c>
      <c r="B6178">
        <v>1.36</v>
      </c>
      <c r="C6178">
        <v>-0.08</v>
      </c>
      <c r="E6178">
        <f t="shared" si="187"/>
        <v>0</v>
      </c>
      <c r="F6178">
        <f t="shared" si="186"/>
        <v>-0.10880000000000001</v>
      </c>
    </row>
    <row r="6179" spans="1:6" x14ac:dyDescent="0.2">
      <c r="A6179">
        <v>123.54</v>
      </c>
      <c r="B6179">
        <v>2</v>
      </c>
      <c r="C6179">
        <v>0.2</v>
      </c>
      <c r="E6179">
        <f t="shared" si="187"/>
        <v>0</v>
      </c>
      <c r="F6179">
        <f t="shared" si="186"/>
        <v>0.4</v>
      </c>
    </row>
    <row r="6180" spans="1:6" x14ac:dyDescent="0.2">
      <c r="A6180">
        <v>123.56</v>
      </c>
      <c r="B6180">
        <v>1.6</v>
      </c>
      <c r="C6180">
        <v>-0.04</v>
      </c>
      <c r="E6180">
        <f t="shared" si="187"/>
        <v>0</v>
      </c>
      <c r="F6180">
        <f t="shared" si="186"/>
        <v>-6.4000000000000001E-2</v>
      </c>
    </row>
    <row r="6181" spans="1:6" x14ac:dyDescent="0.2">
      <c r="A6181">
        <v>123.58</v>
      </c>
      <c r="B6181">
        <v>-0.96</v>
      </c>
      <c r="C6181">
        <v>0.16</v>
      </c>
      <c r="E6181">
        <f t="shared" si="187"/>
        <v>1</v>
      </c>
      <c r="F6181">
        <f t="shared" si="186"/>
        <v>-0.15359999999999999</v>
      </c>
    </row>
    <row r="6182" spans="1:6" x14ac:dyDescent="0.2">
      <c r="A6182">
        <v>123.6</v>
      </c>
      <c r="B6182">
        <v>1.04</v>
      </c>
      <c r="C6182">
        <v>-0.2</v>
      </c>
      <c r="E6182">
        <f t="shared" si="187"/>
        <v>1</v>
      </c>
      <c r="F6182">
        <f t="shared" si="186"/>
        <v>-0.20800000000000002</v>
      </c>
    </row>
    <row r="6183" spans="1:6" x14ac:dyDescent="0.2">
      <c r="A6183">
        <v>123.62</v>
      </c>
      <c r="B6183">
        <v>-1.36</v>
      </c>
      <c r="C6183">
        <v>-0.08</v>
      </c>
      <c r="E6183">
        <f t="shared" si="187"/>
        <v>1</v>
      </c>
      <c r="F6183">
        <f t="shared" si="186"/>
        <v>0.10880000000000001</v>
      </c>
    </row>
    <row r="6184" spans="1:6" x14ac:dyDescent="0.2">
      <c r="A6184">
        <v>123.64</v>
      </c>
      <c r="B6184">
        <v>-1.76</v>
      </c>
      <c r="C6184">
        <v>-0.12</v>
      </c>
      <c r="E6184">
        <f t="shared" si="187"/>
        <v>0</v>
      </c>
      <c r="F6184">
        <f t="shared" si="186"/>
        <v>0.2112</v>
      </c>
    </row>
    <row r="6185" spans="1:6" x14ac:dyDescent="0.2">
      <c r="A6185">
        <v>123.66</v>
      </c>
      <c r="B6185">
        <v>-1.36</v>
      </c>
      <c r="C6185">
        <v>0.04</v>
      </c>
      <c r="E6185">
        <f t="shared" si="187"/>
        <v>1</v>
      </c>
      <c r="F6185">
        <f t="shared" si="186"/>
        <v>-5.4400000000000004E-2</v>
      </c>
    </row>
    <row r="6186" spans="1:6" x14ac:dyDescent="0.2">
      <c r="A6186">
        <v>123.68</v>
      </c>
      <c r="B6186">
        <v>0.4</v>
      </c>
      <c r="C6186">
        <v>0.3</v>
      </c>
      <c r="E6186">
        <f t="shared" si="187"/>
        <v>0</v>
      </c>
      <c r="F6186">
        <f t="shared" si="186"/>
        <v>0.12</v>
      </c>
    </row>
    <row r="6187" spans="1:6" x14ac:dyDescent="0.2">
      <c r="A6187">
        <v>123.7</v>
      </c>
      <c r="B6187">
        <v>1.44</v>
      </c>
      <c r="C6187">
        <v>0.14000000000000001</v>
      </c>
      <c r="E6187">
        <f t="shared" si="187"/>
        <v>0</v>
      </c>
      <c r="F6187">
        <f t="shared" si="186"/>
        <v>0.2016</v>
      </c>
    </row>
    <row r="6188" spans="1:6" x14ac:dyDescent="0.2">
      <c r="A6188">
        <v>123.72</v>
      </c>
      <c r="B6188">
        <v>2</v>
      </c>
      <c r="C6188">
        <v>0.34</v>
      </c>
      <c r="E6188">
        <f t="shared" si="187"/>
        <v>0</v>
      </c>
      <c r="F6188">
        <f t="shared" si="186"/>
        <v>0.68</v>
      </c>
    </row>
    <row r="6189" spans="1:6" x14ac:dyDescent="0.2">
      <c r="A6189">
        <v>123.74</v>
      </c>
      <c r="B6189">
        <v>-0.72</v>
      </c>
      <c r="C6189">
        <v>0.2</v>
      </c>
      <c r="E6189">
        <f t="shared" si="187"/>
        <v>1</v>
      </c>
      <c r="F6189">
        <f t="shared" si="186"/>
        <v>-0.14399999999999999</v>
      </c>
    </row>
    <row r="6190" spans="1:6" x14ac:dyDescent="0.2">
      <c r="A6190">
        <v>123.76</v>
      </c>
      <c r="B6190">
        <v>1.92</v>
      </c>
      <c r="C6190">
        <v>0.02</v>
      </c>
      <c r="E6190">
        <f t="shared" si="187"/>
        <v>1</v>
      </c>
      <c r="F6190">
        <f t="shared" si="186"/>
        <v>3.8399999999999997E-2</v>
      </c>
    </row>
    <row r="6191" spans="1:6" x14ac:dyDescent="0.2">
      <c r="A6191">
        <v>123.78</v>
      </c>
      <c r="B6191">
        <v>1.76</v>
      </c>
      <c r="C6191">
        <v>0.12</v>
      </c>
      <c r="E6191">
        <f t="shared" si="187"/>
        <v>1</v>
      </c>
      <c r="F6191">
        <f t="shared" si="186"/>
        <v>0.2112</v>
      </c>
    </row>
    <row r="6192" spans="1:6" x14ac:dyDescent="0.2">
      <c r="A6192">
        <v>123.8</v>
      </c>
      <c r="B6192">
        <v>-1.6</v>
      </c>
      <c r="C6192">
        <v>-0.18</v>
      </c>
      <c r="E6192">
        <f t="shared" si="187"/>
        <v>0</v>
      </c>
      <c r="F6192">
        <f t="shared" si="186"/>
        <v>0.28799999999999998</v>
      </c>
    </row>
    <row r="6193" spans="1:6" x14ac:dyDescent="0.2">
      <c r="A6193">
        <v>123.82</v>
      </c>
      <c r="B6193">
        <v>-1.28</v>
      </c>
      <c r="C6193">
        <v>-0.06</v>
      </c>
      <c r="E6193">
        <f t="shared" si="187"/>
        <v>1</v>
      </c>
      <c r="F6193">
        <f t="shared" si="186"/>
        <v>7.6799999999999993E-2</v>
      </c>
    </row>
    <row r="6194" spans="1:6" x14ac:dyDescent="0.2">
      <c r="A6194">
        <v>123.84</v>
      </c>
      <c r="B6194">
        <v>-1.04</v>
      </c>
      <c r="C6194">
        <v>0.06</v>
      </c>
      <c r="E6194">
        <f t="shared" si="187"/>
        <v>1</v>
      </c>
      <c r="F6194">
        <f t="shared" si="186"/>
        <v>-6.2399999999999997E-2</v>
      </c>
    </row>
    <row r="6195" spans="1:6" x14ac:dyDescent="0.2">
      <c r="A6195">
        <v>123.86</v>
      </c>
      <c r="B6195">
        <v>1.44</v>
      </c>
      <c r="C6195">
        <v>0.04</v>
      </c>
      <c r="E6195">
        <f t="shared" si="187"/>
        <v>0</v>
      </c>
      <c r="F6195">
        <f t="shared" si="186"/>
        <v>5.7599999999999998E-2</v>
      </c>
    </row>
    <row r="6196" spans="1:6" x14ac:dyDescent="0.2">
      <c r="A6196">
        <v>123.88</v>
      </c>
      <c r="B6196">
        <v>-1.2</v>
      </c>
      <c r="C6196">
        <v>0</v>
      </c>
      <c r="E6196">
        <f t="shared" si="187"/>
        <v>0</v>
      </c>
      <c r="F6196">
        <f t="shared" si="186"/>
        <v>0</v>
      </c>
    </row>
    <row r="6197" spans="1:6" x14ac:dyDescent="0.2">
      <c r="A6197">
        <v>123.9</v>
      </c>
      <c r="B6197">
        <v>1.6</v>
      </c>
      <c r="C6197">
        <v>0.06</v>
      </c>
      <c r="E6197">
        <f t="shared" si="187"/>
        <v>0</v>
      </c>
      <c r="F6197">
        <f t="shared" si="186"/>
        <v>9.6000000000000002E-2</v>
      </c>
    </row>
    <row r="6198" spans="1:6" x14ac:dyDescent="0.2">
      <c r="A6198">
        <v>123.92</v>
      </c>
      <c r="B6198">
        <v>-1.52</v>
      </c>
      <c r="C6198">
        <v>-0.06</v>
      </c>
      <c r="E6198">
        <f t="shared" si="187"/>
        <v>1</v>
      </c>
      <c r="F6198">
        <f t="shared" si="186"/>
        <v>9.1200000000000003E-2</v>
      </c>
    </row>
    <row r="6199" spans="1:6" x14ac:dyDescent="0.2">
      <c r="A6199">
        <v>123.94</v>
      </c>
      <c r="B6199">
        <v>1.52</v>
      </c>
      <c r="C6199">
        <v>0.02</v>
      </c>
      <c r="E6199">
        <f t="shared" si="187"/>
        <v>0</v>
      </c>
      <c r="F6199">
        <f t="shared" si="186"/>
        <v>3.04E-2</v>
      </c>
    </row>
    <row r="6200" spans="1:6" x14ac:dyDescent="0.2">
      <c r="A6200">
        <v>123.96</v>
      </c>
      <c r="B6200">
        <v>1.76</v>
      </c>
      <c r="C6200">
        <v>0.02</v>
      </c>
      <c r="E6200">
        <f t="shared" si="187"/>
        <v>1</v>
      </c>
      <c r="F6200">
        <f t="shared" si="186"/>
        <v>3.5200000000000002E-2</v>
      </c>
    </row>
    <row r="6201" spans="1:6" x14ac:dyDescent="0.2">
      <c r="A6201">
        <v>123.98</v>
      </c>
      <c r="B6201">
        <v>-1.28</v>
      </c>
      <c r="C6201">
        <v>-0.12</v>
      </c>
      <c r="E6201">
        <f t="shared" si="187"/>
        <v>0</v>
      </c>
      <c r="F6201">
        <f t="shared" si="186"/>
        <v>0.15359999999999999</v>
      </c>
    </row>
    <row r="6202" spans="1:6" x14ac:dyDescent="0.2">
      <c r="A6202">
        <v>124</v>
      </c>
      <c r="B6202">
        <v>-0.48</v>
      </c>
      <c r="C6202">
        <v>0.02</v>
      </c>
      <c r="E6202">
        <f t="shared" si="187"/>
        <v>1</v>
      </c>
      <c r="F6202">
        <f t="shared" si="186"/>
        <v>-9.5999999999999992E-3</v>
      </c>
    </row>
    <row r="6203" spans="1:6" x14ac:dyDescent="0.2">
      <c r="A6203">
        <v>124.02</v>
      </c>
      <c r="B6203">
        <v>-1.2</v>
      </c>
      <c r="C6203">
        <v>-0.04</v>
      </c>
      <c r="E6203">
        <f t="shared" si="187"/>
        <v>1</v>
      </c>
      <c r="F6203">
        <f t="shared" si="186"/>
        <v>4.8000000000000001E-2</v>
      </c>
    </row>
    <row r="6204" spans="1:6" x14ac:dyDescent="0.2">
      <c r="A6204">
        <v>124.04</v>
      </c>
      <c r="B6204">
        <v>-1.68</v>
      </c>
      <c r="C6204">
        <v>-0.12</v>
      </c>
      <c r="E6204">
        <f t="shared" si="187"/>
        <v>0</v>
      </c>
      <c r="F6204">
        <f t="shared" si="186"/>
        <v>0.20159999999999997</v>
      </c>
    </row>
    <row r="6205" spans="1:6" x14ac:dyDescent="0.2">
      <c r="A6205">
        <v>124.06</v>
      </c>
      <c r="B6205">
        <v>-1.04</v>
      </c>
      <c r="C6205">
        <v>-0.14000000000000001</v>
      </c>
      <c r="E6205">
        <f t="shared" si="187"/>
        <v>0</v>
      </c>
      <c r="F6205">
        <f t="shared" si="186"/>
        <v>0.14560000000000001</v>
      </c>
    </row>
    <row r="6206" spans="1:6" x14ac:dyDescent="0.2">
      <c r="A6206">
        <v>124.08</v>
      </c>
      <c r="B6206">
        <v>1.52</v>
      </c>
      <c r="C6206">
        <v>-0.06</v>
      </c>
      <c r="E6206">
        <f t="shared" si="187"/>
        <v>0</v>
      </c>
      <c r="F6206">
        <f t="shared" si="186"/>
        <v>-9.1200000000000003E-2</v>
      </c>
    </row>
    <row r="6207" spans="1:6" x14ac:dyDescent="0.2">
      <c r="A6207">
        <v>124.1</v>
      </c>
      <c r="B6207">
        <v>-1.28</v>
      </c>
      <c r="C6207">
        <v>-0.08</v>
      </c>
      <c r="E6207">
        <f t="shared" si="187"/>
        <v>0</v>
      </c>
      <c r="F6207">
        <f t="shared" si="186"/>
        <v>0.1024</v>
      </c>
    </row>
    <row r="6208" spans="1:6" x14ac:dyDescent="0.2">
      <c r="A6208">
        <v>124.12</v>
      </c>
      <c r="B6208">
        <v>-1.68</v>
      </c>
      <c r="C6208">
        <v>-0.04</v>
      </c>
      <c r="E6208">
        <f t="shared" si="187"/>
        <v>0</v>
      </c>
      <c r="F6208">
        <f t="shared" si="186"/>
        <v>6.7199999999999996E-2</v>
      </c>
    </row>
    <row r="6209" spans="1:6" x14ac:dyDescent="0.2">
      <c r="A6209">
        <v>124.14</v>
      </c>
      <c r="B6209">
        <v>-1.52</v>
      </c>
      <c r="C6209">
        <v>-0.06</v>
      </c>
      <c r="E6209">
        <f t="shared" si="187"/>
        <v>1</v>
      </c>
      <c r="F6209">
        <f t="shared" si="186"/>
        <v>9.1200000000000003E-2</v>
      </c>
    </row>
    <row r="6210" spans="1:6" x14ac:dyDescent="0.2">
      <c r="A6210">
        <v>124.16</v>
      </c>
      <c r="B6210">
        <v>-1.76</v>
      </c>
      <c r="C6210">
        <v>-0.12</v>
      </c>
      <c r="E6210">
        <f t="shared" si="187"/>
        <v>0</v>
      </c>
      <c r="F6210">
        <f t="shared" si="186"/>
        <v>0.2112</v>
      </c>
    </row>
    <row r="6211" spans="1:6" x14ac:dyDescent="0.2">
      <c r="A6211">
        <v>124.18</v>
      </c>
      <c r="B6211">
        <v>-1.92</v>
      </c>
      <c r="C6211">
        <v>-0.28000000000000003</v>
      </c>
      <c r="E6211">
        <f t="shared" si="187"/>
        <v>0</v>
      </c>
      <c r="F6211">
        <f t="shared" ref="F6211:F6274" si="188">B6211*C6211</f>
        <v>0.53760000000000008</v>
      </c>
    </row>
    <row r="6212" spans="1:6" x14ac:dyDescent="0.2">
      <c r="A6212">
        <v>124.2</v>
      </c>
      <c r="B6212">
        <v>-1.84</v>
      </c>
      <c r="C6212">
        <v>-0.3</v>
      </c>
      <c r="E6212">
        <f t="shared" si="187"/>
        <v>0</v>
      </c>
      <c r="F6212">
        <f t="shared" si="188"/>
        <v>0.55200000000000005</v>
      </c>
    </row>
    <row r="6213" spans="1:6" x14ac:dyDescent="0.2">
      <c r="A6213">
        <v>124.22</v>
      </c>
      <c r="B6213">
        <v>1.28</v>
      </c>
      <c r="C6213">
        <v>0</v>
      </c>
      <c r="E6213">
        <f t="shared" si="187"/>
        <v>0</v>
      </c>
      <c r="F6213">
        <f t="shared" si="188"/>
        <v>0</v>
      </c>
    </row>
    <row r="6214" spans="1:6" x14ac:dyDescent="0.2">
      <c r="A6214">
        <v>124.24</v>
      </c>
      <c r="B6214">
        <v>1.28</v>
      </c>
      <c r="C6214">
        <v>-0.12</v>
      </c>
      <c r="E6214">
        <f t="shared" si="187"/>
        <v>0</v>
      </c>
      <c r="F6214">
        <f t="shared" si="188"/>
        <v>-0.15359999999999999</v>
      </c>
    </row>
    <row r="6215" spans="1:6" x14ac:dyDescent="0.2">
      <c r="A6215">
        <v>124.26</v>
      </c>
      <c r="B6215">
        <v>1.68</v>
      </c>
      <c r="C6215">
        <v>0.14000000000000001</v>
      </c>
      <c r="E6215">
        <f t="shared" si="187"/>
        <v>0</v>
      </c>
      <c r="F6215">
        <f t="shared" si="188"/>
        <v>0.23520000000000002</v>
      </c>
    </row>
    <row r="6216" spans="1:6" x14ac:dyDescent="0.2">
      <c r="A6216">
        <v>124.28</v>
      </c>
      <c r="B6216">
        <v>-1.04</v>
      </c>
      <c r="C6216">
        <v>0.2</v>
      </c>
      <c r="E6216">
        <f t="shared" si="187"/>
        <v>1</v>
      </c>
      <c r="F6216">
        <f t="shared" si="188"/>
        <v>-0.20800000000000002</v>
      </c>
    </row>
    <row r="6217" spans="1:6" x14ac:dyDescent="0.2">
      <c r="A6217">
        <v>124.3</v>
      </c>
      <c r="B6217">
        <v>1.2</v>
      </c>
      <c r="C6217">
        <v>0.06</v>
      </c>
      <c r="E6217">
        <f t="shared" si="187"/>
        <v>1</v>
      </c>
      <c r="F6217">
        <f t="shared" si="188"/>
        <v>7.1999999999999995E-2</v>
      </c>
    </row>
    <row r="6218" spans="1:6" x14ac:dyDescent="0.2">
      <c r="A6218">
        <v>124.32</v>
      </c>
      <c r="B6218">
        <v>0.96</v>
      </c>
      <c r="C6218">
        <v>-0.32</v>
      </c>
      <c r="E6218">
        <f t="shared" si="187"/>
        <v>1</v>
      </c>
      <c r="F6218">
        <f t="shared" si="188"/>
        <v>-0.30719999999999997</v>
      </c>
    </row>
    <row r="6219" spans="1:6" x14ac:dyDescent="0.2">
      <c r="A6219">
        <v>124.34</v>
      </c>
      <c r="B6219">
        <v>-0.08</v>
      </c>
      <c r="C6219">
        <v>0.06</v>
      </c>
      <c r="E6219">
        <f t="shared" si="187"/>
        <v>0</v>
      </c>
      <c r="F6219">
        <f t="shared" si="188"/>
        <v>-4.7999999999999996E-3</v>
      </c>
    </row>
    <row r="6220" spans="1:6" x14ac:dyDescent="0.2">
      <c r="A6220">
        <v>124.36</v>
      </c>
      <c r="B6220">
        <v>-1.04</v>
      </c>
      <c r="C6220">
        <v>0.1</v>
      </c>
      <c r="E6220">
        <f t="shared" ref="E6220:E6283" si="189">IF(B6217&gt;0, 1, 0)</f>
        <v>1</v>
      </c>
      <c r="F6220">
        <f t="shared" si="188"/>
        <v>-0.10400000000000001</v>
      </c>
    </row>
    <row r="6221" spans="1:6" x14ac:dyDescent="0.2">
      <c r="A6221">
        <v>124.38</v>
      </c>
      <c r="B6221">
        <v>-0.48</v>
      </c>
      <c r="C6221">
        <v>-0.06</v>
      </c>
      <c r="E6221">
        <f t="shared" si="189"/>
        <v>1</v>
      </c>
      <c r="F6221">
        <f t="shared" si="188"/>
        <v>2.8799999999999999E-2</v>
      </c>
    </row>
    <row r="6222" spans="1:6" x14ac:dyDescent="0.2">
      <c r="A6222">
        <v>124.4</v>
      </c>
      <c r="B6222">
        <v>-1.36</v>
      </c>
      <c r="C6222">
        <v>-0.12</v>
      </c>
      <c r="E6222">
        <f t="shared" si="189"/>
        <v>0</v>
      </c>
      <c r="F6222">
        <f t="shared" si="188"/>
        <v>0.16320000000000001</v>
      </c>
    </row>
    <row r="6223" spans="1:6" x14ac:dyDescent="0.2">
      <c r="A6223">
        <v>124.42</v>
      </c>
      <c r="B6223">
        <v>-1.44</v>
      </c>
      <c r="C6223">
        <v>-0.06</v>
      </c>
      <c r="E6223">
        <f t="shared" si="189"/>
        <v>0</v>
      </c>
      <c r="F6223">
        <f t="shared" si="188"/>
        <v>8.6399999999999991E-2</v>
      </c>
    </row>
    <row r="6224" spans="1:6" x14ac:dyDescent="0.2">
      <c r="A6224">
        <v>124.44</v>
      </c>
      <c r="B6224">
        <v>1.6</v>
      </c>
      <c r="C6224">
        <v>0.14000000000000001</v>
      </c>
      <c r="E6224">
        <f t="shared" si="189"/>
        <v>0</v>
      </c>
      <c r="F6224">
        <f t="shared" si="188"/>
        <v>0.22400000000000003</v>
      </c>
    </row>
    <row r="6225" spans="1:6" x14ac:dyDescent="0.2">
      <c r="A6225">
        <v>124.46</v>
      </c>
      <c r="B6225">
        <v>1.44</v>
      </c>
      <c r="C6225">
        <v>0</v>
      </c>
      <c r="E6225">
        <f t="shared" si="189"/>
        <v>0</v>
      </c>
      <c r="F6225">
        <f t="shared" si="188"/>
        <v>0</v>
      </c>
    </row>
    <row r="6226" spans="1:6" x14ac:dyDescent="0.2">
      <c r="A6226">
        <v>124.48</v>
      </c>
      <c r="B6226">
        <v>-0.48</v>
      </c>
      <c r="C6226">
        <v>0.24</v>
      </c>
      <c r="E6226">
        <f t="shared" si="189"/>
        <v>0</v>
      </c>
      <c r="F6226">
        <f t="shared" si="188"/>
        <v>-0.1152</v>
      </c>
    </row>
    <row r="6227" spans="1:6" x14ac:dyDescent="0.2">
      <c r="A6227">
        <v>124.5</v>
      </c>
      <c r="B6227">
        <v>0.88</v>
      </c>
      <c r="C6227">
        <v>-0.06</v>
      </c>
      <c r="E6227">
        <f t="shared" si="189"/>
        <v>1</v>
      </c>
      <c r="F6227">
        <f t="shared" si="188"/>
        <v>-5.28E-2</v>
      </c>
    </row>
    <row r="6228" spans="1:6" x14ac:dyDescent="0.2">
      <c r="A6228">
        <v>124.52</v>
      </c>
      <c r="B6228">
        <v>1.36</v>
      </c>
      <c r="C6228">
        <v>0.04</v>
      </c>
      <c r="E6228">
        <f t="shared" si="189"/>
        <v>1</v>
      </c>
      <c r="F6228">
        <f t="shared" si="188"/>
        <v>5.4400000000000004E-2</v>
      </c>
    </row>
    <row r="6229" spans="1:6" x14ac:dyDescent="0.2">
      <c r="A6229">
        <v>124.54</v>
      </c>
      <c r="B6229">
        <v>1.76</v>
      </c>
      <c r="C6229">
        <v>0.2</v>
      </c>
      <c r="E6229">
        <f t="shared" si="189"/>
        <v>0</v>
      </c>
      <c r="F6229">
        <f t="shared" si="188"/>
        <v>0.35200000000000004</v>
      </c>
    </row>
    <row r="6230" spans="1:6" x14ac:dyDescent="0.2">
      <c r="A6230">
        <v>124.56</v>
      </c>
      <c r="B6230">
        <v>1.6</v>
      </c>
      <c r="C6230">
        <v>-0.08</v>
      </c>
      <c r="E6230">
        <f t="shared" si="189"/>
        <v>1</v>
      </c>
      <c r="F6230">
        <f t="shared" si="188"/>
        <v>-0.128</v>
      </c>
    </row>
    <row r="6231" spans="1:6" x14ac:dyDescent="0.2">
      <c r="A6231">
        <v>124.58</v>
      </c>
      <c r="B6231">
        <v>1.52</v>
      </c>
      <c r="C6231">
        <v>0.1</v>
      </c>
      <c r="E6231">
        <f t="shared" si="189"/>
        <v>1</v>
      </c>
      <c r="F6231">
        <f t="shared" si="188"/>
        <v>0.15200000000000002</v>
      </c>
    </row>
    <row r="6232" spans="1:6" x14ac:dyDescent="0.2">
      <c r="A6232">
        <v>124.6</v>
      </c>
      <c r="B6232">
        <v>-0.96</v>
      </c>
      <c r="C6232">
        <v>0.08</v>
      </c>
      <c r="E6232">
        <f t="shared" si="189"/>
        <v>1</v>
      </c>
      <c r="F6232">
        <f t="shared" si="188"/>
        <v>-7.6799999999999993E-2</v>
      </c>
    </row>
    <row r="6233" spans="1:6" x14ac:dyDescent="0.2">
      <c r="A6233">
        <v>124.62</v>
      </c>
      <c r="B6233">
        <v>-0.48</v>
      </c>
      <c r="C6233">
        <v>0.14000000000000001</v>
      </c>
      <c r="E6233">
        <f t="shared" si="189"/>
        <v>1</v>
      </c>
      <c r="F6233">
        <f t="shared" si="188"/>
        <v>-6.720000000000001E-2</v>
      </c>
    </row>
    <row r="6234" spans="1:6" x14ac:dyDescent="0.2">
      <c r="A6234">
        <v>124.64</v>
      </c>
      <c r="B6234">
        <v>1.6</v>
      </c>
      <c r="C6234">
        <v>0.06</v>
      </c>
      <c r="E6234">
        <f t="shared" si="189"/>
        <v>1</v>
      </c>
      <c r="F6234">
        <f t="shared" si="188"/>
        <v>9.6000000000000002E-2</v>
      </c>
    </row>
    <row r="6235" spans="1:6" x14ac:dyDescent="0.2">
      <c r="A6235">
        <v>124.66</v>
      </c>
      <c r="B6235">
        <v>-1.68</v>
      </c>
      <c r="C6235">
        <v>-0.02</v>
      </c>
      <c r="E6235">
        <f t="shared" si="189"/>
        <v>0</v>
      </c>
      <c r="F6235">
        <f t="shared" si="188"/>
        <v>3.3599999999999998E-2</v>
      </c>
    </row>
    <row r="6236" spans="1:6" x14ac:dyDescent="0.2">
      <c r="A6236">
        <v>124.68</v>
      </c>
      <c r="B6236">
        <v>1.36</v>
      </c>
      <c r="C6236">
        <v>-0.02</v>
      </c>
      <c r="E6236">
        <f t="shared" si="189"/>
        <v>0</v>
      </c>
      <c r="F6236">
        <f t="shared" si="188"/>
        <v>-2.7200000000000002E-2</v>
      </c>
    </row>
    <row r="6237" spans="1:6" x14ac:dyDescent="0.2">
      <c r="A6237">
        <v>124.7</v>
      </c>
      <c r="B6237">
        <v>1.1200000000000001</v>
      </c>
      <c r="C6237">
        <v>0.18</v>
      </c>
      <c r="E6237">
        <f t="shared" si="189"/>
        <v>1</v>
      </c>
      <c r="F6237">
        <f t="shared" si="188"/>
        <v>0.2016</v>
      </c>
    </row>
    <row r="6238" spans="1:6" x14ac:dyDescent="0.2">
      <c r="A6238">
        <v>124.72</v>
      </c>
      <c r="B6238">
        <v>0.24</v>
      </c>
      <c r="C6238">
        <v>0.32</v>
      </c>
      <c r="E6238">
        <f t="shared" si="189"/>
        <v>0</v>
      </c>
      <c r="F6238">
        <f t="shared" si="188"/>
        <v>7.6799999999999993E-2</v>
      </c>
    </row>
    <row r="6239" spans="1:6" x14ac:dyDescent="0.2">
      <c r="A6239">
        <v>124.74</v>
      </c>
      <c r="B6239">
        <v>-0.16</v>
      </c>
      <c r="C6239">
        <v>-0.3</v>
      </c>
      <c r="E6239">
        <f t="shared" si="189"/>
        <v>1</v>
      </c>
      <c r="F6239">
        <f t="shared" si="188"/>
        <v>4.8000000000000001E-2</v>
      </c>
    </row>
    <row r="6240" spans="1:6" x14ac:dyDescent="0.2">
      <c r="A6240">
        <v>124.76</v>
      </c>
      <c r="B6240">
        <v>1.44</v>
      </c>
      <c r="C6240">
        <v>-0.04</v>
      </c>
      <c r="E6240">
        <f t="shared" si="189"/>
        <v>1</v>
      </c>
      <c r="F6240">
        <f t="shared" si="188"/>
        <v>-5.7599999999999998E-2</v>
      </c>
    </row>
    <row r="6241" spans="1:6" x14ac:dyDescent="0.2">
      <c r="A6241">
        <v>124.78</v>
      </c>
      <c r="B6241">
        <v>-0.16</v>
      </c>
      <c r="C6241">
        <v>0.06</v>
      </c>
      <c r="E6241">
        <f t="shared" si="189"/>
        <v>1</v>
      </c>
      <c r="F6241">
        <f t="shared" si="188"/>
        <v>-9.5999999999999992E-3</v>
      </c>
    </row>
    <row r="6242" spans="1:6" x14ac:dyDescent="0.2">
      <c r="A6242">
        <v>124.8</v>
      </c>
      <c r="B6242">
        <v>1.04</v>
      </c>
      <c r="C6242">
        <v>-0.18</v>
      </c>
      <c r="E6242">
        <f t="shared" si="189"/>
        <v>0</v>
      </c>
      <c r="F6242">
        <f t="shared" si="188"/>
        <v>-0.18720000000000001</v>
      </c>
    </row>
    <row r="6243" spans="1:6" x14ac:dyDescent="0.2">
      <c r="A6243">
        <v>124.82</v>
      </c>
      <c r="B6243">
        <v>-1.6</v>
      </c>
      <c r="C6243">
        <v>-0.12</v>
      </c>
      <c r="E6243">
        <f t="shared" si="189"/>
        <v>1</v>
      </c>
      <c r="F6243">
        <f t="shared" si="188"/>
        <v>0.192</v>
      </c>
    </row>
    <row r="6244" spans="1:6" x14ac:dyDescent="0.2">
      <c r="A6244">
        <v>124.84</v>
      </c>
      <c r="B6244">
        <v>-1.52</v>
      </c>
      <c r="C6244">
        <v>0</v>
      </c>
      <c r="E6244">
        <f t="shared" si="189"/>
        <v>0</v>
      </c>
      <c r="F6244">
        <f t="shared" si="188"/>
        <v>0</v>
      </c>
    </row>
    <row r="6245" spans="1:6" x14ac:dyDescent="0.2">
      <c r="A6245">
        <v>124.86</v>
      </c>
      <c r="B6245">
        <v>1.36</v>
      </c>
      <c r="C6245">
        <v>-0.2</v>
      </c>
      <c r="E6245">
        <f t="shared" si="189"/>
        <v>1</v>
      </c>
      <c r="F6245">
        <f t="shared" si="188"/>
        <v>-0.27200000000000002</v>
      </c>
    </row>
    <row r="6246" spans="1:6" x14ac:dyDescent="0.2">
      <c r="A6246">
        <v>124.88</v>
      </c>
      <c r="B6246">
        <v>0.24</v>
      </c>
      <c r="C6246">
        <v>0.04</v>
      </c>
      <c r="E6246">
        <f t="shared" si="189"/>
        <v>0</v>
      </c>
      <c r="F6246">
        <f t="shared" si="188"/>
        <v>9.5999999999999992E-3</v>
      </c>
    </row>
    <row r="6247" spans="1:6" x14ac:dyDescent="0.2">
      <c r="A6247">
        <v>124.9</v>
      </c>
      <c r="B6247">
        <v>-1.6</v>
      </c>
      <c r="C6247">
        <v>-0.08</v>
      </c>
      <c r="E6247">
        <f t="shared" si="189"/>
        <v>0</v>
      </c>
      <c r="F6247">
        <f t="shared" si="188"/>
        <v>0.128</v>
      </c>
    </row>
    <row r="6248" spans="1:6" x14ac:dyDescent="0.2">
      <c r="A6248">
        <v>124.92</v>
      </c>
      <c r="B6248">
        <v>1.36</v>
      </c>
      <c r="C6248">
        <v>-0.08</v>
      </c>
      <c r="E6248">
        <f t="shared" si="189"/>
        <v>1</v>
      </c>
      <c r="F6248">
        <f t="shared" si="188"/>
        <v>-0.10880000000000001</v>
      </c>
    </row>
    <row r="6249" spans="1:6" x14ac:dyDescent="0.2">
      <c r="A6249">
        <v>124.94</v>
      </c>
      <c r="B6249">
        <v>1.52</v>
      </c>
      <c r="C6249">
        <v>-0.04</v>
      </c>
      <c r="E6249">
        <f t="shared" si="189"/>
        <v>1</v>
      </c>
      <c r="F6249">
        <f t="shared" si="188"/>
        <v>-6.08E-2</v>
      </c>
    </row>
    <row r="6250" spans="1:6" x14ac:dyDescent="0.2">
      <c r="A6250">
        <v>124.96</v>
      </c>
      <c r="B6250">
        <v>1.2</v>
      </c>
      <c r="C6250">
        <v>-0.1</v>
      </c>
      <c r="E6250">
        <f t="shared" si="189"/>
        <v>0</v>
      </c>
      <c r="F6250">
        <f t="shared" si="188"/>
        <v>-0.12</v>
      </c>
    </row>
    <row r="6251" spans="1:6" x14ac:dyDescent="0.2">
      <c r="A6251">
        <v>124.98</v>
      </c>
      <c r="B6251">
        <v>1.6</v>
      </c>
      <c r="C6251">
        <v>0.14000000000000001</v>
      </c>
      <c r="E6251">
        <f t="shared" si="189"/>
        <v>1</v>
      </c>
      <c r="F6251">
        <f t="shared" si="188"/>
        <v>0.22400000000000003</v>
      </c>
    </row>
    <row r="6252" spans="1:6" x14ac:dyDescent="0.2">
      <c r="A6252">
        <v>125</v>
      </c>
      <c r="B6252">
        <v>0.72</v>
      </c>
      <c r="C6252">
        <v>0.02</v>
      </c>
      <c r="E6252">
        <f t="shared" si="189"/>
        <v>1</v>
      </c>
      <c r="F6252">
        <f t="shared" si="188"/>
        <v>1.44E-2</v>
      </c>
    </row>
    <row r="6253" spans="1:6" x14ac:dyDescent="0.2">
      <c r="A6253">
        <v>125.02</v>
      </c>
      <c r="B6253">
        <v>1.44</v>
      </c>
      <c r="C6253">
        <v>0.02</v>
      </c>
      <c r="E6253">
        <f t="shared" si="189"/>
        <v>1</v>
      </c>
      <c r="F6253">
        <f t="shared" si="188"/>
        <v>2.8799999999999999E-2</v>
      </c>
    </row>
    <row r="6254" spans="1:6" x14ac:dyDescent="0.2">
      <c r="A6254">
        <v>125.04</v>
      </c>
      <c r="B6254">
        <v>-1.52</v>
      </c>
      <c r="C6254">
        <v>0.02</v>
      </c>
      <c r="E6254">
        <f t="shared" si="189"/>
        <v>1</v>
      </c>
      <c r="F6254">
        <f t="shared" si="188"/>
        <v>-3.04E-2</v>
      </c>
    </row>
    <row r="6255" spans="1:6" x14ac:dyDescent="0.2">
      <c r="A6255">
        <v>125.06</v>
      </c>
      <c r="B6255">
        <v>-1.52</v>
      </c>
      <c r="C6255">
        <v>-0.06</v>
      </c>
      <c r="E6255">
        <f t="shared" si="189"/>
        <v>1</v>
      </c>
      <c r="F6255">
        <f t="shared" si="188"/>
        <v>9.1200000000000003E-2</v>
      </c>
    </row>
    <row r="6256" spans="1:6" x14ac:dyDescent="0.2">
      <c r="A6256">
        <v>125.08</v>
      </c>
      <c r="B6256">
        <v>-1.2</v>
      </c>
      <c r="C6256">
        <v>0.02</v>
      </c>
      <c r="E6256">
        <f t="shared" si="189"/>
        <v>1</v>
      </c>
      <c r="F6256">
        <f t="shared" si="188"/>
        <v>-2.4E-2</v>
      </c>
    </row>
    <row r="6257" spans="1:6" x14ac:dyDescent="0.2">
      <c r="A6257">
        <v>125.1</v>
      </c>
      <c r="B6257">
        <v>1.76</v>
      </c>
      <c r="C6257">
        <v>0.16</v>
      </c>
      <c r="E6257">
        <f t="shared" si="189"/>
        <v>0</v>
      </c>
      <c r="F6257">
        <f t="shared" si="188"/>
        <v>0.28160000000000002</v>
      </c>
    </row>
    <row r="6258" spans="1:6" x14ac:dyDescent="0.2">
      <c r="A6258">
        <v>125.12</v>
      </c>
      <c r="B6258">
        <v>-1.28</v>
      </c>
      <c r="C6258">
        <v>0.04</v>
      </c>
      <c r="E6258">
        <f t="shared" si="189"/>
        <v>0</v>
      </c>
      <c r="F6258">
        <f t="shared" si="188"/>
        <v>-5.1200000000000002E-2</v>
      </c>
    </row>
    <row r="6259" spans="1:6" x14ac:dyDescent="0.2">
      <c r="A6259">
        <v>125.14</v>
      </c>
      <c r="B6259">
        <v>1.6</v>
      </c>
      <c r="C6259">
        <v>-0.04</v>
      </c>
      <c r="E6259">
        <f t="shared" si="189"/>
        <v>0</v>
      </c>
      <c r="F6259">
        <f t="shared" si="188"/>
        <v>-6.4000000000000001E-2</v>
      </c>
    </row>
    <row r="6260" spans="1:6" x14ac:dyDescent="0.2">
      <c r="A6260">
        <v>125.16</v>
      </c>
      <c r="B6260">
        <v>1.2</v>
      </c>
      <c r="C6260">
        <v>-0.18</v>
      </c>
      <c r="E6260">
        <f t="shared" si="189"/>
        <v>1</v>
      </c>
      <c r="F6260">
        <f t="shared" si="188"/>
        <v>-0.216</v>
      </c>
    </row>
    <row r="6261" spans="1:6" x14ac:dyDescent="0.2">
      <c r="A6261">
        <v>125.18</v>
      </c>
      <c r="B6261">
        <v>1.1200000000000001</v>
      </c>
      <c r="C6261">
        <v>-0.2</v>
      </c>
      <c r="E6261">
        <f t="shared" si="189"/>
        <v>0</v>
      </c>
      <c r="F6261">
        <f t="shared" si="188"/>
        <v>-0.22400000000000003</v>
      </c>
    </row>
    <row r="6262" spans="1:6" x14ac:dyDescent="0.2">
      <c r="A6262">
        <v>125.2</v>
      </c>
      <c r="B6262">
        <v>-1.6</v>
      </c>
      <c r="C6262">
        <v>-0.1</v>
      </c>
      <c r="E6262">
        <f t="shared" si="189"/>
        <v>1</v>
      </c>
      <c r="F6262">
        <f t="shared" si="188"/>
        <v>0.16000000000000003</v>
      </c>
    </row>
    <row r="6263" spans="1:6" x14ac:dyDescent="0.2">
      <c r="A6263">
        <v>125.22</v>
      </c>
      <c r="B6263">
        <v>1.2</v>
      </c>
      <c r="C6263">
        <v>0</v>
      </c>
      <c r="E6263">
        <f t="shared" si="189"/>
        <v>1</v>
      </c>
      <c r="F6263">
        <f t="shared" si="188"/>
        <v>0</v>
      </c>
    </row>
    <row r="6264" spans="1:6" x14ac:dyDescent="0.2">
      <c r="A6264">
        <v>125.24</v>
      </c>
      <c r="B6264">
        <v>-1.04</v>
      </c>
      <c r="C6264">
        <v>-0.06</v>
      </c>
      <c r="E6264">
        <f t="shared" si="189"/>
        <v>1</v>
      </c>
      <c r="F6264">
        <f t="shared" si="188"/>
        <v>6.2399999999999997E-2</v>
      </c>
    </row>
    <row r="6265" spans="1:6" x14ac:dyDescent="0.2">
      <c r="A6265">
        <v>125.26</v>
      </c>
      <c r="B6265">
        <v>-1.44</v>
      </c>
      <c r="C6265">
        <v>-0.14000000000000001</v>
      </c>
      <c r="E6265">
        <f t="shared" si="189"/>
        <v>0</v>
      </c>
      <c r="F6265">
        <f t="shared" si="188"/>
        <v>0.2016</v>
      </c>
    </row>
    <row r="6266" spans="1:6" x14ac:dyDescent="0.2">
      <c r="A6266">
        <v>125.28</v>
      </c>
      <c r="B6266">
        <v>1.1200000000000001</v>
      </c>
      <c r="C6266">
        <v>-0.34</v>
      </c>
      <c r="E6266">
        <f t="shared" si="189"/>
        <v>1</v>
      </c>
      <c r="F6266">
        <f t="shared" si="188"/>
        <v>-0.38080000000000008</v>
      </c>
    </row>
    <row r="6267" spans="1:6" x14ac:dyDescent="0.2">
      <c r="A6267">
        <v>125.3</v>
      </c>
      <c r="B6267">
        <v>1.36</v>
      </c>
      <c r="C6267">
        <v>0.08</v>
      </c>
      <c r="E6267">
        <f t="shared" si="189"/>
        <v>0</v>
      </c>
      <c r="F6267">
        <f t="shared" si="188"/>
        <v>0.10880000000000001</v>
      </c>
    </row>
    <row r="6268" spans="1:6" x14ac:dyDescent="0.2">
      <c r="A6268">
        <v>125.32</v>
      </c>
      <c r="B6268">
        <v>-1.52</v>
      </c>
      <c r="C6268">
        <v>0</v>
      </c>
      <c r="E6268">
        <f t="shared" si="189"/>
        <v>0</v>
      </c>
      <c r="F6268">
        <f t="shared" si="188"/>
        <v>0</v>
      </c>
    </row>
    <row r="6269" spans="1:6" x14ac:dyDescent="0.2">
      <c r="A6269">
        <v>125.34</v>
      </c>
      <c r="B6269">
        <v>1.68</v>
      </c>
      <c r="C6269">
        <v>0.1</v>
      </c>
      <c r="E6269">
        <f t="shared" si="189"/>
        <v>1</v>
      </c>
      <c r="F6269">
        <f t="shared" si="188"/>
        <v>0.16800000000000001</v>
      </c>
    </row>
    <row r="6270" spans="1:6" x14ac:dyDescent="0.2">
      <c r="A6270">
        <v>125.36</v>
      </c>
      <c r="B6270">
        <v>1.28</v>
      </c>
      <c r="C6270">
        <v>-0.02</v>
      </c>
      <c r="E6270">
        <f t="shared" si="189"/>
        <v>1</v>
      </c>
      <c r="F6270">
        <f t="shared" si="188"/>
        <v>-2.5600000000000001E-2</v>
      </c>
    </row>
    <row r="6271" spans="1:6" x14ac:dyDescent="0.2">
      <c r="A6271">
        <v>125.38</v>
      </c>
      <c r="B6271">
        <v>-1.84</v>
      </c>
      <c r="C6271">
        <v>-0.2</v>
      </c>
      <c r="E6271">
        <f t="shared" si="189"/>
        <v>0</v>
      </c>
      <c r="F6271">
        <f t="shared" si="188"/>
        <v>0.36800000000000005</v>
      </c>
    </row>
    <row r="6272" spans="1:6" x14ac:dyDescent="0.2">
      <c r="A6272">
        <v>125.4</v>
      </c>
      <c r="B6272">
        <v>-1.28</v>
      </c>
      <c r="C6272">
        <v>0</v>
      </c>
      <c r="E6272">
        <f t="shared" si="189"/>
        <v>1</v>
      </c>
      <c r="F6272">
        <f t="shared" si="188"/>
        <v>0</v>
      </c>
    </row>
    <row r="6273" spans="1:6" x14ac:dyDescent="0.2">
      <c r="A6273">
        <v>125.42</v>
      </c>
      <c r="B6273">
        <v>1.76</v>
      </c>
      <c r="C6273">
        <v>0.08</v>
      </c>
      <c r="E6273">
        <f t="shared" si="189"/>
        <v>1</v>
      </c>
      <c r="F6273">
        <f t="shared" si="188"/>
        <v>0.14080000000000001</v>
      </c>
    </row>
    <row r="6274" spans="1:6" x14ac:dyDescent="0.2">
      <c r="A6274">
        <v>125.44</v>
      </c>
      <c r="B6274">
        <v>1.28</v>
      </c>
      <c r="C6274">
        <v>-0.08</v>
      </c>
      <c r="E6274">
        <f t="shared" si="189"/>
        <v>0</v>
      </c>
      <c r="F6274">
        <f t="shared" si="188"/>
        <v>-0.1024</v>
      </c>
    </row>
    <row r="6275" spans="1:6" x14ac:dyDescent="0.2">
      <c r="A6275">
        <v>125.46</v>
      </c>
      <c r="B6275">
        <v>-1.04</v>
      </c>
      <c r="C6275">
        <v>0.12</v>
      </c>
      <c r="E6275">
        <f t="shared" si="189"/>
        <v>0</v>
      </c>
      <c r="F6275">
        <f t="shared" ref="F6275:F6338" si="190">B6275*C6275</f>
        <v>-0.12479999999999999</v>
      </c>
    </row>
    <row r="6276" spans="1:6" x14ac:dyDescent="0.2">
      <c r="A6276">
        <v>125.48</v>
      </c>
      <c r="B6276">
        <v>-1.36</v>
      </c>
      <c r="C6276">
        <v>-0.06</v>
      </c>
      <c r="E6276">
        <f t="shared" si="189"/>
        <v>1</v>
      </c>
      <c r="F6276">
        <f t="shared" si="190"/>
        <v>8.1600000000000006E-2</v>
      </c>
    </row>
    <row r="6277" spans="1:6" x14ac:dyDescent="0.2">
      <c r="A6277">
        <v>125.5</v>
      </c>
      <c r="B6277">
        <v>1.04</v>
      </c>
      <c r="C6277">
        <v>-0.26</v>
      </c>
      <c r="E6277">
        <f t="shared" si="189"/>
        <v>1</v>
      </c>
      <c r="F6277">
        <f t="shared" si="190"/>
        <v>-0.27040000000000003</v>
      </c>
    </row>
    <row r="6278" spans="1:6" x14ac:dyDescent="0.2">
      <c r="A6278">
        <v>125.52</v>
      </c>
      <c r="B6278">
        <v>-1.6</v>
      </c>
      <c r="C6278">
        <v>-0.02</v>
      </c>
      <c r="E6278">
        <f t="shared" si="189"/>
        <v>0</v>
      </c>
      <c r="F6278">
        <f t="shared" si="190"/>
        <v>3.2000000000000001E-2</v>
      </c>
    </row>
    <row r="6279" spans="1:6" x14ac:dyDescent="0.2">
      <c r="A6279">
        <v>125.54</v>
      </c>
      <c r="B6279">
        <v>-1.28</v>
      </c>
      <c r="C6279">
        <v>0.06</v>
      </c>
      <c r="E6279">
        <f t="shared" si="189"/>
        <v>0</v>
      </c>
      <c r="F6279">
        <f t="shared" si="190"/>
        <v>-7.6799999999999993E-2</v>
      </c>
    </row>
    <row r="6280" spans="1:6" x14ac:dyDescent="0.2">
      <c r="A6280">
        <v>125.56</v>
      </c>
      <c r="B6280">
        <v>1.84</v>
      </c>
      <c r="C6280">
        <v>0.14000000000000001</v>
      </c>
      <c r="E6280">
        <f t="shared" si="189"/>
        <v>1</v>
      </c>
      <c r="F6280">
        <f t="shared" si="190"/>
        <v>0.25760000000000005</v>
      </c>
    </row>
    <row r="6281" spans="1:6" x14ac:dyDescent="0.2">
      <c r="A6281">
        <v>125.58</v>
      </c>
      <c r="B6281">
        <v>-1.52</v>
      </c>
      <c r="C6281">
        <v>-0.04</v>
      </c>
      <c r="E6281">
        <f t="shared" si="189"/>
        <v>0</v>
      </c>
      <c r="F6281">
        <f t="shared" si="190"/>
        <v>6.08E-2</v>
      </c>
    </row>
    <row r="6282" spans="1:6" x14ac:dyDescent="0.2">
      <c r="A6282">
        <v>125.6</v>
      </c>
      <c r="B6282">
        <v>1.36</v>
      </c>
      <c r="C6282">
        <v>-0.06</v>
      </c>
      <c r="E6282">
        <f t="shared" si="189"/>
        <v>0</v>
      </c>
      <c r="F6282">
        <f t="shared" si="190"/>
        <v>-8.1600000000000006E-2</v>
      </c>
    </row>
    <row r="6283" spans="1:6" x14ac:dyDescent="0.2">
      <c r="A6283">
        <v>125.62</v>
      </c>
      <c r="B6283">
        <v>1.36</v>
      </c>
      <c r="C6283">
        <v>0.04</v>
      </c>
      <c r="E6283">
        <f t="shared" si="189"/>
        <v>1</v>
      </c>
      <c r="F6283">
        <f t="shared" si="190"/>
        <v>5.4400000000000004E-2</v>
      </c>
    </row>
    <row r="6284" spans="1:6" x14ac:dyDescent="0.2">
      <c r="A6284">
        <v>125.64</v>
      </c>
      <c r="B6284">
        <v>-1.52</v>
      </c>
      <c r="C6284">
        <v>-0.06</v>
      </c>
      <c r="E6284">
        <f t="shared" ref="E6284:E6347" si="191">IF(B6281&gt;0, 1, 0)</f>
        <v>0</v>
      </c>
      <c r="F6284">
        <f t="shared" si="190"/>
        <v>9.1200000000000003E-2</v>
      </c>
    </row>
    <row r="6285" spans="1:6" x14ac:dyDescent="0.2">
      <c r="A6285">
        <v>125.66</v>
      </c>
      <c r="B6285">
        <v>0.32</v>
      </c>
      <c r="C6285">
        <v>-0.08</v>
      </c>
      <c r="E6285">
        <f t="shared" si="191"/>
        <v>1</v>
      </c>
      <c r="F6285">
        <f t="shared" si="190"/>
        <v>-2.5600000000000001E-2</v>
      </c>
    </row>
    <row r="6286" spans="1:6" x14ac:dyDescent="0.2">
      <c r="A6286">
        <v>125.68</v>
      </c>
      <c r="B6286">
        <v>1.44</v>
      </c>
      <c r="C6286">
        <v>0</v>
      </c>
      <c r="E6286">
        <f t="shared" si="191"/>
        <v>1</v>
      </c>
      <c r="F6286">
        <f t="shared" si="190"/>
        <v>0</v>
      </c>
    </row>
    <row r="6287" spans="1:6" x14ac:dyDescent="0.2">
      <c r="A6287">
        <v>125.7</v>
      </c>
      <c r="B6287">
        <v>-0.08</v>
      </c>
      <c r="C6287">
        <v>-0.02</v>
      </c>
      <c r="E6287">
        <f t="shared" si="191"/>
        <v>0</v>
      </c>
      <c r="F6287">
        <f t="shared" si="190"/>
        <v>1.6000000000000001E-3</v>
      </c>
    </row>
    <row r="6288" spans="1:6" x14ac:dyDescent="0.2">
      <c r="A6288">
        <v>125.72</v>
      </c>
      <c r="B6288">
        <v>-1.44</v>
      </c>
      <c r="C6288">
        <v>0</v>
      </c>
      <c r="E6288">
        <f t="shared" si="191"/>
        <v>1</v>
      </c>
      <c r="F6288">
        <f t="shared" si="190"/>
        <v>0</v>
      </c>
    </row>
    <row r="6289" spans="1:6" x14ac:dyDescent="0.2">
      <c r="A6289">
        <v>125.74</v>
      </c>
      <c r="B6289">
        <v>0.24</v>
      </c>
      <c r="C6289">
        <v>0.02</v>
      </c>
      <c r="E6289">
        <f t="shared" si="191"/>
        <v>1</v>
      </c>
      <c r="F6289">
        <f t="shared" si="190"/>
        <v>4.7999999999999996E-3</v>
      </c>
    </row>
    <row r="6290" spans="1:6" x14ac:dyDescent="0.2">
      <c r="A6290">
        <v>125.76</v>
      </c>
      <c r="B6290">
        <v>-1.28</v>
      </c>
      <c r="C6290">
        <v>0.16</v>
      </c>
      <c r="E6290">
        <f t="shared" si="191"/>
        <v>0</v>
      </c>
      <c r="F6290">
        <f t="shared" si="190"/>
        <v>-0.20480000000000001</v>
      </c>
    </row>
    <row r="6291" spans="1:6" x14ac:dyDescent="0.2">
      <c r="A6291">
        <v>125.78</v>
      </c>
      <c r="B6291">
        <v>-1.6</v>
      </c>
      <c r="C6291">
        <v>0.06</v>
      </c>
      <c r="E6291">
        <f t="shared" si="191"/>
        <v>0</v>
      </c>
      <c r="F6291">
        <f t="shared" si="190"/>
        <v>-9.6000000000000002E-2</v>
      </c>
    </row>
    <row r="6292" spans="1:6" x14ac:dyDescent="0.2">
      <c r="A6292">
        <v>125.8</v>
      </c>
      <c r="B6292">
        <v>1.44</v>
      </c>
      <c r="C6292">
        <v>-0.06</v>
      </c>
      <c r="E6292">
        <f t="shared" si="191"/>
        <v>1</v>
      </c>
      <c r="F6292">
        <f t="shared" si="190"/>
        <v>-8.6399999999999991E-2</v>
      </c>
    </row>
    <row r="6293" spans="1:6" x14ac:dyDescent="0.2">
      <c r="A6293">
        <v>125.82</v>
      </c>
      <c r="B6293">
        <v>1.6</v>
      </c>
      <c r="C6293">
        <v>0.12</v>
      </c>
      <c r="E6293">
        <f t="shared" si="191"/>
        <v>0</v>
      </c>
      <c r="F6293">
        <f t="shared" si="190"/>
        <v>0.192</v>
      </c>
    </row>
    <row r="6294" spans="1:6" x14ac:dyDescent="0.2">
      <c r="A6294">
        <v>125.84</v>
      </c>
      <c r="B6294">
        <v>2</v>
      </c>
      <c r="C6294">
        <v>0.14000000000000001</v>
      </c>
      <c r="E6294">
        <f t="shared" si="191"/>
        <v>0</v>
      </c>
      <c r="F6294">
        <f t="shared" si="190"/>
        <v>0.28000000000000003</v>
      </c>
    </row>
    <row r="6295" spans="1:6" x14ac:dyDescent="0.2">
      <c r="A6295">
        <v>125.86</v>
      </c>
      <c r="B6295">
        <v>-1.28</v>
      </c>
      <c r="C6295">
        <v>0.04</v>
      </c>
      <c r="E6295">
        <f t="shared" si="191"/>
        <v>1</v>
      </c>
      <c r="F6295">
        <f t="shared" si="190"/>
        <v>-5.1200000000000002E-2</v>
      </c>
    </row>
    <row r="6296" spans="1:6" x14ac:dyDescent="0.2">
      <c r="A6296">
        <v>125.88</v>
      </c>
      <c r="B6296">
        <v>1.1200000000000001</v>
      </c>
      <c r="C6296">
        <v>-0.2</v>
      </c>
      <c r="E6296">
        <f t="shared" si="191"/>
        <v>1</v>
      </c>
      <c r="F6296">
        <f t="shared" si="190"/>
        <v>-0.22400000000000003</v>
      </c>
    </row>
    <row r="6297" spans="1:6" x14ac:dyDescent="0.2">
      <c r="A6297">
        <v>125.9</v>
      </c>
      <c r="B6297">
        <v>-0.16</v>
      </c>
      <c r="C6297">
        <v>-0.26</v>
      </c>
      <c r="E6297">
        <f t="shared" si="191"/>
        <v>1</v>
      </c>
      <c r="F6297">
        <f t="shared" si="190"/>
        <v>4.1600000000000005E-2</v>
      </c>
    </row>
    <row r="6298" spans="1:6" x14ac:dyDescent="0.2">
      <c r="A6298">
        <v>125.92</v>
      </c>
      <c r="B6298">
        <v>-0.48</v>
      </c>
      <c r="C6298">
        <v>-0.2</v>
      </c>
      <c r="E6298">
        <f t="shared" si="191"/>
        <v>0</v>
      </c>
      <c r="F6298">
        <f t="shared" si="190"/>
        <v>9.6000000000000002E-2</v>
      </c>
    </row>
    <row r="6299" spans="1:6" x14ac:dyDescent="0.2">
      <c r="A6299">
        <v>125.94</v>
      </c>
      <c r="B6299">
        <v>2.16</v>
      </c>
      <c r="C6299">
        <v>0.24</v>
      </c>
      <c r="E6299">
        <f t="shared" si="191"/>
        <v>1</v>
      </c>
      <c r="F6299">
        <f t="shared" si="190"/>
        <v>0.51839999999999997</v>
      </c>
    </row>
    <row r="6300" spans="1:6" x14ac:dyDescent="0.2">
      <c r="A6300">
        <v>125.96</v>
      </c>
      <c r="B6300">
        <v>1.28</v>
      </c>
      <c r="C6300">
        <v>-0.08</v>
      </c>
      <c r="E6300">
        <f t="shared" si="191"/>
        <v>0</v>
      </c>
      <c r="F6300">
        <f t="shared" si="190"/>
        <v>-0.1024</v>
      </c>
    </row>
    <row r="6301" spans="1:6" x14ac:dyDescent="0.2">
      <c r="A6301">
        <v>125.98</v>
      </c>
      <c r="B6301">
        <v>-1.76</v>
      </c>
      <c r="C6301">
        <v>-0.18</v>
      </c>
      <c r="E6301">
        <f t="shared" si="191"/>
        <v>0</v>
      </c>
      <c r="F6301">
        <f t="shared" si="190"/>
        <v>0.31679999999999997</v>
      </c>
    </row>
    <row r="6302" spans="1:6" x14ac:dyDescent="0.2">
      <c r="A6302">
        <v>126</v>
      </c>
      <c r="B6302">
        <v>1.6</v>
      </c>
      <c r="C6302">
        <v>0.06</v>
      </c>
      <c r="E6302">
        <f t="shared" si="191"/>
        <v>1</v>
      </c>
      <c r="F6302">
        <f t="shared" si="190"/>
        <v>9.6000000000000002E-2</v>
      </c>
    </row>
    <row r="6303" spans="1:6" x14ac:dyDescent="0.2">
      <c r="A6303">
        <v>126.02</v>
      </c>
      <c r="B6303">
        <v>1.6</v>
      </c>
      <c r="C6303">
        <v>0.14000000000000001</v>
      </c>
      <c r="E6303">
        <f t="shared" si="191"/>
        <v>1</v>
      </c>
      <c r="F6303">
        <f t="shared" si="190"/>
        <v>0.22400000000000003</v>
      </c>
    </row>
    <row r="6304" spans="1:6" x14ac:dyDescent="0.2">
      <c r="A6304">
        <v>126.04</v>
      </c>
      <c r="B6304">
        <v>-1.84</v>
      </c>
      <c r="C6304">
        <v>-0.3</v>
      </c>
      <c r="E6304">
        <f t="shared" si="191"/>
        <v>0</v>
      </c>
      <c r="F6304">
        <f t="shared" si="190"/>
        <v>0.55200000000000005</v>
      </c>
    </row>
    <row r="6305" spans="1:6" x14ac:dyDescent="0.2">
      <c r="A6305">
        <v>126.06</v>
      </c>
      <c r="B6305">
        <v>-1.28</v>
      </c>
      <c r="C6305">
        <v>0.08</v>
      </c>
      <c r="E6305">
        <f t="shared" si="191"/>
        <v>1</v>
      </c>
      <c r="F6305">
        <f t="shared" si="190"/>
        <v>-0.1024</v>
      </c>
    </row>
    <row r="6306" spans="1:6" x14ac:dyDescent="0.2">
      <c r="A6306">
        <v>126.08</v>
      </c>
      <c r="B6306">
        <v>1.84</v>
      </c>
      <c r="C6306">
        <v>-0.06</v>
      </c>
      <c r="E6306">
        <f t="shared" si="191"/>
        <v>1</v>
      </c>
      <c r="F6306">
        <f t="shared" si="190"/>
        <v>-0.1104</v>
      </c>
    </row>
    <row r="6307" spans="1:6" x14ac:dyDescent="0.2">
      <c r="A6307">
        <v>126.1</v>
      </c>
      <c r="B6307">
        <v>1.44</v>
      </c>
      <c r="C6307">
        <v>0</v>
      </c>
      <c r="E6307">
        <f t="shared" si="191"/>
        <v>0</v>
      </c>
      <c r="F6307">
        <f t="shared" si="190"/>
        <v>0</v>
      </c>
    </row>
    <row r="6308" spans="1:6" x14ac:dyDescent="0.2">
      <c r="A6308">
        <v>126.12</v>
      </c>
      <c r="B6308">
        <v>1.52</v>
      </c>
      <c r="C6308">
        <v>0.04</v>
      </c>
      <c r="E6308">
        <f t="shared" si="191"/>
        <v>0</v>
      </c>
      <c r="F6308">
        <f t="shared" si="190"/>
        <v>6.08E-2</v>
      </c>
    </row>
    <row r="6309" spans="1:6" x14ac:dyDescent="0.2">
      <c r="A6309">
        <v>126.14</v>
      </c>
      <c r="B6309">
        <v>1.44</v>
      </c>
      <c r="C6309">
        <v>0</v>
      </c>
      <c r="E6309">
        <f t="shared" si="191"/>
        <v>1</v>
      </c>
      <c r="F6309">
        <f t="shared" si="190"/>
        <v>0</v>
      </c>
    </row>
    <row r="6310" spans="1:6" x14ac:dyDescent="0.2">
      <c r="A6310">
        <v>126.16</v>
      </c>
      <c r="B6310">
        <v>1.28</v>
      </c>
      <c r="C6310">
        <v>-0.22</v>
      </c>
      <c r="E6310">
        <f t="shared" si="191"/>
        <v>1</v>
      </c>
      <c r="F6310">
        <f t="shared" si="190"/>
        <v>-0.28160000000000002</v>
      </c>
    </row>
    <row r="6311" spans="1:6" x14ac:dyDescent="0.2">
      <c r="A6311">
        <v>126.18</v>
      </c>
      <c r="B6311">
        <v>0.4</v>
      </c>
      <c r="C6311">
        <v>0.28000000000000003</v>
      </c>
      <c r="E6311">
        <f t="shared" si="191"/>
        <v>1</v>
      </c>
      <c r="F6311">
        <f t="shared" si="190"/>
        <v>0.11200000000000002</v>
      </c>
    </row>
    <row r="6312" spans="1:6" x14ac:dyDescent="0.2">
      <c r="A6312">
        <v>126.2</v>
      </c>
      <c r="B6312">
        <v>1.52</v>
      </c>
      <c r="C6312">
        <v>0.02</v>
      </c>
      <c r="E6312">
        <f t="shared" si="191"/>
        <v>1</v>
      </c>
      <c r="F6312">
        <f t="shared" si="190"/>
        <v>3.04E-2</v>
      </c>
    </row>
    <row r="6313" spans="1:6" x14ac:dyDescent="0.2">
      <c r="A6313">
        <v>126.22</v>
      </c>
      <c r="B6313">
        <v>-1.28</v>
      </c>
      <c r="C6313">
        <v>0.02</v>
      </c>
      <c r="E6313">
        <f t="shared" si="191"/>
        <v>1</v>
      </c>
      <c r="F6313">
        <f t="shared" si="190"/>
        <v>-2.5600000000000001E-2</v>
      </c>
    </row>
    <row r="6314" spans="1:6" x14ac:dyDescent="0.2">
      <c r="A6314">
        <v>126.24</v>
      </c>
      <c r="B6314">
        <v>1.6</v>
      </c>
      <c r="C6314">
        <v>-0.12</v>
      </c>
      <c r="E6314">
        <f t="shared" si="191"/>
        <v>1</v>
      </c>
      <c r="F6314">
        <f t="shared" si="190"/>
        <v>-0.192</v>
      </c>
    </row>
    <row r="6315" spans="1:6" x14ac:dyDescent="0.2">
      <c r="A6315">
        <v>126.26</v>
      </c>
      <c r="B6315">
        <v>1.6</v>
      </c>
      <c r="C6315">
        <v>0</v>
      </c>
      <c r="E6315">
        <f t="shared" si="191"/>
        <v>1</v>
      </c>
      <c r="F6315">
        <f t="shared" si="190"/>
        <v>0</v>
      </c>
    </row>
    <row r="6316" spans="1:6" x14ac:dyDescent="0.2">
      <c r="A6316">
        <v>126.28</v>
      </c>
      <c r="B6316">
        <v>1.36</v>
      </c>
      <c r="C6316">
        <v>0.02</v>
      </c>
      <c r="E6316">
        <f t="shared" si="191"/>
        <v>0</v>
      </c>
      <c r="F6316">
        <f t="shared" si="190"/>
        <v>2.7200000000000002E-2</v>
      </c>
    </row>
    <row r="6317" spans="1:6" x14ac:dyDescent="0.2">
      <c r="A6317">
        <v>126.3</v>
      </c>
      <c r="B6317">
        <v>-1.1200000000000001</v>
      </c>
      <c r="C6317">
        <v>0.14000000000000001</v>
      </c>
      <c r="E6317">
        <f t="shared" si="191"/>
        <v>1</v>
      </c>
      <c r="F6317">
        <f t="shared" si="190"/>
        <v>-0.15680000000000002</v>
      </c>
    </row>
    <row r="6318" spans="1:6" x14ac:dyDescent="0.2">
      <c r="A6318">
        <v>126.32</v>
      </c>
      <c r="B6318">
        <v>-1.92</v>
      </c>
      <c r="C6318">
        <v>-0.2</v>
      </c>
      <c r="E6318">
        <f t="shared" si="191"/>
        <v>1</v>
      </c>
      <c r="F6318">
        <f t="shared" si="190"/>
        <v>0.38400000000000001</v>
      </c>
    </row>
    <row r="6319" spans="1:6" x14ac:dyDescent="0.2">
      <c r="A6319">
        <v>126.34</v>
      </c>
      <c r="B6319">
        <v>-1.04</v>
      </c>
      <c r="C6319">
        <v>-0.06</v>
      </c>
      <c r="E6319">
        <f t="shared" si="191"/>
        <v>1</v>
      </c>
      <c r="F6319">
        <f t="shared" si="190"/>
        <v>6.2399999999999997E-2</v>
      </c>
    </row>
    <row r="6320" spans="1:6" x14ac:dyDescent="0.2">
      <c r="A6320">
        <v>126.36</v>
      </c>
      <c r="B6320">
        <v>1.68</v>
      </c>
      <c r="C6320">
        <v>-0.12</v>
      </c>
      <c r="E6320">
        <f t="shared" si="191"/>
        <v>0</v>
      </c>
      <c r="F6320">
        <f t="shared" si="190"/>
        <v>-0.20159999999999997</v>
      </c>
    </row>
    <row r="6321" spans="1:6" x14ac:dyDescent="0.2">
      <c r="A6321">
        <v>126.38</v>
      </c>
      <c r="B6321">
        <v>2.08</v>
      </c>
      <c r="C6321">
        <v>0.14000000000000001</v>
      </c>
      <c r="E6321">
        <f t="shared" si="191"/>
        <v>0</v>
      </c>
      <c r="F6321">
        <f t="shared" si="190"/>
        <v>0.29120000000000001</v>
      </c>
    </row>
    <row r="6322" spans="1:6" x14ac:dyDescent="0.2">
      <c r="A6322">
        <v>126.4</v>
      </c>
      <c r="B6322">
        <v>1.52</v>
      </c>
      <c r="C6322">
        <v>0</v>
      </c>
      <c r="E6322">
        <f t="shared" si="191"/>
        <v>0</v>
      </c>
      <c r="F6322">
        <f t="shared" si="190"/>
        <v>0</v>
      </c>
    </row>
    <row r="6323" spans="1:6" x14ac:dyDescent="0.2">
      <c r="A6323">
        <v>126.42</v>
      </c>
      <c r="B6323">
        <v>1.52</v>
      </c>
      <c r="C6323">
        <v>0.02</v>
      </c>
      <c r="E6323">
        <f t="shared" si="191"/>
        <v>1</v>
      </c>
      <c r="F6323">
        <f t="shared" si="190"/>
        <v>3.04E-2</v>
      </c>
    </row>
    <row r="6324" spans="1:6" x14ac:dyDescent="0.2">
      <c r="A6324">
        <v>126.44</v>
      </c>
      <c r="B6324">
        <v>1.76</v>
      </c>
      <c r="C6324">
        <v>0.08</v>
      </c>
      <c r="E6324">
        <f t="shared" si="191"/>
        <v>1</v>
      </c>
      <c r="F6324">
        <f t="shared" si="190"/>
        <v>0.14080000000000001</v>
      </c>
    </row>
    <row r="6325" spans="1:6" x14ac:dyDescent="0.2">
      <c r="A6325">
        <v>126.46</v>
      </c>
      <c r="B6325">
        <v>-0.56000000000000005</v>
      </c>
      <c r="C6325">
        <v>0.18</v>
      </c>
      <c r="E6325">
        <f t="shared" si="191"/>
        <v>1</v>
      </c>
      <c r="F6325">
        <f t="shared" si="190"/>
        <v>-0.1008</v>
      </c>
    </row>
    <row r="6326" spans="1:6" x14ac:dyDescent="0.2">
      <c r="A6326">
        <v>126.48</v>
      </c>
      <c r="B6326">
        <v>1.44</v>
      </c>
      <c r="C6326">
        <v>0.16</v>
      </c>
      <c r="E6326">
        <f t="shared" si="191"/>
        <v>1</v>
      </c>
      <c r="F6326">
        <f t="shared" si="190"/>
        <v>0.23039999999999999</v>
      </c>
    </row>
    <row r="6327" spans="1:6" x14ac:dyDescent="0.2">
      <c r="A6327">
        <v>126.5</v>
      </c>
      <c r="B6327">
        <v>-1.28</v>
      </c>
      <c r="C6327">
        <v>-0.24</v>
      </c>
      <c r="E6327">
        <f t="shared" si="191"/>
        <v>1</v>
      </c>
      <c r="F6327">
        <f t="shared" si="190"/>
        <v>0.30719999999999997</v>
      </c>
    </row>
    <row r="6328" spans="1:6" x14ac:dyDescent="0.2">
      <c r="A6328">
        <v>126.52</v>
      </c>
      <c r="B6328">
        <v>1.52</v>
      </c>
      <c r="C6328">
        <v>-0.02</v>
      </c>
      <c r="E6328">
        <f t="shared" si="191"/>
        <v>0</v>
      </c>
      <c r="F6328">
        <f t="shared" si="190"/>
        <v>-3.04E-2</v>
      </c>
    </row>
    <row r="6329" spans="1:6" x14ac:dyDescent="0.2">
      <c r="A6329">
        <v>126.54</v>
      </c>
      <c r="B6329">
        <v>1.52</v>
      </c>
      <c r="C6329">
        <v>-0.12</v>
      </c>
      <c r="E6329">
        <f t="shared" si="191"/>
        <v>1</v>
      </c>
      <c r="F6329">
        <f t="shared" si="190"/>
        <v>-0.18240000000000001</v>
      </c>
    </row>
    <row r="6330" spans="1:6" x14ac:dyDescent="0.2">
      <c r="A6330">
        <v>126.56</v>
      </c>
      <c r="B6330">
        <v>-0.88</v>
      </c>
      <c r="C6330">
        <v>0.18</v>
      </c>
      <c r="E6330">
        <f t="shared" si="191"/>
        <v>0</v>
      </c>
      <c r="F6330">
        <f t="shared" si="190"/>
        <v>-0.15839999999999999</v>
      </c>
    </row>
    <row r="6331" spans="1:6" x14ac:dyDescent="0.2">
      <c r="A6331">
        <v>126.58</v>
      </c>
      <c r="B6331">
        <v>1.92</v>
      </c>
      <c r="C6331">
        <v>0.34</v>
      </c>
      <c r="E6331">
        <f t="shared" si="191"/>
        <v>1</v>
      </c>
      <c r="F6331">
        <f t="shared" si="190"/>
        <v>0.65280000000000005</v>
      </c>
    </row>
    <row r="6332" spans="1:6" x14ac:dyDescent="0.2">
      <c r="A6332">
        <v>126.6</v>
      </c>
      <c r="B6332">
        <v>0.4</v>
      </c>
      <c r="C6332">
        <v>0.2</v>
      </c>
      <c r="E6332">
        <f t="shared" si="191"/>
        <v>1</v>
      </c>
      <c r="F6332">
        <f t="shared" si="190"/>
        <v>8.0000000000000016E-2</v>
      </c>
    </row>
    <row r="6333" spans="1:6" x14ac:dyDescent="0.2">
      <c r="A6333">
        <v>126.62</v>
      </c>
      <c r="B6333">
        <v>-1.36</v>
      </c>
      <c r="C6333">
        <v>0.04</v>
      </c>
      <c r="E6333">
        <f t="shared" si="191"/>
        <v>0</v>
      </c>
      <c r="F6333">
        <f t="shared" si="190"/>
        <v>-5.4400000000000004E-2</v>
      </c>
    </row>
    <row r="6334" spans="1:6" x14ac:dyDescent="0.2">
      <c r="A6334">
        <v>126.64</v>
      </c>
      <c r="B6334">
        <v>-1.36</v>
      </c>
      <c r="C6334">
        <v>0</v>
      </c>
      <c r="E6334">
        <f t="shared" si="191"/>
        <v>1</v>
      </c>
      <c r="F6334">
        <f t="shared" si="190"/>
        <v>0</v>
      </c>
    </row>
    <row r="6335" spans="1:6" x14ac:dyDescent="0.2">
      <c r="A6335">
        <v>126.66</v>
      </c>
      <c r="B6335">
        <v>0.88</v>
      </c>
      <c r="C6335">
        <v>-0.2</v>
      </c>
      <c r="E6335">
        <f t="shared" si="191"/>
        <v>1</v>
      </c>
      <c r="F6335">
        <f t="shared" si="190"/>
        <v>-0.17600000000000002</v>
      </c>
    </row>
    <row r="6336" spans="1:6" x14ac:dyDescent="0.2">
      <c r="A6336">
        <v>126.68</v>
      </c>
      <c r="B6336">
        <v>1.52</v>
      </c>
      <c r="C6336">
        <v>0.08</v>
      </c>
      <c r="E6336">
        <f t="shared" si="191"/>
        <v>0</v>
      </c>
      <c r="F6336">
        <f t="shared" si="190"/>
        <v>0.1216</v>
      </c>
    </row>
    <row r="6337" spans="1:6" x14ac:dyDescent="0.2">
      <c r="A6337">
        <v>126.7</v>
      </c>
      <c r="B6337">
        <v>1.92</v>
      </c>
      <c r="C6337">
        <v>0.16</v>
      </c>
      <c r="E6337">
        <f t="shared" si="191"/>
        <v>0</v>
      </c>
      <c r="F6337">
        <f t="shared" si="190"/>
        <v>0.30719999999999997</v>
      </c>
    </row>
    <row r="6338" spans="1:6" x14ac:dyDescent="0.2">
      <c r="A6338">
        <v>126.72</v>
      </c>
      <c r="B6338">
        <v>1.92</v>
      </c>
      <c r="C6338">
        <v>0.28000000000000003</v>
      </c>
      <c r="E6338">
        <f t="shared" si="191"/>
        <v>1</v>
      </c>
      <c r="F6338">
        <f t="shared" si="190"/>
        <v>0.53760000000000008</v>
      </c>
    </row>
    <row r="6339" spans="1:6" x14ac:dyDescent="0.2">
      <c r="A6339">
        <v>126.74</v>
      </c>
      <c r="B6339">
        <v>-1.1200000000000001</v>
      </c>
      <c r="C6339">
        <v>-0.06</v>
      </c>
      <c r="E6339">
        <f t="shared" si="191"/>
        <v>1</v>
      </c>
      <c r="F6339">
        <f t="shared" ref="F6339:F6402" si="192">B6339*C6339</f>
        <v>6.720000000000001E-2</v>
      </c>
    </row>
    <row r="6340" spans="1:6" x14ac:dyDescent="0.2">
      <c r="A6340">
        <v>126.76</v>
      </c>
      <c r="B6340">
        <v>-0.16</v>
      </c>
      <c r="C6340">
        <v>-0.12</v>
      </c>
      <c r="E6340">
        <f t="shared" si="191"/>
        <v>1</v>
      </c>
      <c r="F6340">
        <f t="shared" si="192"/>
        <v>1.9199999999999998E-2</v>
      </c>
    </row>
    <row r="6341" spans="1:6" x14ac:dyDescent="0.2">
      <c r="A6341">
        <v>126.78</v>
      </c>
      <c r="B6341">
        <v>-1.44</v>
      </c>
      <c r="C6341">
        <v>0</v>
      </c>
      <c r="E6341">
        <f t="shared" si="191"/>
        <v>1</v>
      </c>
      <c r="F6341">
        <f t="shared" si="192"/>
        <v>0</v>
      </c>
    </row>
    <row r="6342" spans="1:6" x14ac:dyDescent="0.2">
      <c r="A6342">
        <v>126.8</v>
      </c>
      <c r="B6342">
        <v>-1.04</v>
      </c>
      <c r="C6342">
        <v>0.34</v>
      </c>
      <c r="E6342">
        <f t="shared" si="191"/>
        <v>0</v>
      </c>
      <c r="F6342">
        <f t="shared" si="192"/>
        <v>-0.35360000000000003</v>
      </c>
    </row>
    <row r="6343" spans="1:6" x14ac:dyDescent="0.2">
      <c r="A6343">
        <v>126.82</v>
      </c>
      <c r="B6343">
        <v>1.52</v>
      </c>
      <c r="C6343">
        <v>0</v>
      </c>
      <c r="E6343">
        <f t="shared" si="191"/>
        <v>0</v>
      </c>
      <c r="F6343">
        <f t="shared" si="192"/>
        <v>0</v>
      </c>
    </row>
    <row r="6344" spans="1:6" x14ac:dyDescent="0.2">
      <c r="A6344">
        <v>126.84</v>
      </c>
      <c r="B6344">
        <v>-1.44</v>
      </c>
      <c r="C6344">
        <v>-0.08</v>
      </c>
      <c r="E6344">
        <f t="shared" si="191"/>
        <v>0</v>
      </c>
      <c r="F6344">
        <f t="shared" si="192"/>
        <v>0.1152</v>
      </c>
    </row>
    <row r="6345" spans="1:6" x14ac:dyDescent="0.2">
      <c r="A6345">
        <v>126.86</v>
      </c>
      <c r="B6345">
        <v>-1.36</v>
      </c>
      <c r="C6345">
        <v>-0.08</v>
      </c>
      <c r="E6345">
        <f t="shared" si="191"/>
        <v>0</v>
      </c>
      <c r="F6345">
        <f t="shared" si="192"/>
        <v>0.10880000000000001</v>
      </c>
    </row>
    <row r="6346" spans="1:6" x14ac:dyDescent="0.2">
      <c r="A6346">
        <v>126.88</v>
      </c>
      <c r="B6346">
        <v>1.36</v>
      </c>
      <c r="C6346">
        <v>0.02</v>
      </c>
      <c r="E6346">
        <f t="shared" si="191"/>
        <v>1</v>
      </c>
      <c r="F6346">
        <f t="shared" si="192"/>
        <v>2.7200000000000002E-2</v>
      </c>
    </row>
    <row r="6347" spans="1:6" x14ac:dyDescent="0.2">
      <c r="A6347">
        <v>126.9</v>
      </c>
      <c r="B6347">
        <v>2.08</v>
      </c>
      <c r="C6347">
        <v>0.2</v>
      </c>
      <c r="E6347">
        <f t="shared" si="191"/>
        <v>0</v>
      </c>
      <c r="F6347">
        <f t="shared" si="192"/>
        <v>0.41600000000000004</v>
      </c>
    </row>
    <row r="6348" spans="1:6" x14ac:dyDescent="0.2">
      <c r="A6348">
        <v>126.92</v>
      </c>
      <c r="B6348">
        <v>-0.64</v>
      </c>
      <c r="C6348">
        <v>0.28000000000000003</v>
      </c>
      <c r="E6348">
        <f t="shared" ref="E6348:E6411" si="193">IF(B6345&gt;0, 1, 0)</f>
        <v>0</v>
      </c>
      <c r="F6348">
        <f t="shared" si="192"/>
        <v>-0.17920000000000003</v>
      </c>
    </row>
    <row r="6349" spans="1:6" x14ac:dyDescent="0.2">
      <c r="A6349">
        <v>126.94</v>
      </c>
      <c r="B6349">
        <v>1.52</v>
      </c>
      <c r="C6349">
        <v>0.08</v>
      </c>
      <c r="E6349">
        <f t="shared" si="193"/>
        <v>1</v>
      </c>
      <c r="F6349">
        <f t="shared" si="192"/>
        <v>0.1216</v>
      </c>
    </row>
    <row r="6350" spans="1:6" x14ac:dyDescent="0.2">
      <c r="A6350">
        <v>126.96</v>
      </c>
      <c r="B6350">
        <v>-0.8</v>
      </c>
      <c r="C6350">
        <v>0.02</v>
      </c>
      <c r="E6350">
        <f t="shared" si="193"/>
        <v>1</v>
      </c>
      <c r="F6350">
        <f t="shared" si="192"/>
        <v>-1.6E-2</v>
      </c>
    </row>
    <row r="6351" spans="1:6" x14ac:dyDescent="0.2">
      <c r="A6351">
        <v>126.98</v>
      </c>
      <c r="B6351">
        <v>-1.28</v>
      </c>
      <c r="C6351">
        <v>-0.08</v>
      </c>
      <c r="E6351">
        <f t="shared" si="193"/>
        <v>0</v>
      </c>
      <c r="F6351">
        <f t="shared" si="192"/>
        <v>0.1024</v>
      </c>
    </row>
    <row r="6352" spans="1:6" x14ac:dyDescent="0.2">
      <c r="A6352">
        <v>127</v>
      </c>
      <c r="B6352">
        <v>-1.04</v>
      </c>
      <c r="C6352">
        <v>0.06</v>
      </c>
      <c r="E6352">
        <f t="shared" si="193"/>
        <v>1</v>
      </c>
      <c r="F6352">
        <f t="shared" si="192"/>
        <v>-6.2399999999999997E-2</v>
      </c>
    </row>
    <row r="6353" spans="1:6" x14ac:dyDescent="0.2">
      <c r="A6353">
        <v>127.02</v>
      </c>
      <c r="B6353">
        <v>1.6</v>
      </c>
      <c r="C6353">
        <v>0</v>
      </c>
      <c r="E6353">
        <f t="shared" si="193"/>
        <v>0</v>
      </c>
      <c r="F6353">
        <f t="shared" si="192"/>
        <v>0</v>
      </c>
    </row>
    <row r="6354" spans="1:6" x14ac:dyDescent="0.2">
      <c r="A6354">
        <v>127.04</v>
      </c>
      <c r="B6354">
        <v>1.52</v>
      </c>
      <c r="C6354">
        <v>0.14000000000000001</v>
      </c>
      <c r="E6354">
        <f t="shared" si="193"/>
        <v>0</v>
      </c>
      <c r="F6354">
        <f t="shared" si="192"/>
        <v>0.21280000000000002</v>
      </c>
    </row>
    <row r="6355" spans="1:6" x14ac:dyDescent="0.2">
      <c r="A6355">
        <v>127.06</v>
      </c>
      <c r="B6355">
        <v>0.8</v>
      </c>
      <c r="C6355">
        <v>0.24</v>
      </c>
      <c r="E6355">
        <f t="shared" si="193"/>
        <v>0</v>
      </c>
      <c r="F6355">
        <f t="shared" si="192"/>
        <v>0.192</v>
      </c>
    </row>
    <row r="6356" spans="1:6" x14ac:dyDescent="0.2">
      <c r="A6356">
        <v>127.08</v>
      </c>
      <c r="B6356">
        <v>-1.6</v>
      </c>
      <c r="C6356">
        <v>-0.14000000000000001</v>
      </c>
      <c r="E6356">
        <f t="shared" si="193"/>
        <v>1</v>
      </c>
      <c r="F6356">
        <f t="shared" si="192"/>
        <v>0.22400000000000003</v>
      </c>
    </row>
    <row r="6357" spans="1:6" x14ac:dyDescent="0.2">
      <c r="A6357">
        <v>127.1</v>
      </c>
      <c r="B6357">
        <v>1.76</v>
      </c>
      <c r="C6357">
        <v>0.14000000000000001</v>
      </c>
      <c r="E6357">
        <f t="shared" si="193"/>
        <v>1</v>
      </c>
      <c r="F6357">
        <f t="shared" si="192"/>
        <v>0.24640000000000004</v>
      </c>
    </row>
    <row r="6358" spans="1:6" x14ac:dyDescent="0.2">
      <c r="A6358">
        <v>127.12</v>
      </c>
      <c r="B6358">
        <v>0.4</v>
      </c>
      <c r="C6358">
        <v>-0.08</v>
      </c>
      <c r="E6358">
        <f t="shared" si="193"/>
        <v>1</v>
      </c>
      <c r="F6358">
        <f t="shared" si="192"/>
        <v>-3.2000000000000001E-2</v>
      </c>
    </row>
    <row r="6359" spans="1:6" x14ac:dyDescent="0.2">
      <c r="A6359">
        <v>127.14</v>
      </c>
      <c r="B6359">
        <v>-1.44</v>
      </c>
      <c r="C6359">
        <v>0.02</v>
      </c>
      <c r="E6359">
        <f t="shared" si="193"/>
        <v>0</v>
      </c>
      <c r="F6359">
        <f t="shared" si="192"/>
        <v>-2.8799999999999999E-2</v>
      </c>
    </row>
    <row r="6360" spans="1:6" x14ac:dyDescent="0.2">
      <c r="A6360">
        <v>127.16</v>
      </c>
      <c r="B6360">
        <v>0.48</v>
      </c>
      <c r="C6360">
        <v>0.28000000000000003</v>
      </c>
      <c r="E6360">
        <f t="shared" si="193"/>
        <v>1</v>
      </c>
      <c r="F6360">
        <f t="shared" si="192"/>
        <v>0.13440000000000002</v>
      </c>
    </row>
    <row r="6361" spans="1:6" x14ac:dyDescent="0.2">
      <c r="A6361">
        <v>127.18</v>
      </c>
      <c r="B6361">
        <v>1.28</v>
      </c>
      <c r="C6361">
        <v>-0.04</v>
      </c>
      <c r="E6361">
        <f t="shared" si="193"/>
        <v>1</v>
      </c>
      <c r="F6361">
        <f t="shared" si="192"/>
        <v>-5.1200000000000002E-2</v>
      </c>
    </row>
    <row r="6362" spans="1:6" x14ac:dyDescent="0.2">
      <c r="A6362">
        <v>127.2</v>
      </c>
      <c r="B6362">
        <v>1.1200000000000001</v>
      </c>
      <c r="C6362">
        <v>-0.14000000000000001</v>
      </c>
      <c r="E6362">
        <f t="shared" si="193"/>
        <v>0</v>
      </c>
      <c r="F6362">
        <f t="shared" si="192"/>
        <v>-0.15680000000000002</v>
      </c>
    </row>
    <row r="6363" spans="1:6" x14ac:dyDescent="0.2">
      <c r="A6363">
        <v>127.22</v>
      </c>
      <c r="B6363">
        <v>-0.48</v>
      </c>
      <c r="C6363">
        <v>-0.18</v>
      </c>
      <c r="E6363">
        <f t="shared" si="193"/>
        <v>1</v>
      </c>
      <c r="F6363">
        <f t="shared" si="192"/>
        <v>8.6399999999999991E-2</v>
      </c>
    </row>
    <row r="6364" spans="1:6" x14ac:dyDescent="0.2">
      <c r="A6364">
        <v>127.24</v>
      </c>
      <c r="B6364">
        <v>-0.8</v>
      </c>
      <c r="C6364">
        <v>0.16</v>
      </c>
      <c r="E6364">
        <f t="shared" si="193"/>
        <v>1</v>
      </c>
      <c r="F6364">
        <f t="shared" si="192"/>
        <v>-0.128</v>
      </c>
    </row>
    <row r="6365" spans="1:6" x14ac:dyDescent="0.2">
      <c r="A6365">
        <v>127.26</v>
      </c>
      <c r="B6365">
        <v>1.52</v>
      </c>
      <c r="C6365">
        <v>-0.18</v>
      </c>
      <c r="E6365">
        <f t="shared" si="193"/>
        <v>1</v>
      </c>
      <c r="F6365">
        <f t="shared" si="192"/>
        <v>-0.27360000000000001</v>
      </c>
    </row>
    <row r="6366" spans="1:6" x14ac:dyDescent="0.2">
      <c r="A6366">
        <v>127.28</v>
      </c>
      <c r="B6366">
        <v>1.44</v>
      </c>
      <c r="C6366">
        <v>-0.06</v>
      </c>
      <c r="E6366">
        <f t="shared" si="193"/>
        <v>0</v>
      </c>
      <c r="F6366">
        <f t="shared" si="192"/>
        <v>-8.6399999999999991E-2</v>
      </c>
    </row>
    <row r="6367" spans="1:6" x14ac:dyDescent="0.2">
      <c r="A6367">
        <v>127.3</v>
      </c>
      <c r="B6367">
        <v>1.52</v>
      </c>
      <c r="C6367">
        <v>0.06</v>
      </c>
      <c r="E6367">
        <f t="shared" si="193"/>
        <v>0</v>
      </c>
      <c r="F6367">
        <f t="shared" si="192"/>
        <v>9.1200000000000003E-2</v>
      </c>
    </row>
    <row r="6368" spans="1:6" x14ac:dyDescent="0.2">
      <c r="A6368">
        <v>127.32</v>
      </c>
      <c r="B6368">
        <v>1.52</v>
      </c>
      <c r="C6368">
        <v>-0.04</v>
      </c>
      <c r="E6368">
        <f t="shared" si="193"/>
        <v>1</v>
      </c>
      <c r="F6368">
        <f t="shared" si="192"/>
        <v>-6.08E-2</v>
      </c>
    </row>
    <row r="6369" spans="1:6" x14ac:dyDescent="0.2">
      <c r="A6369">
        <v>127.34</v>
      </c>
      <c r="B6369">
        <v>-1.52</v>
      </c>
      <c r="C6369">
        <v>0.02</v>
      </c>
      <c r="E6369">
        <f t="shared" si="193"/>
        <v>1</v>
      </c>
      <c r="F6369">
        <f t="shared" si="192"/>
        <v>-3.04E-2</v>
      </c>
    </row>
    <row r="6370" spans="1:6" x14ac:dyDescent="0.2">
      <c r="A6370">
        <v>127.36</v>
      </c>
      <c r="B6370">
        <v>-1.28</v>
      </c>
      <c r="C6370">
        <v>-0.06</v>
      </c>
      <c r="E6370">
        <f t="shared" si="193"/>
        <v>1</v>
      </c>
      <c r="F6370">
        <f t="shared" si="192"/>
        <v>7.6799999999999993E-2</v>
      </c>
    </row>
    <row r="6371" spans="1:6" x14ac:dyDescent="0.2">
      <c r="A6371">
        <v>127.38</v>
      </c>
      <c r="B6371">
        <v>-0.96</v>
      </c>
      <c r="C6371">
        <v>0.36</v>
      </c>
      <c r="E6371">
        <f t="shared" si="193"/>
        <v>1</v>
      </c>
      <c r="F6371">
        <f t="shared" si="192"/>
        <v>-0.34559999999999996</v>
      </c>
    </row>
    <row r="6372" spans="1:6" x14ac:dyDescent="0.2">
      <c r="A6372">
        <v>127.4</v>
      </c>
      <c r="B6372">
        <v>-1.84</v>
      </c>
      <c r="C6372">
        <v>-0.24</v>
      </c>
      <c r="E6372">
        <f t="shared" si="193"/>
        <v>0</v>
      </c>
      <c r="F6372">
        <f t="shared" si="192"/>
        <v>0.44159999999999999</v>
      </c>
    </row>
    <row r="6373" spans="1:6" x14ac:dyDescent="0.2">
      <c r="A6373">
        <v>127.42</v>
      </c>
      <c r="B6373">
        <v>-1.2</v>
      </c>
      <c r="C6373">
        <v>0.06</v>
      </c>
      <c r="E6373">
        <f t="shared" si="193"/>
        <v>0</v>
      </c>
      <c r="F6373">
        <f t="shared" si="192"/>
        <v>-7.1999999999999995E-2</v>
      </c>
    </row>
    <row r="6374" spans="1:6" x14ac:dyDescent="0.2">
      <c r="A6374">
        <v>127.44</v>
      </c>
      <c r="B6374">
        <v>1.84</v>
      </c>
      <c r="C6374">
        <v>0.06</v>
      </c>
      <c r="E6374">
        <f t="shared" si="193"/>
        <v>0</v>
      </c>
      <c r="F6374">
        <f t="shared" si="192"/>
        <v>0.1104</v>
      </c>
    </row>
    <row r="6375" spans="1:6" x14ac:dyDescent="0.2">
      <c r="A6375">
        <v>127.46</v>
      </c>
      <c r="B6375">
        <v>1.36</v>
      </c>
      <c r="C6375">
        <v>-0.12</v>
      </c>
      <c r="E6375">
        <f t="shared" si="193"/>
        <v>0</v>
      </c>
      <c r="F6375">
        <f t="shared" si="192"/>
        <v>-0.16320000000000001</v>
      </c>
    </row>
    <row r="6376" spans="1:6" x14ac:dyDescent="0.2">
      <c r="A6376">
        <v>127.48</v>
      </c>
      <c r="B6376">
        <v>1.44</v>
      </c>
      <c r="C6376">
        <v>-0.14000000000000001</v>
      </c>
      <c r="E6376">
        <f t="shared" si="193"/>
        <v>0</v>
      </c>
      <c r="F6376">
        <f t="shared" si="192"/>
        <v>-0.2016</v>
      </c>
    </row>
    <row r="6377" spans="1:6" x14ac:dyDescent="0.2">
      <c r="A6377">
        <v>127.5</v>
      </c>
      <c r="B6377">
        <v>1.36</v>
      </c>
      <c r="C6377">
        <v>-0.14000000000000001</v>
      </c>
      <c r="E6377">
        <f t="shared" si="193"/>
        <v>1</v>
      </c>
      <c r="F6377">
        <f t="shared" si="192"/>
        <v>-0.19040000000000004</v>
      </c>
    </row>
    <row r="6378" spans="1:6" x14ac:dyDescent="0.2">
      <c r="A6378">
        <v>127.52</v>
      </c>
      <c r="B6378">
        <v>1.76</v>
      </c>
      <c r="C6378">
        <v>0.08</v>
      </c>
      <c r="E6378">
        <f t="shared" si="193"/>
        <v>1</v>
      </c>
      <c r="F6378">
        <f t="shared" si="192"/>
        <v>0.14080000000000001</v>
      </c>
    </row>
    <row r="6379" spans="1:6" x14ac:dyDescent="0.2">
      <c r="A6379">
        <v>127.54</v>
      </c>
      <c r="B6379">
        <v>-1.1200000000000001</v>
      </c>
      <c r="C6379">
        <v>-0.06</v>
      </c>
      <c r="E6379">
        <f t="shared" si="193"/>
        <v>1</v>
      </c>
      <c r="F6379">
        <f t="shared" si="192"/>
        <v>6.720000000000001E-2</v>
      </c>
    </row>
    <row r="6380" spans="1:6" x14ac:dyDescent="0.2">
      <c r="A6380">
        <v>127.56</v>
      </c>
      <c r="B6380">
        <v>1.44</v>
      </c>
      <c r="C6380">
        <v>-0.04</v>
      </c>
      <c r="E6380">
        <f t="shared" si="193"/>
        <v>1</v>
      </c>
      <c r="F6380">
        <f t="shared" si="192"/>
        <v>-5.7599999999999998E-2</v>
      </c>
    </row>
    <row r="6381" spans="1:6" x14ac:dyDescent="0.2">
      <c r="A6381">
        <v>127.58</v>
      </c>
      <c r="B6381">
        <v>-1.28</v>
      </c>
      <c r="C6381">
        <v>0.02</v>
      </c>
      <c r="E6381">
        <f t="shared" si="193"/>
        <v>1</v>
      </c>
      <c r="F6381">
        <f t="shared" si="192"/>
        <v>-2.5600000000000001E-2</v>
      </c>
    </row>
    <row r="6382" spans="1:6" x14ac:dyDescent="0.2">
      <c r="A6382">
        <v>127.6</v>
      </c>
      <c r="B6382">
        <v>1.84</v>
      </c>
      <c r="C6382">
        <v>0.28000000000000003</v>
      </c>
      <c r="E6382">
        <f t="shared" si="193"/>
        <v>0</v>
      </c>
      <c r="F6382">
        <f t="shared" si="192"/>
        <v>0.5152000000000001</v>
      </c>
    </row>
    <row r="6383" spans="1:6" x14ac:dyDescent="0.2">
      <c r="A6383">
        <v>127.62</v>
      </c>
      <c r="B6383">
        <v>-0.64</v>
      </c>
      <c r="C6383">
        <v>-0.12</v>
      </c>
      <c r="E6383">
        <f t="shared" si="193"/>
        <v>1</v>
      </c>
      <c r="F6383">
        <f t="shared" si="192"/>
        <v>7.6799999999999993E-2</v>
      </c>
    </row>
    <row r="6384" spans="1:6" x14ac:dyDescent="0.2">
      <c r="A6384">
        <v>127.64</v>
      </c>
      <c r="B6384">
        <v>-1.36</v>
      </c>
      <c r="C6384">
        <v>0.06</v>
      </c>
      <c r="E6384">
        <f t="shared" si="193"/>
        <v>0</v>
      </c>
      <c r="F6384">
        <f t="shared" si="192"/>
        <v>-8.1600000000000006E-2</v>
      </c>
    </row>
    <row r="6385" spans="1:6" x14ac:dyDescent="0.2">
      <c r="A6385">
        <v>127.66</v>
      </c>
      <c r="B6385">
        <v>-0.96</v>
      </c>
      <c r="C6385">
        <v>0.18</v>
      </c>
      <c r="E6385">
        <f t="shared" si="193"/>
        <v>1</v>
      </c>
      <c r="F6385">
        <f t="shared" si="192"/>
        <v>-0.17279999999999998</v>
      </c>
    </row>
    <row r="6386" spans="1:6" x14ac:dyDescent="0.2">
      <c r="A6386">
        <v>127.68</v>
      </c>
      <c r="B6386">
        <v>0.64</v>
      </c>
      <c r="C6386">
        <v>-0.28000000000000003</v>
      </c>
      <c r="E6386">
        <f t="shared" si="193"/>
        <v>0</v>
      </c>
      <c r="F6386">
        <f t="shared" si="192"/>
        <v>-0.17920000000000003</v>
      </c>
    </row>
    <row r="6387" spans="1:6" x14ac:dyDescent="0.2">
      <c r="A6387">
        <v>127.7</v>
      </c>
      <c r="B6387">
        <v>1.76</v>
      </c>
      <c r="C6387">
        <v>-0.12</v>
      </c>
      <c r="E6387">
        <f t="shared" si="193"/>
        <v>0</v>
      </c>
      <c r="F6387">
        <f t="shared" si="192"/>
        <v>-0.2112</v>
      </c>
    </row>
    <row r="6388" spans="1:6" x14ac:dyDescent="0.2">
      <c r="A6388">
        <v>127.72</v>
      </c>
      <c r="B6388">
        <v>-1.04</v>
      </c>
      <c r="C6388">
        <v>0.16</v>
      </c>
      <c r="E6388">
        <f t="shared" si="193"/>
        <v>0</v>
      </c>
      <c r="F6388">
        <f t="shared" si="192"/>
        <v>-0.16640000000000002</v>
      </c>
    </row>
    <row r="6389" spans="1:6" x14ac:dyDescent="0.2">
      <c r="A6389">
        <v>127.74</v>
      </c>
      <c r="B6389">
        <v>1.6</v>
      </c>
      <c r="C6389">
        <v>0.02</v>
      </c>
      <c r="E6389">
        <f t="shared" si="193"/>
        <v>1</v>
      </c>
      <c r="F6389">
        <f t="shared" si="192"/>
        <v>3.2000000000000001E-2</v>
      </c>
    </row>
    <row r="6390" spans="1:6" x14ac:dyDescent="0.2">
      <c r="A6390">
        <v>127.76</v>
      </c>
      <c r="B6390">
        <v>-0.64</v>
      </c>
      <c r="C6390">
        <v>-0.2</v>
      </c>
      <c r="E6390">
        <f t="shared" si="193"/>
        <v>1</v>
      </c>
      <c r="F6390">
        <f t="shared" si="192"/>
        <v>0.128</v>
      </c>
    </row>
    <row r="6391" spans="1:6" x14ac:dyDescent="0.2">
      <c r="A6391">
        <v>127.78</v>
      </c>
      <c r="B6391">
        <v>1.6</v>
      </c>
      <c r="C6391">
        <v>0.14000000000000001</v>
      </c>
      <c r="E6391">
        <f t="shared" si="193"/>
        <v>0</v>
      </c>
      <c r="F6391">
        <f t="shared" si="192"/>
        <v>0.22400000000000003</v>
      </c>
    </row>
    <row r="6392" spans="1:6" x14ac:dyDescent="0.2">
      <c r="A6392">
        <v>127.8</v>
      </c>
      <c r="B6392">
        <v>0.64</v>
      </c>
      <c r="C6392">
        <v>0.22</v>
      </c>
      <c r="E6392">
        <f t="shared" si="193"/>
        <v>1</v>
      </c>
      <c r="F6392">
        <f t="shared" si="192"/>
        <v>0.14080000000000001</v>
      </c>
    </row>
    <row r="6393" spans="1:6" x14ac:dyDescent="0.2">
      <c r="A6393">
        <v>127.82</v>
      </c>
      <c r="B6393">
        <v>1.6</v>
      </c>
      <c r="C6393">
        <v>-0.04</v>
      </c>
      <c r="E6393">
        <f t="shared" si="193"/>
        <v>0</v>
      </c>
      <c r="F6393">
        <f t="shared" si="192"/>
        <v>-6.4000000000000001E-2</v>
      </c>
    </row>
    <row r="6394" spans="1:6" x14ac:dyDescent="0.2">
      <c r="A6394">
        <v>127.84</v>
      </c>
      <c r="B6394">
        <v>-1.84</v>
      </c>
      <c r="C6394">
        <v>-0.18</v>
      </c>
      <c r="E6394">
        <f t="shared" si="193"/>
        <v>1</v>
      </c>
      <c r="F6394">
        <f t="shared" si="192"/>
        <v>0.33119999999999999</v>
      </c>
    </row>
    <row r="6395" spans="1:6" x14ac:dyDescent="0.2">
      <c r="A6395">
        <v>127.86</v>
      </c>
      <c r="B6395">
        <v>-1.84</v>
      </c>
      <c r="C6395">
        <v>-0.2</v>
      </c>
      <c r="E6395">
        <f t="shared" si="193"/>
        <v>1</v>
      </c>
      <c r="F6395">
        <f t="shared" si="192"/>
        <v>0.36800000000000005</v>
      </c>
    </row>
    <row r="6396" spans="1:6" x14ac:dyDescent="0.2">
      <c r="A6396">
        <v>127.88</v>
      </c>
      <c r="B6396">
        <v>0.96</v>
      </c>
      <c r="C6396">
        <v>0.24</v>
      </c>
      <c r="E6396">
        <f t="shared" si="193"/>
        <v>1</v>
      </c>
      <c r="F6396">
        <f t="shared" si="192"/>
        <v>0.23039999999999999</v>
      </c>
    </row>
    <row r="6397" spans="1:6" x14ac:dyDescent="0.2">
      <c r="A6397">
        <v>127.9</v>
      </c>
      <c r="B6397">
        <v>-1.2</v>
      </c>
      <c r="C6397">
        <v>0.16</v>
      </c>
      <c r="E6397">
        <f t="shared" si="193"/>
        <v>0</v>
      </c>
      <c r="F6397">
        <f t="shared" si="192"/>
        <v>-0.192</v>
      </c>
    </row>
    <row r="6398" spans="1:6" x14ac:dyDescent="0.2">
      <c r="A6398">
        <v>127.92</v>
      </c>
      <c r="B6398">
        <v>-1.76</v>
      </c>
      <c r="C6398">
        <v>-0.24</v>
      </c>
      <c r="E6398">
        <f t="shared" si="193"/>
        <v>0</v>
      </c>
      <c r="F6398">
        <f t="shared" si="192"/>
        <v>0.4224</v>
      </c>
    </row>
    <row r="6399" spans="1:6" x14ac:dyDescent="0.2">
      <c r="A6399">
        <v>127.94</v>
      </c>
      <c r="B6399">
        <v>1.52</v>
      </c>
      <c r="C6399">
        <v>0.1</v>
      </c>
      <c r="E6399">
        <f t="shared" si="193"/>
        <v>1</v>
      </c>
      <c r="F6399">
        <f t="shared" si="192"/>
        <v>0.15200000000000002</v>
      </c>
    </row>
    <row r="6400" spans="1:6" x14ac:dyDescent="0.2">
      <c r="A6400">
        <v>127.96</v>
      </c>
      <c r="B6400">
        <v>1.92</v>
      </c>
      <c r="C6400">
        <v>0.22</v>
      </c>
      <c r="E6400">
        <f t="shared" si="193"/>
        <v>0</v>
      </c>
      <c r="F6400">
        <f t="shared" si="192"/>
        <v>0.4224</v>
      </c>
    </row>
    <row r="6401" spans="1:6" x14ac:dyDescent="0.2">
      <c r="A6401">
        <v>127.98</v>
      </c>
      <c r="B6401">
        <v>1.68</v>
      </c>
      <c r="C6401">
        <v>0.04</v>
      </c>
      <c r="E6401">
        <f t="shared" si="193"/>
        <v>0</v>
      </c>
      <c r="F6401">
        <f t="shared" si="192"/>
        <v>6.7199999999999996E-2</v>
      </c>
    </row>
    <row r="6402" spans="1:6" x14ac:dyDescent="0.2">
      <c r="A6402">
        <v>128</v>
      </c>
      <c r="B6402">
        <v>1.2</v>
      </c>
      <c r="C6402">
        <v>-0.14000000000000001</v>
      </c>
      <c r="E6402">
        <f t="shared" si="193"/>
        <v>1</v>
      </c>
      <c r="F6402">
        <f t="shared" si="192"/>
        <v>-0.16800000000000001</v>
      </c>
    </row>
    <row r="6403" spans="1:6" x14ac:dyDescent="0.2">
      <c r="A6403">
        <v>128.02000000000001</v>
      </c>
      <c r="B6403">
        <v>1.52</v>
      </c>
      <c r="C6403">
        <v>0</v>
      </c>
      <c r="E6403">
        <f t="shared" si="193"/>
        <v>1</v>
      </c>
      <c r="F6403">
        <f t="shared" ref="F6403:F6466" si="194">B6403*C6403</f>
        <v>0</v>
      </c>
    </row>
    <row r="6404" spans="1:6" x14ac:dyDescent="0.2">
      <c r="A6404">
        <v>128.04</v>
      </c>
      <c r="B6404">
        <v>-1.2</v>
      </c>
      <c r="C6404">
        <v>0.02</v>
      </c>
      <c r="E6404">
        <f t="shared" si="193"/>
        <v>1</v>
      </c>
      <c r="F6404">
        <f t="shared" si="194"/>
        <v>-2.4E-2</v>
      </c>
    </row>
    <row r="6405" spans="1:6" x14ac:dyDescent="0.2">
      <c r="A6405">
        <v>128.06</v>
      </c>
      <c r="B6405">
        <v>-1.44</v>
      </c>
      <c r="C6405">
        <v>0</v>
      </c>
      <c r="E6405">
        <f t="shared" si="193"/>
        <v>1</v>
      </c>
      <c r="F6405">
        <f t="shared" si="194"/>
        <v>0</v>
      </c>
    </row>
    <row r="6406" spans="1:6" x14ac:dyDescent="0.2">
      <c r="A6406">
        <v>128.08000000000001</v>
      </c>
      <c r="B6406">
        <v>0.72</v>
      </c>
      <c r="C6406">
        <v>-0.26</v>
      </c>
      <c r="E6406">
        <f t="shared" si="193"/>
        <v>1</v>
      </c>
      <c r="F6406">
        <f t="shared" si="194"/>
        <v>-0.18720000000000001</v>
      </c>
    </row>
    <row r="6407" spans="1:6" x14ac:dyDescent="0.2">
      <c r="A6407">
        <v>128.1</v>
      </c>
      <c r="B6407">
        <v>1.28</v>
      </c>
      <c r="C6407">
        <v>-0.14000000000000001</v>
      </c>
      <c r="E6407">
        <f t="shared" si="193"/>
        <v>0</v>
      </c>
      <c r="F6407">
        <f t="shared" si="194"/>
        <v>-0.17920000000000003</v>
      </c>
    </row>
    <row r="6408" spans="1:6" x14ac:dyDescent="0.2">
      <c r="A6408">
        <v>128.12</v>
      </c>
      <c r="B6408">
        <v>0.32</v>
      </c>
      <c r="C6408">
        <v>0.08</v>
      </c>
      <c r="E6408">
        <f t="shared" si="193"/>
        <v>0</v>
      </c>
      <c r="F6408">
        <f t="shared" si="194"/>
        <v>2.5600000000000001E-2</v>
      </c>
    </row>
    <row r="6409" spans="1:6" x14ac:dyDescent="0.2">
      <c r="A6409">
        <v>128.13999999999999</v>
      </c>
      <c r="B6409">
        <v>-1.2</v>
      </c>
      <c r="C6409">
        <v>-0.26</v>
      </c>
      <c r="E6409">
        <f t="shared" si="193"/>
        <v>1</v>
      </c>
      <c r="F6409">
        <f t="shared" si="194"/>
        <v>0.312</v>
      </c>
    </row>
    <row r="6410" spans="1:6" x14ac:dyDescent="0.2">
      <c r="A6410">
        <v>128.16</v>
      </c>
      <c r="B6410">
        <v>1.6</v>
      </c>
      <c r="C6410">
        <v>-0.02</v>
      </c>
      <c r="E6410">
        <f t="shared" si="193"/>
        <v>1</v>
      </c>
      <c r="F6410">
        <f t="shared" si="194"/>
        <v>-3.2000000000000001E-2</v>
      </c>
    </row>
    <row r="6411" spans="1:6" x14ac:dyDescent="0.2">
      <c r="A6411">
        <v>128.18</v>
      </c>
      <c r="B6411">
        <v>-0.32</v>
      </c>
      <c r="C6411">
        <v>-0.26</v>
      </c>
      <c r="E6411">
        <f t="shared" si="193"/>
        <v>1</v>
      </c>
      <c r="F6411">
        <f t="shared" si="194"/>
        <v>8.320000000000001E-2</v>
      </c>
    </row>
    <row r="6412" spans="1:6" x14ac:dyDescent="0.2">
      <c r="A6412">
        <v>128.19999999999999</v>
      </c>
      <c r="B6412">
        <v>1.44</v>
      </c>
      <c r="C6412">
        <v>-0.04</v>
      </c>
      <c r="E6412">
        <f t="shared" ref="E6412:E6475" si="195">IF(B6409&gt;0, 1, 0)</f>
        <v>0</v>
      </c>
      <c r="F6412">
        <f t="shared" si="194"/>
        <v>-5.7599999999999998E-2</v>
      </c>
    </row>
    <row r="6413" spans="1:6" x14ac:dyDescent="0.2">
      <c r="A6413">
        <v>128.22</v>
      </c>
      <c r="B6413">
        <v>-1.36</v>
      </c>
      <c r="C6413">
        <v>-0.02</v>
      </c>
      <c r="E6413">
        <f t="shared" si="195"/>
        <v>1</v>
      </c>
      <c r="F6413">
        <f t="shared" si="194"/>
        <v>2.7200000000000002E-2</v>
      </c>
    </row>
    <row r="6414" spans="1:6" x14ac:dyDescent="0.2">
      <c r="A6414">
        <v>128.24</v>
      </c>
      <c r="B6414">
        <v>1.52</v>
      </c>
      <c r="C6414">
        <v>-0.04</v>
      </c>
      <c r="E6414">
        <f t="shared" si="195"/>
        <v>0</v>
      </c>
      <c r="F6414">
        <f t="shared" si="194"/>
        <v>-6.08E-2</v>
      </c>
    </row>
    <row r="6415" spans="1:6" x14ac:dyDescent="0.2">
      <c r="A6415">
        <v>128.26</v>
      </c>
      <c r="B6415">
        <v>1.92</v>
      </c>
      <c r="C6415">
        <v>0.22</v>
      </c>
      <c r="E6415">
        <f t="shared" si="195"/>
        <v>1</v>
      </c>
      <c r="F6415">
        <f t="shared" si="194"/>
        <v>0.4224</v>
      </c>
    </row>
    <row r="6416" spans="1:6" x14ac:dyDescent="0.2">
      <c r="A6416">
        <v>128.28</v>
      </c>
      <c r="B6416">
        <v>-1.36</v>
      </c>
      <c r="C6416">
        <v>-0.06</v>
      </c>
      <c r="E6416">
        <f t="shared" si="195"/>
        <v>0</v>
      </c>
      <c r="F6416">
        <f t="shared" si="194"/>
        <v>8.1600000000000006E-2</v>
      </c>
    </row>
    <row r="6417" spans="1:6" x14ac:dyDescent="0.2">
      <c r="A6417">
        <v>128.30000000000001</v>
      </c>
      <c r="B6417">
        <v>1.36</v>
      </c>
      <c r="C6417">
        <v>-0.04</v>
      </c>
      <c r="E6417">
        <f t="shared" si="195"/>
        <v>1</v>
      </c>
      <c r="F6417">
        <f t="shared" si="194"/>
        <v>-5.4400000000000004E-2</v>
      </c>
    </row>
    <row r="6418" spans="1:6" x14ac:dyDescent="0.2">
      <c r="A6418">
        <v>128.32</v>
      </c>
      <c r="B6418">
        <v>1.04</v>
      </c>
      <c r="C6418">
        <v>-0.32</v>
      </c>
      <c r="E6418">
        <f t="shared" si="195"/>
        <v>1</v>
      </c>
      <c r="F6418">
        <f t="shared" si="194"/>
        <v>-0.33280000000000004</v>
      </c>
    </row>
    <row r="6419" spans="1:6" x14ac:dyDescent="0.2">
      <c r="A6419">
        <v>128.34</v>
      </c>
      <c r="B6419">
        <v>1.68</v>
      </c>
      <c r="C6419">
        <v>0.1</v>
      </c>
      <c r="E6419">
        <f t="shared" si="195"/>
        <v>0</v>
      </c>
      <c r="F6419">
        <f t="shared" si="194"/>
        <v>0.16800000000000001</v>
      </c>
    </row>
    <row r="6420" spans="1:6" x14ac:dyDescent="0.2">
      <c r="A6420">
        <v>128.36000000000001</v>
      </c>
      <c r="B6420">
        <v>2.08</v>
      </c>
      <c r="C6420">
        <v>0.2</v>
      </c>
      <c r="E6420">
        <f t="shared" si="195"/>
        <v>1</v>
      </c>
      <c r="F6420">
        <f t="shared" si="194"/>
        <v>0.41600000000000004</v>
      </c>
    </row>
    <row r="6421" spans="1:6" x14ac:dyDescent="0.2">
      <c r="A6421">
        <v>128.38</v>
      </c>
      <c r="B6421">
        <v>1.52</v>
      </c>
      <c r="C6421">
        <v>0</v>
      </c>
      <c r="E6421">
        <f t="shared" si="195"/>
        <v>1</v>
      </c>
      <c r="F6421">
        <f t="shared" si="194"/>
        <v>0</v>
      </c>
    </row>
    <row r="6422" spans="1:6" x14ac:dyDescent="0.2">
      <c r="A6422">
        <v>128.4</v>
      </c>
      <c r="B6422">
        <v>1.04</v>
      </c>
      <c r="C6422">
        <v>0.18</v>
      </c>
      <c r="E6422">
        <f t="shared" si="195"/>
        <v>1</v>
      </c>
      <c r="F6422">
        <f t="shared" si="194"/>
        <v>0.18720000000000001</v>
      </c>
    </row>
    <row r="6423" spans="1:6" x14ac:dyDescent="0.2">
      <c r="A6423">
        <v>128.41999999999999</v>
      </c>
      <c r="B6423">
        <v>-0.64</v>
      </c>
      <c r="C6423">
        <v>0.24</v>
      </c>
      <c r="E6423">
        <f t="shared" si="195"/>
        <v>1</v>
      </c>
      <c r="F6423">
        <f t="shared" si="194"/>
        <v>-0.15359999999999999</v>
      </c>
    </row>
    <row r="6424" spans="1:6" x14ac:dyDescent="0.2">
      <c r="A6424">
        <v>128.44</v>
      </c>
      <c r="B6424">
        <v>2</v>
      </c>
      <c r="C6424">
        <v>0.24</v>
      </c>
      <c r="E6424">
        <f t="shared" si="195"/>
        <v>1</v>
      </c>
      <c r="F6424">
        <f t="shared" si="194"/>
        <v>0.48</v>
      </c>
    </row>
    <row r="6425" spans="1:6" x14ac:dyDescent="0.2">
      <c r="A6425">
        <v>128.46</v>
      </c>
      <c r="B6425">
        <v>2.08</v>
      </c>
      <c r="C6425">
        <v>0.32</v>
      </c>
      <c r="E6425">
        <f t="shared" si="195"/>
        <v>1</v>
      </c>
      <c r="F6425">
        <f t="shared" si="194"/>
        <v>0.66560000000000008</v>
      </c>
    </row>
    <row r="6426" spans="1:6" x14ac:dyDescent="0.2">
      <c r="A6426">
        <v>128.47999999999999</v>
      </c>
      <c r="B6426">
        <v>-1.36</v>
      </c>
      <c r="C6426">
        <v>-0.06</v>
      </c>
      <c r="E6426">
        <f t="shared" si="195"/>
        <v>0</v>
      </c>
      <c r="F6426">
        <f t="shared" si="194"/>
        <v>8.1600000000000006E-2</v>
      </c>
    </row>
    <row r="6427" spans="1:6" x14ac:dyDescent="0.2">
      <c r="A6427">
        <v>128.5</v>
      </c>
      <c r="B6427">
        <v>-1.2</v>
      </c>
      <c r="C6427">
        <v>-0.02</v>
      </c>
      <c r="E6427">
        <f t="shared" si="195"/>
        <v>1</v>
      </c>
      <c r="F6427">
        <f t="shared" si="194"/>
        <v>2.4E-2</v>
      </c>
    </row>
    <row r="6428" spans="1:6" x14ac:dyDescent="0.2">
      <c r="A6428">
        <v>128.52000000000001</v>
      </c>
      <c r="B6428">
        <v>2.08</v>
      </c>
      <c r="C6428">
        <v>0.18</v>
      </c>
      <c r="E6428">
        <f t="shared" si="195"/>
        <v>1</v>
      </c>
      <c r="F6428">
        <f t="shared" si="194"/>
        <v>0.37440000000000001</v>
      </c>
    </row>
    <row r="6429" spans="1:6" x14ac:dyDescent="0.2">
      <c r="A6429">
        <v>128.54</v>
      </c>
      <c r="B6429">
        <v>-1.84</v>
      </c>
      <c r="C6429">
        <v>-0.3</v>
      </c>
      <c r="E6429">
        <f t="shared" si="195"/>
        <v>0</v>
      </c>
      <c r="F6429">
        <f t="shared" si="194"/>
        <v>0.55200000000000005</v>
      </c>
    </row>
    <row r="6430" spans="1:6" x14ac:dyDescent="0.2">
      <c r="A6430">
        <v>128.56</v>
      </c>
      <c r="B6430">
        <v>1.76</v>
      </c>
      <c r="C6430">
        <v>0.1</v>
      </c>
      <c r="E6430">
        <f t="shared" si="195"/>
        <v>0</v>
      </c>
      <c r="F6430">
        <f t="shared" si="194"/>
        <v>0.17600000000000002</v>
      </c>
    </row>
    <row r="6431" spans="1:6" x14ac:dyDescent="0.2">
      <c r="A6431">
        <v>128.58000000000001</v>
      </c>
      <c r="B6431">
        <v>0.88</v>
      </c>
      <c r="C6431">
        <v>-0.4</v>
      </c>
      <c r="E6431">
        <f t="shared" si="195"/>
        <v>1</v>
      </c>
      <c r="F6431">
        <f t="shared" si="194"/>
        <v>-0.35200000000000004</v>
      </c>
    </row>
    <row r="6432" spans="1:6" x14ac:dyDescent="0.2">
      <c r="A6432">
        <v>128.6</v>
      </c>
      <c r="B6432">
        <v>-1.6</v>
      </c>
      <c r="C6432">
        <v>0.08</v>
      </c>
      <c r="E6432">
        <f t="shared" si="195"/>
        <v>0</v>
      </c>
      <c r="F6432">
        <f t="shared" si="194"/>
        <v>-0.128</v>
      </c>
    </row>
    <row r="6433" spans="1:6" x14ac:dyDescent="0.2">
      <c r="A6433">
        <v>128.62</v>
      </c>
      <c r="B6433">
        <v>1.76</v>
      </c>
      <c r="C6433">
        <v>0.18</v>
      </c>
      <c r="E6433">
        <f t="shared" si="195"/>
        <v>1</v>
      </c>
      <c r="F6433">
        <f t="shared" si="194"/>
        <v>0.31679999999999997</v>
      </c>
    </row>
    <row r="6434" spans="1:6" x14ac:dyDescent="0.2">
      <c r="A6434">
        <v>128.63999999999999</v>
      </c>
      <c r="B6434">
        <v>-1.04</v>
      </c>
      <c r="C6434">
        <v>0.04</v>
      </c>
      <c r="E6434">
        <f t="shared" si="195"/>
        <v>1</v>
      </c>
      <c r="F6434">
        <f t="shared" si="194"/>
        <v>-4.1600000000000005E-2</v>
      </c>
    </row>
    <row r="6435" spans="1:6" x14ac:dyDescent="0.2">
      <c r="A6435">
        <v>128.66</v>
      </c>
      <c r="B6435">
        <v>1.04</v>
      </c>
      <c r="C6435">
        <v>-0.38</v>
      </c>
      <c r="E6435">
        <f t="shared" si="195"/>
        <v>0</v>
      </c>
      <c r="F6435">
        <f t="shared" si="194"/>
        <v>-0.3952</v>
      </c>
    </row>
    <row r="6436" spans="1:6" x14ac:dyDescent="0.2">
      <c r="A6436">
        <v>128.68</v>
      </c>
      <c r="B6436">
        <v>0.72</v>
      </c>
      <c r="C6436">
        <v>0.1</v>
      </c>
      <c r="E6436">
        <f t="shared" si="195"/>
        <v>1</v>
      </c>
      <c r="F6436">
        <f t="shared" si="194"/>
        <v>7.1999999999999995E-2</v>
      </c>
    </row>
    <row r="6437" spans="1:6" x14ac:dyDescent="0.2">
      <c r="A6437">
        <v>128.69999999999999</v>
      </c>
      <c r="B6437">
        <v>1.6</v>
      </c>
      <c r="C6437">
        <v>0.14000000000000001</v>
      </c>
      <c r="E6437">
        <f t="shared" si="195"/>
        <v>0</v>
      </c>
      <c r="F6437">
        <f t="shared" si="194"/>
        <v>0.22400000000000003</v>
      </c>
    </row>
    <row r="6438" spans="1:6" x14ac:dyDescent="0.2">
      <c r="A6438">
        <v>128.72</v>
      </c>
      <c r="B6438">
        <v>1.52</v>
      </c>
      <c r="C6438">
        <v>0.02</v>
      </c>
      <c r="E6438">
        <f t="shared" si="195"/>
        <v>1</v>
      </c>
      <c r="F6438">
        <f t="shared" si="194"/>
        <v>3.04E-2</v>
      </c>
    </row>
    <row r="6439" spans="1:6" x14ac:dyDescent="0.2">
      <c r="A6439">
        <v>128.74</v>
      </c>
      <c r="B6439">
        <v>1.36</v>
      </c>
      <c r="C6439">
        <v>-0.1</v>
      </c>
      <c r="E6439">
        <f t="shared" si="195"/>
        <v>1</v>
      </c>
      <c r="F6439">
        <f t="shared" si="194"/>
        <v>-0.13600000000000001</v>
      </c>
    </row>
    <row r="6440" spans="1:6" x14ac:dyDescent="0.2">
      <c r="A6440">
        <v>128.76</v>
      </c>
      <c r="B6440">
        <v>-1.2</v>
      </c>
      <c r="C6440">
        <v>-0.2</v>
      </c>
      <c r="E6440">
        <f t="shared" si="195"/>
        <v>1</v>
      </c>
      <c r="F6440">
        <f t="shared" si="194"/>
        <v>0.24</v>
      </c>
    </row>
    <row r="6441" spans="1:6" x14ac:dyDescent="0.2">
      <c r="A6441">
        <v>128.78</v>
      </c>
      <c r="B6441">
        <v>-0.48</v>
      </c>
      <c r="C6441">
        <v>0</v>
      </c>
      <c r="E6441">
        <f t="shared" si="195"/>
        <v>1</v>
      </c>
      <c r="F6441">
        <f t="shared" si="194"/>
        <v>0</v>
      </c>
    </row>
    <row r="6442" spans="1:6" x14ac:dyDescent="0.2">
      <c r="A6442">
        <v>128.80000000000001</v>
      </c>
      <c r="B6442">
        <v>2</v>
      </c>
      <c r="C6442">
        <v>0.16</v>
      </c>
      <c r="E6442">
        <f t="shared" si="195"/>
        <v>1</v>
      </c>
      <c r="F6442">
        <f t="shared" si="194"/>
        <v>0.32</v>
      </c>
    </row>
    <row r="6443" spans="1:6" x14ac:dyDescent="0.2">
      <c r="A6443">
        <v>128.82</v>
      </c>
      <c r="B6443">
        <v>-1.1200000000000001</v>
      </c>
      <c r="C6443">
        <v>0.22</v>
      </c>
      <c r="E6443">
        <f t="shared" si="195"/>
        <v>0</v>
      </c>
      <c r="F6443">
        <f t="shared" si="194"/>
        <v>-0.24640000000000004</v>
      </c>
    </row>
    <row r="6444" spans="1:6" x14ac:dyDescent="0.2">
      <c r="A6444">
        <v>128.84</v>
      </c>
      <c r="B6444">
        <v>1.44</v>
      </c>
      <c r="C6444">
        <v>0</v>
      </c>
      <c r="E6444">
        <f t="shared" si="195"/>
        <v>0</v>
      </c>
      <c r="F6444">
        <f t="shared" si="194"/>
        <v>0</v>
      </c>
    </row>
    <row r="6445" spans="1:6" x14ac:dyDescent="0.2">
      <c r="A6445">
        <v>128.86000000000001</v>
      </c>
      <c r="B6445">
        <v>0.24</v>
      </c>
      <c r="C6445">
        <v>-0.02</v>
      </c>
      <c r="E6445">
        <f t="shared" si="195"/>
        <v>1</v>
      </c>
      <c r="F6445">
        <f t="shared" si="194"/>
        <v>-4.7999999999999996E-3</v>
      </c>
    </row>
    <row r="6446" spans="1:6" x14ac:dyDescent="0.2">
      <c r="A6446">
        <v>128.88</v>
      </c>
      <c r="B6446">
        <v>0.72</v>
      </c>
      <c r="C6446">
        <v>-0.14000000000000001</v>
      </c>
      <c r="E6446">
        <f t="shared" si="195"/>
        <v>0</v>
      </c>
      <c r="F6446">
        <f t="shared" si="194"/>
        <v>-0.1008</v>
      </c>
    </row>
    <row r="6447" spans="1:6" x14ac:dyDescent="0.2">
      <c r="A6447">
        <v>128.9</v>
      </c>
      <c r="B6447">
        <v>0.72</v>
      </c>
      <c r="C6447">
        <v>0.12</v>
      </c>
      <c r="E6447">
        <f t="shared" si="195"/>
        <v>1</v>
      </c>
      <c r="F6447">
        <f t="shared" si="194"/>
        <v>8.6399999999999991E-2</v>
      </c>
    </row>
    <row r="6448" spans="1:6" x14ac:dyDescent="0.2">
      <c r="A6448">
        <v>128.91999999999999</v>
      </c>
      <c r="B6448">
        <v>1.68</v>
      </c>
      <c r="C6448">
        <v>-0.02</v>
      </c>
      <c r="E6448">
        <f t="shared" si="195"/>
        <v>1</v>
      </c>
      <c r="F6448">
        <f t="shared" si="194"/>
        <v>-3.3599999999999998E-2</v>
      </c>
    </row>
    <row r="6449" spans="1:6" x14ac:dyDescent="0.2">
      <c r="A6449">
        <v>128.94</v>
      </c>
      <c r="B6449">
        <v>-1.6</v>
      </c>
      <c r="C6449">
        <v>-0.16</v>
      </c>
      <c r="E6449">
        <f t="shared" si="195"/>
        <v>1</v>
      </c>
      <c r="F6449">
        <f t="shared" si="194"/>
        <v>0.25600000000000001</v>
      </c>
    </row>
    <row r="6450" spans="1:6" x14ac:dyDescent="0.2">
      <c r="A6450">
        <v>128.96</v>
      </c>
      <c r="B6450">
        <v>-1.92</v>
      </c>
      <c r="C6450">
        <v>-0.24</v>
      </c>
      <c r="E6450">
        <f t="shared" si="195"/>
        <v>1</v>
      </c>
      <c r="F6450">
        <f t="shared" si="194"/>
        <v>0.46079999999999999</v>
      </c>
    </row>
    <row r="6451" spans="1:6" x14ac:dyDescent="0.2">
      <c r="A6451">
        <v>128.97999999999999</v>
      </c>
      <c r="B6451">
        <v>1.44</v>
      </c>
      <c r="C6451">
        <v>-0.24</v>
      </c>
      <c r="E6451">
        <f t="shared" si="195"/>
        <v>1</v>
      </c>
      <c r="F6451">
        <f t="shared" si="194"/>
        <v>-0.34559999999999996</v>
      </c>
    </row>
    <row r="6452" spans="1:6" x14ac:dyDescent="0.2">
      <c r="A6452">
        <v>129</v>
      </c>
      <c r="B6452">
        <v>1.36</v>
      </c>
      <c r="C6452">
        <v>-0.02</v>
      </c>
      <c r="E6452">
        <f t="shared" si="195"/>
        <v>0</v>
      </c>
      <c r="F6452">
        <f t="shared" si="194"/>
        <v>-2.7200000000000002E-2</v>
      </c>
    </row>
    <row r="6453" spans="1:6" x14ac:dyDescent="0.2">
      <c r="A6453">
        <v>129.02000000000001</v>
      </c>
      <c r="B6453">
        <v>-1.1200000000000001</v>
      </c>
      <c r="C6453">
        <v>-0.02</v>
      </c>
      <c r="E6453">
        <f t="shared" si="195"/>
        <v>0</v>
      </c>
      <c r="F6453">
        <f t="shared" si="194"/>
        <v>2.2400000000000003E-2</v>
      </c>
    </row>
    <row r="6454" spans="1:6" x14ac:dyDescent="0.2">
      <c r="A6454">
        <v>129.04</v>
      </c>
      <c r="B6454">
        <v>-0.88</v>
      </c>
      <c r="C6454">
        <v>0.38</v>
      </c>
      <c r="E6454">
        <f t="shared" si="195"/>
        <v>1</v>
      </c>
      <c r="F6454">
        <f t="shared" si="194"/>
        <v>-0.33440000000000003</v>
      </c>
    </row>
    <row r="6455" spans="1:6" x14ac:dyDescent="0.2">
      <c r="A6455">
        <v>129.06</v>
      </c>
      <c r="B6455">
        <v>-1.6</v>
      </c>
      <c r="C6455">
        <v>-0.26</v>
      </c>
      <c r="E6455">
        <f t="shared" si="195"/>
        <v>1</v>
      </c>
      <c r="F6455">
        <f t="shared" si="194"/>
        <v>0.41600000000000004</v>
      </c>
    </row>
    <row r="6456" spans="1:6" x14ac:dyDescent="0.2">
      <c r="A6456">
        <v>129.08000000000001</v>
      </c>
      <c r="B6456">
        <v>1.36</v>
      </c>
      <c r="C6456">
        <v>0.08</v>
      </c>
      <c r="E6456">
        <f t="shared" si="195"/>
        <v>0</v>
      </c>
      <c r="F6456">
        <f t="shared" si="194"/>
        <v>0.10880000000000001</v>
      </c>
    </row>
    <row r="6457" spans="1:6" x14ac:dyDescent="0.2">
      <c r="A6457">
        <v>129.1</v>
      </c>
      <c r="B6457">
        <v>1.1200000000000001</v>
      </c>
      <c r="C6457">
        <v>0.06</v>
      </c>
      <c r="E6457">
        <f t="shared" si="195"/>
        <v>0</v>
      </c>
      <c r="F6457">
        <f t="shared" si="194"/>
        <v>6.720000000000001E-2</v>
      </c>
    </row>
    <row r="6458" spans="1:6" x14ac:dyDescent="0.2">
      <c r="A6458">
        <v>129.12</v>
      </c>
      <c r="B6458">
        <v>1.44</v>
      </c>
      <c r="C6458">
        <v>-0.04</v>
      </c>
      <c r="E6458">
        <f t="shared" si="195"/>
        <v>0</v>
      </c>
      <c r="F6458">
        <f t="shared" si="194"/>
        <v>-5.7599999999999998E-2</v>
      </c>
    </row>
    <row r="6459" spans="1:6" x14ac:dyDescent="0.2">
      <c r="A6459">
        <v>129.13999999999999</v>
      </c>
      <c r="B6459">
        <v>-1.36</v>
      </c>
      <c r="C6459">
        <v>0.04</v>
      </c>
      <c r="E6459">
        <f t="shared" si="195"/>
        <v>1</v>
      </c>
      <c r="F6459">
        <f t="shared" si="194"/>
        <v>-5.4400000000000004E-2</v>
      </c>
    </row>
    <row r="6460" spans="1:6" x14ac:dyDescent="0.2">
      <c r="A6460">
        <v>129.16</v>
      </c>
      <c r="B6460">
        <v>1.52</v>
      </c>
      <c r="C6460">
        <v>0.04</v>
      </c>
      <c r="E6460">
        <f t="shared" si="195"/>
        <v>1</v>
      </c>
      <c r="F6460">
        <f t="shared" si="194"/>
        <v>6.08E-2</v>
      </c>
    </row>
    <row r="6461" spans="1:6" x14ac:dyDescent="0.2">
      <c r="A6461">
        <v>129.18</v>
      </c>
      <c r="B6461">
        <v>1.68</v>
      </c>
      <c r="C6461">
        <v>0.14000000000000001</v>
      </c>
      <c r="E6461">
        <f t="shared" si="195"/>
        <v>1</v>
      </c>
      <c r="F6461">
        <f t="shared" si="194"/>
        <v>0.23520000000000002</v>
      </c>
    </row>
    <row r="6462" spans="1:6" x14ac:dyDescent="0.2">
      <c r="A6462">
        <v>129.19999999999999</v>
      </c>
      <c r="B6462">
        <v>1.52</v>
      </c>
      <c r="C6462">
        <v>0.06</v>
      </c>
      <c r="E6462">
        <f t="shared" si="195"/>
        <v>0</v>
      </c>
      <c r="F6462">
        <f t="shared" si="194"/>
        <v>9.1200000000000003E-2</v>
      </c>
    </row>
    <row r="6463" spans="1:6" x14ac:dyDescent="0.2">
      <c r="A6463">
        <v>129.22</v>
      </c>
      <c r="B6463">
        <v>-1.44</v>
      </c>
      <c r="C6463">
        <v>-0.12</v>
      </c>
      <c r="E6463">
        <f t="shared" si="195"/>
        <v>1</v>
      </c>
      <c r="F6463">
        <f t="shared" si="194"/>
        <v>0.17279999999999998</v>
      </c>
    </row>
    <row r="6464" spans="1:6" x14ac:dyDescent="0.2">
      <c r="A6464">
        <v>129.24</v>
      </c>
      <c r="B6464">
        <v>-1.52</v>
      </c>
      <c r="C6464">
        <v>-0.02</v>
      </c>
      <c r="E6464">
        <f t="shared" si="195"/>
        <v>1</v>
      </c>
      <c r="F6464">
        <f t="shared" si="194"/>
        <v>3.04E-2</v>
      </c>
    </row>
    <row r="6465" spans="1:6" x14ac:dyDescent="0.2">
      <c r="A6465">
        <v>129.26</v>
      </c>
      <c r="B6465">
        <v>1.44</v>
      </c>
      <c r="C6465">
        <v>0</v>
      </c>
      <c r="E6465">
        <f t="shared" si="195"/>
        <v>1</v>
      </c>
      <c r="F6465">
        <f t="shared" si="194"/>
        <v>0</v>
      </c>
    </row>
    <row r="6466" spans="1:6" x14ac:dyDescent="0.2">
      <c r="A6466">
        <v>129.28</v>
      </c>
      <c r="B6466">
        <v>-1.28</v>
      </c>
      <c r="C6466">
        <v>0.24</v>
      </c>
      <c r="E6466">
        <f t="shared" si="195"/>
        <v>0</v>
      </c>
      <c r="F6466">
        <f t="shared" si="194"/>
        <v>-0.30719999999999997</v>
      </c>
    </row>
    <row r="6467" spans="1:6" x14ac:dyDescent="0.2">
      <c r="A6467">
        <v>129.30000000000001</v>
      </c>
      <c r="B6467">
        <v>1.6</v>
      </c>
      <c r="C6467">
        <v>-0.16</v>
      </c>
      <c r="E6467">
        <f t="shared" si="195"/>
        <v>0</v>
      </c>
      <c r="F6467">
        <f t="shared" ref="F6467:F6530" si="196">B6467*C6467</f>
        <v>-0.25600000000000001</v>
      </c>
    </row>
    <row r="6468" spans="1:6" x14ac:dyDescent="0.2">
      <c r="A6468">
        <v>129.32</v>
      </c>
      <c r="B6468">
        <v>-1.1200000000000001</v>
      </c>
      <c r="C6468">
        <v>0</v>
      </c>
      <c r="E6468">
        <f t="shared" si="195"/>
        <v>1</v>
      </c>
      <c r="F6468">
        <f t="shared" si="196"/>
        <v>0</v>
      </c>
    </row>
    <row r="6469" spans="1:6" x14ac:dyDescent="0.2">
      <c r="A6469">
        <v>129.34</v>
      </c>
      <c r="B6469">
        <v>-1.28</v>
      </c>
      <c r="C6469">
        <v>-0.02</v>
      </c>
      <c r="E6469">
        <f t="shared" si="195"/>
        <v>0</v>
      </c>
      <c r="F6469">
        <f t="shared" si="196"/>
        <v>2.5600000000000001E-2</v>
      </c>
    </row>
    <row r="6470" spans="1:6" x14ac:dyDescent="0.2">
      <c r="A6470">
        <v>129.36000000000001</v>
      </c>
      <c r="B6470">
        <v>1.92</v>
      </c>
      <c r="C6470">
        <v>0.08</v>
      </c>
      <c r="E6470">
        <f t="shared" si="195"/>
        <v>1</v>
      </c>
      <c r="F6470">
        <f t="shared" si="196"/>
        <v>0.15359999999999999</v>
      </c>
    </row>
    <row r="6471" spans="1:6" x14ac:dyDescent="0.2">
      <c r="A6471">
        <v>129.38</v>
      </c>
      <c r="B6471">
        <v>1.52</v>
      </c>
      <c r="C6471">
        <v>0.16</v>
      </c>
      <c r="E6471">
        <f t="shared" si="195"/>
        <v>0</v>
      </c>
      <c r="F6471">
        <f t="shared" si="196"/>
        <v>0.2432</v>
      </c>
    </row>
    <row r="6472" spans="1:6" x14ac:dyDescent="0.2">
      <c r="A6472">
        <v>129.4</v>
      </c>
      <c r="B6472">
        <v>1.44</v>
      </c>
      <c r="C6472">
        <v>0.14000000000000001</v>
      </c>
      <c r="E6472">
        <f t="shared" si="195"/>
        <v>0</v>
      </c>
      <c r="F6472">
        <f t="shared" si="196"/>
        <v>0.2016</v>
      </c>
    </row>
    <row r="6473" spans="1:6" x14ac:dyDescent="0.2">
      <c r="A6473">
        <v>129.41999999999999</v>
      </c>
      <c r="B6473">
        <v>1.52</v>
      </c>
      <c r="C6473">
        <v>0</v>
      </c>
      <c r="E6473">
        <f t="shared" si="195"/>
        <v>1</v>
      </c>
      <c r="F6473">
        <f t="shared" si="196"/>
        <v>0</v>
      </c>
    </row>
    <row r="6474" spans="1:6" x14ac:dyDescent="0.2">
      <c r="A6474">
        <v>129.44</v>
      </c>
      <c r="B6474">
        <v>1.52</v>
      </c>
      <c r="C6474">
        <v>-0.18</v>
      </c>
      <c r="E6474">
        <f t="shared" si="195"/>
        <v>1</v>
      </c>
      <c r="F6474">
        <f t="shared" si="196"/>
        <v>-0.27360000000000001</v>
      </c>
    </row>
    <row r="6475" spans="1:6" x14ac:dyDescent="0.2">
      <c r="A6475">
        <v>129.46</v>
      </c>
      <c r="B6475">
        <v>-1.28</v>
      </c>
      <c r="C6475">
        <v>0.04</v>
      </c>
      <c r="E6475">
        <f t="shared" si="195"/>
        <v>1</v>
      </c>
      <c r="F6475">
        <f t="shared" si="196"/>
        <v>-5.1200000000000002E-2</v>
      </c>
    </row>
    <row r="6476" spans="1:6" x14ac:dyDescent="0.2">
      <c r="A6476">
        <v>129.47999999999999</v>
      </c>
      <c r="B6476">
        <v>-1.28</v>
      </c>
      <c r="C6476">
        <v>0.02</v>
      </c>
      <c r="E6476">
        <f t="shared" ref="E6476:E6539" si="197">IF(B6473&gt;0, 1, 0)</f>
        <v>1</v>
      </c>
      <c r="F6476">
        <f t="shared" si="196"/>
        <v>-2.5600000000000001E-2</v>
      </c>
    </row>
    <row r="6477" spans="1:6" x14ac:dyDescent="0.2">
      <c r="A6477">
        <v>129.5</v>
      </c>
      <c r="B6477">
        <v>1.84</v>
      </c>
      <c r="C6477">
        <v>0.14000000000000001</v>
      </c>
      <c r="E6477">
        <f t="shared" si="197"/>
        <v>1</v>
      </c>
      <c r="F6477">
        <f t="shared" si="196"/>
        <v>0.25760000000000005</v>
      </c>
    </row>
    <row r="6478" spans="1:6" x14ac:dyDescent="0.2">
      <c r="A6478">
        <v>129.52000000000001</v>
      </c>
      <c r="B6478">
        <v>-1.44</v>
      </c>
      <c r="C6478">
        <v>0</v>
      </c>
      <c r="E6478">
        <f t="shared" si="197"/>
        <v>0</v>
      </c>
      <c r="F6478">
        <f t="shared" si="196"/>
        <v>0</v>
      </c>
    </row>
    <row r="6479" spans="1:6" x14ac:dyDescent="0.2">
      <c r="A6479">
        <v>129.54</v>
      </c>
      <c r="B6479">
        <v>-1.44</v>
      </c>
      <c r="C6479">
        <v>-0.08</v>
      </c>
      <c r="E6479">
        <f t="shared" si="197"/>
        <v>0</v>
      </c>
      <c r="F6479">
        <f t="shared" si="196"/>
        <v>0.1152</v>
      </c>
    </row>
    <row r="6480" spans="1:6" x14ac:dyDescent="0.2">
      <c r="A6480">
        <v>129.56</v>
      </c>
      <c r="B6480">
        <v>1.6</v>
      </c>
      <c r="C6480">
        <v>-0.02</v>
      </c>
      <c r="E6480">
        <f t="shared" si="197"/>
        <v>1</v>
      </c>
      <c r="F6480">
        <f t="shared" si="196"/>
        <v>-3.2000000000000001E-2</v>
      </c>
    </row>
    <row r="6481" spans="1:6" x14ac:dyDescent="0.2">
      <c r="A6481">
        <v>129.58000000000001</v>
      </c>
      <c r="B6481">
        <v>-0.24</v>
      </c>
      <c r="C6481">
        <v>0.14000000000000001</v>
      </c>
      <c r="E6481">
        <f t="shared" si="197"/>
        <v>0</v>
      </c>
      <c r="F6481">
        <f t="shared" si="196"/>
        <v>-3.3600000000000005E-2</v>
      </c>
    </row>
    <row r="6482" spans="1:6" x14ac:dyDescent="0.2">
      <c r="A6482">
        <v>129.6</v>
      </c>
      <c r="B6482">
        <v>-0.08</v>
      </c>
      <c r="C6482">
        <v>0.04</v>
      </c>
      <c r="E6482">
        <f t="shared" si="197"/>
        <v>0</v>
      </c>
      <c r="F6482">
        <f t="shared" si="196"/>
        <v>-3.2000000000000002E-3</v>
      </c>
    </row>
    <row r="6483" spans="1:6" x14ac:dyDescent="0.2">
      <c r="A6483">
        <v>129.62</v>
      </c>
      <c r="B6483">
        <v>1.76</v>
      </c>
      <c r="C6483">
        <v>-0.06</v>
      </c>
      <c r="E6483">
        <f t="shared" si="197"/>
        <v>1</v>
      </c>
      <c r="F6483">
        <f t="shared" si="196"/>
        <v>-0.1056</v>
      </c>
    </row>
    <row r="6484" spans="1:6" x14ac:dyDescent="0.2">
      <c r="A6484">
        <v>129.63999999999999</v>
      </c>
      <c r="B6484">
        <v>1.36</v>
      </c>
      <c r="C6484">
        <v>-0.1</v>
      </c>
      <c r="E6484">
        <f t="shared" si="197"/>
        <v>0</v>
      </c>
      <c r="F6484">
        <f t="shared" si="196"/>
        <v>-0.13600000000000001</v>
      </c>
    </row>
    <row r="6485" spans="1:6" x14ac:dyDescent="0.2">
      <c r="A6485">
        <v>129.66</v>
      </c>
      <c r="B6485">
        <v>-1.68</v>
      </c>
      <c r="C6485">
        <v>-0.22</v>
      </c>
      <c r="E6485">
        <f t="shared" si="197"/>
        <v>0</v>
      </c>
      <c r="F6485">
        <f t="shared" si="196"/>
        <v>0.36959999999999998</v>
      </c>
    </row>
    <row r="6486" spans="1:6" x14ac:dyDescent="0.2">
      <c r="A6486">
        <v>129.68</v>
      </c>
      <c r="B6486">
        <v>0.96</v>
      </c>
      <c r="C6486">
        <v>-0.32</v>
      </c>
      <c r="E6486">
        <f t="shared" si="197"/>
        <v>1</v>
      </c>
      <c r="F6486">
        <f t="shared" si="196"/>
        <v>-0.30719999999999997</v>
      </c>
    </row>
    <row r="6487" spans="1:6" x14ac:dyDescent="0.2">
      <c r="A6487">
        <v>129.69999999999999</v>
      </c>
      <c r="B6487">
        <v>-1.2</v>
      </c>
      <c r="C6487">
        <v>0.14000000000000001</v>
      </c>
      <c r="E6487">
        <f t="shared" si="197"/>
        <v>1</v>
      </c>
      <c r="F6487">
        <f t="shared" si="196"/>
        <v>-0.16800000000000001</v>
      </c>
    </row>
    <row r="6488" spans="1:6" x14ac:dyDescent="0.2">
      <c r="A6488">
        <v>129.72</v>
      </c>
      <c r="B6488">
        <v>-0.96</v>
      </c>
      <c r="C6488">
        <v>0.2</v>
      </c>
      <c r="E6488">
        <f t="shared" si="197"/>
        <v>0</v>
      </c>
      <c r="F6488">
        <f t="shared" si="196"/>
        <v>-0.192</v>
      </c>
    </row>
    <row r="6489" spans="1:6" x14ac:dyDescent="0.2">
      <c r="A6489">
        <v>129.74</v>
      </c>
      <c r="B6489">
        <v>1.92</v>
      </c>
      <c r="C6489">
        <v>0.24</v>
      </c>
      <c r="E6489">
        <f t="shared" si="197"/>
        <v>1</v>
      </c>
      <c r="F6489">
        <f t="shared" si="196"/>
        <v>0.46079999999999999</v>
      </c>
    </row>
    <row r="6490" spans="1:6" x14ac:dyDescent="0.2">
      <c r="A6490">
        <v>129.76</v>
      </c>
      <c r="B6490">
        <v>1.52</v>
      </c>
      <c r="C6490">
        <v>0.14000000000000001</v>
      </c>
      <c r="E6490">
        <f t="shared" si="197"/>
        <v>0</v>
      </c>
      <c r="F6490">
        <f t="shared" si="196"/>
        <v>0.21280000000000002</v>
      </c>
    </row>
    <row r="6491" spans="1:6" x14ac:dyDescent="0.2">
      <c r="A6491">
        <v>129.78</v>
      </c>
      <c r="B6491">
        <v>2.08</v>
      </c>
      <c r="C6491">
        <v>0.32</v>
      </c>
      <c r="E6491">
        <f t="shared" si="197"/>
        <v>0</v>
      </c>
      <c r="F6491">
        <f t="shared" si="196"/>
        <v>0.66560000000000008</v>
      </c>
    </row>
    <row r="6492" spans="1:6" x14ac:dyDescent="0.2">
      <c r="A6492">
        <v>129.80000000000001</v>
      </c>
      <c r="B6492">
        <v>-0.88</v>
      </c>
      <c r="C6492">
        <v>0.14000000000000001</v>
      </c>
      <c r="E6492">
        <f t="shared" si="197"/>
        <v>1</v>
      </c>
      <c r="F6492">
        <f t="shared" si="196"/>
        <v>-0.12320000000000002</v>
      </c>
    </row>
    <row r="6493" spans="1:6" x14ac:dyDescent="0.2">
      <c r="A6493">
        <v>129.82</v>
      </c>
      <c r="B6493">
        <v>0.88</v>
      </c>
      <c r="C6493">
        <v>-0.06</v>
      </c>
      <c r="E6493">
        <f t="shared" si="197"/>
        <v>1</v>
      </c>
      <c r="F6493">
        <f t="shared" si="196"/>
        <v>-5.28E-2</v>
      </c>
    </row>
    <row r="6494" spans="1:6" x14ac:dyDescent="0.2">
      <c r="A6494">
        <v>129.84</v>
      </c>
      <c r="B6494">
        <v>1.28</v>
      </c>
      <c r="C6494">
        <v>-0.2</v>
      </c>
      <c r="E6494">
        <f t="shared" si="197"/>
        <v>1</v>
      </c>
      <c r="F6494">
        <f t="shared" si="196"/>
        <v>-0.25600000000000001</v>
      </c>
    </row>
    <row r="6495" spans="1:6" x14ac:dyDescent="0.2">
      <c r="A6495">
        <v>129.86000000000001</v>
      </c>
      <c r="B6495">
        <v>-1.52</v>
      </c>
      <c r="C6495">
        <v>-0.02</v>
      </c>
      <c r="E6495">
        <f t="shared" si="197"/>
        <v>0</v>
      </c>
      <c r="F6495">
        <f t="shared" si="196"/>
        <v>3.04E-2</v>
      </c>
    </row>
    <row r="6496" spans="1:6" x14ac:dyDescent="0.2">
      <c r="A6496">
        <v>129.88</v>
      </c>
      <c r="B6496">
        <v>1.52</v>
      </c>
      <c r="C6496">
        <v>0.2</v>
      </c>
      <c r="E6496">
        <f t="shared" si="197"/>
        <v>1</v>
      </c>
      <c r="F6496">
        <f t="shared" si="196"/>
        <v>0.30400000000000005</v>
      </c>
    </row>
    <row r="6497" spans="1:6" x14ac:dyDescent="0.2">
      <c r="A6497">
        <v>129.9</v>
      </c>
      <c r="B6497">
        <v>-1.04</v>
      </c>
      <c r="C6497">
        <v>-0.02</v>
      </c>
      <c r="E6497">
        <f t="shared" si="197"/>
        <v>1</v>
      </c>
      <c r="F6497">
        <f t="shared" si="196"/>
        <v>2.0800000000000003E-2</v>
      </c>
    </row>
    <row r="6498" spans="1:6" x14ac:dyDescent="0.2">
      <c r="A6498">
        <v>129.91999999999999</v>
      </c>
      <c r="B6498">
        <v>1.44</v>
      </c>
      <c r="C6498">
        <v>-0.08</v>
      </c>
      <c r="E6498">
        <f t="shared" si="197"/>
        <v>0</v>
      </c>
      <c r="F6498">
        <f t="shared" si="196"/>
        <v>-0.1152</v>
      </c>
    </row>
    <row r="6499" spans="1:6" x14ac:dyDescent="0.2">
      <c r="A6499">
        <v>129.94</v>
      </c>
      <c r="B6499">
        <v>2</v>
      </c>
      <c r="C6499">
        <v>0.12</v>
      </c>
      <c r="E6499">
        <f t="shared" si="197"/>
        <v>1</v>
      </c>
      <c r="F6499">
        <f t="shared" si="196"/>
        <v>0.24</v>
      </c>
    </row>
    <row r="6500" spans="1:6" x14ac:dyDescent="0.2">
      <c r="A6500">
        <v>129.96</v>
      </c>
      <c r="B6500">
        <v>0.16</v>
      </c>
      <c r="C6500">
        <v>-0.22</v>
      </c>
      <c r="E6500">
        <f t="shared" si="197"/>
        <v>0</v>
      </c>
      <c r="F6500">
        <f t="shared" si="196"/>
        <v>-3.5200000000000002E-2</v>
      </c>
    </row>
    <row r="6501" spans="1:6" x14ac:dyDescent="0.2">
      <c r="A6501">
        <v>129.97999999999999</v>
      </c>
      <c r="B6501">
        <v>1.52</v>
      </c>
      <c r="C6501">
        <v>0</v>
      </c>
      <c r="E6501">
        <f t="shared" si="197"/>
        <v>1</v>
      </c>
      <c r="F6501">
        <f t="shared" si="196"/>
        <v>0</v>
      </c>
    </row>
    <row r="6502" spans="1:6" x14ac:dyDescent="0.2">
      <c r="A6502">
        <v>130</v>
      </c>
      <c r="B6502">
        <v>-1.1200000000000001</v>
      </c>
      <c r="C6502">
        <v>0.06</v>
      </c>
      <c r="E6502">
        <f t="shared" si="197"/>
        <v>1</v>
      </c>
      <c r="F6502">
        <f t="shared" si="196"/>
        <v>-6.720000000000001E-2</v>
      </c>
    </row>
    <row r="6503" spans="1:6" x14ac:dyDescent="0.2">
      <c r="A6503">
        <v>130.02000000000001</v>
      </c>
      <c r="B6503">
        <v>1.84</v>
      </c>
      <c r="C6503">
        <v>0.04</v>
      </c>
      <c r="E6503">
        <f t="shared" si="197"/>
        <v>1</v>
      </c>
      <c r="F6503">
        <f t="shared" si="196"/>
        <v>7.3599999999999999E-2</v>
      </c>
    </row>
    <row r="6504" spans="1:6" x14ac:dyDescent="0.2">
      <c r="A6504">
        <v>130.04</v>
      </c>
      <c r="B6504">
        <v>1.6</v>
      </c>
      <c r="C6504">
        <v>0</v>
      </c>
      <c r="E6504">
        <f t="shared" si="197"/>
        <v>1</v>
      </c>
      <c r="F6504">
        <f t="shared" si="196"/>
        <v>0</v>
      </c>
    </row>
    <row r="6505" spans="1:6" x14ac:dyDescent="0.2">
      <c r="A6505">
        <v>130.06</v>
      </c>
      <c r="B6505">
        <v>1.52</v>
      </c>
      <c r="C6505">
        <v>-0.14000000000000001</v>
      </c>
      <c r="E6505">
        <f t="shared" si="197"/>
        <v>0</v>
      </c>
      <c r="F6505">
        <f t="shared" si="196"/>
        <v>-0.21280000000000002</v>
      </c>
    </row>
    <row r="6506" spans="1:6" x14ac:dyDescent="0.2">
      <c r="A6506">
        <v>130.08000000000001</v>
      </c>
      <c r="B6506">
        <v>1.36</v>
      </c>
      <c r="C6506">
        <v>0</v>
      </c>
      <c r="E6506">
        <f t="shared" si="197"/>
        <v>1</v>
      </c>
      <c r="F6506">
        <f t="shared" si="196"/>
        <v>0</v>
      </c>
    </row>
    <row r="6507" spans="1:6" x14ac:dyDescent="0.2">
      <c r="A6507">
        <v>130.1</v>
      </c>
      <c r="B6507">
        <v>-1.6</v>
      </c>
      <c r="C6507">
        <v>-0.02</v>
      </c>
      <c r="E6507">
        <f t="shared" si="197"/>
        <v>1</v>
      </c>
      <c r="F6507">
        <f t="shared" si="196"/>
        <v>3.2000000000000001E-2</v>
      </c>
    </row>
    <row r="6508" spans="1:6" x14ac:dyDescent="0.2">
      <c r="A6508">
        <v>130.12</v>
      </c>
      <c r="B6508">
        <v>-1.92</v>
      </c>
      <c r="C6508">
        <v>-0.28000000000000003</v>
      </c>
      <c r="E6508">
        <f t="shared" si="197"/>
        <v>1</v>
      </c>
      <c r="F6508">
        <f t="shared" si="196"/>
        <v>0.53760000000000008</v>
      </c>
    </row>
    <row r="6509" spans="1:6" x14ac:dyDescent="0.2">
      <c r="A6509">
        <v>130.13999999999999</v>
      </c>
      <c r="B6509">
        <v>0.56000000000000005</v>
      </c>
      <c r="C6509">
        <v>0.16</v>
      </c>
      <c r="E6509">
        <f t="shared" si="197"/>
        <v>1</v>
      </c>
      <c r="F6509">
        <f t="shared" si="196"/>
        <v>8.9600000000000013E-2</v>
      </c>
    </row>
    <row r="6510" spans="1:6" x14ac:dyDescent="0.2">
      <c r="A6510">
        <v>130.16</v>
      </c>
      <c r="B6510">
        <v>1.1200000000000001</v>
      </c>
      <c r="C6510">
        <v>-0.18</v>
      </c>
      <c r="E6510">
        <f t="shared" si="197"/>
        <v>0</v>
      </c>
      <c r="F6510">
        <f t="shared" si="196"/>
        <v>-0.2016</v>
      </c>
    </row>
    <row r="6511" spans="1:6" x14ac:dyDescent="0.2">
      <c r="A6511">
        <v>130.18</v>
      </c>
      <c r="B6511">
        <v>-1.52</v>
      </c>
      <c r="C6511">
        <v>-0.16</v>
      </c>
      <c r="E6511">
        <f t="shared" si="197"/>
        <v>0</v>
      </c>
      <c r="F6511">
        <f t="shared" si="196"/>
        <v>0.2432</v>
      </c>
    </row>
    <row r="6512" spans="1:6" x14ac:dyDescent="0.2">
      <c r="A6512">
        <v>130.19999999999999</v>
      </c>
      <c r="B6512">
        <v>-1.36</v>
      </c>
      <c r="C6512">
        <v>0.06</v>
      </c>
      <c r="E6512">
        <f t="shared" si="197"/>
        <v>1</v>
      </c>
      <c r="F6512">
        <f t="shared" si="196"/>
        <v>-8.1600000000000006E-2</v>
      </c>
    </row>
    <row r="6513" spans="1:6" x14ac:dyDescent="0.2">
      <c r="A6513">
        <v>130.22</v>
      </c>
      <c r="B6513">
        <v>1.44</v>
      </c>
      <c r="C6513">
        <v>0</v>
      </c>
      <c r="E6513">
        <f t="shared" si="197"/>
        <v>1</v>
      </c>
      <c r="F6513">
        <f t="shared" si="196"/>
        <v>0</v>
      </c>
    </row>
    <row r="6514" spans="1:6" x14ac:dyDescent="0.2">
      <c r="A6514">
        <v>130.24</v>
      </c>
      <c r="B6514">
        <v>-0.88</v>
      </c>
      <c r="C6514">
        <v>-0.16</v>
      </c>
      <c r="E6514">
        <f t="shared" si="197"/>
        <v>0</v>
      </c>
      <c r="F6514">
        <f t="shared" si="196"/>
        <v>0.14080000000000001</v>
      </c>
    </row>
    <row r="6515" spans="1:6" x14ac:dyDescent="0.2">
      <c r="A6515">
        <v>130.26</v>
      </c>
      <c r="B6515">
        <v>1.28</v>
      </c>
      <c r="C6515">
        <v>-0.16</v>
      </c>
      <c r="E6515">
        <f t="shared" si="197"/>
        <v>0</v>
      </c>
      <c r="F6515">
        <f t="shared" si="196"/>
        <v>-0.20480000000000001</v>
      </c>
    </row>
    <row r="6516" spans="1:6" x14ac:dyDescent="0.2">
      <c r="A6516">
        <v>130.28</v>
      </c>
      <c r="B6516">
        <v>1.36</v>
      </c>
      <c r="C6516">
        <v>-0.08</v>
      </c>
      <c r="E6516">
        <f t="shared" si="197"/>
        <v>1</v>
      </c>
      <c r="F6516">
        <f t="shared" si="196"/>
        <v>-0.10880000000000001</v>
      </c>
    </row>
    <row r="6517" spans="1:6" x14ac:dyDescent="0.2">
      <c r="A6517">
        <v>130.30000000000001</v>
      </c>
      <c r="B6517">
        <v>-1.6</v>
      </c>
      <c r="C6517">
        <v>-0.22</v>
      </c>
      <c r="E6517">
        <f t="shared" si="197"/>
        <v>0</v>
      </c>
      <c r="F6517">
        <f t="shared" si="196"/>
        <v>0.35200000000000004</v>
      </c>
    </row>
    <row r="6518" spans="1:6" x14ac:dyDescent="0.2">
      <c r="A6518">
        <v>130.32</v>
      </c>
      <c r="B6518">
        <v>1.52</v>
      </c>
      <c r="C6518">
        <v>-0.02</v>
      </c>
      <c r="E6518">
        <f t="shared" si="197"/>
        <v>1</v>
      </c>
      <c r="F6518">
        <f t="shared" si="196"/>
        <v>-3.04E-2</v>
      </c>
    </row>
    <row r="6519" spans="1:6" x14ac:dyDescent="0.2">
      <c r="A6519">
        <v>130.34</v>
      </c>
      <c r="B6519">
        <v>1.36</v>
      </c>
      <c r="C6519">
        <v>-0.28000000000000003</v>
      </c>
      <c r="E6519">
        <f t="shared" si="197"/>
        <v>1</v>
      </c>
      <c r="F6519">
        <f t="shared" si="196"/>
        <v>-0.38080000000000008</v>
      </c>
    </row>
    <row r="6520" spans="1:6" x14ac:dyDescent="0.2">
      <c r="A6520">
        <v>130.36000000000001</v>
      </c>
      <c r="B6520">
        <v>-1.2</v>
      </c>
      <c r="C6520">
        <v>-0.02</v>
      </c>
      <c r="E6520">
        <f t="shared" si="197"/>
        <v>0</v>
      </c>
      <c r="F6520">
        <f t="shared" si="196"/>
        <v>2.4E-2</v>
      </c>
    </row>
    <row r="6521" spans="1:6" x14ac:dyDescent="0.2">
      <c r="A6521">
        <v>130.38</v>
      </c>
      <c r="B6521">
        <v>1.04</v>
      </c>
      <c r="C6521">
        <v>-0.26</v>
      </c>
      <c r="E6521">
        <f t="shared" si="197"/>
        <v>1</v>
      </c>
      <c r="F6521">
        <f t="shared" si="196"/>
        <v>-0.27040000000000003</v>
      </c>
    </row>
    <row r="6522" spans="1:6" x14ac:dyDescent="0.2">
      <c r="A6522">
        <v>130.4</v>
      </c>
      <c r="B6522">
        <v>-1.2</v>
      </c>
      <c r="C6522">
        <v>0</v>
      </c>
      <c r="E6522">
        <f t="shared" si="197"/>
        <v>1</v>
      </c>
      <c r="F6522">
        <f t="shared" si="196"/>
        <v>0</v>
      </c>
    </row>
    <row r="6523" spans="1:6" x14ac:dyDescent="0.2">
      <c r="A6523">
        <v>130.41999999999999</v>
      </c>
      <c r="B6523">
        <v>1.28</v>
      </c>
      <c r="C6523">
        <v>-0.3</v>
      </c>
      <c r="E6523">
        <f t="shared" si="197"/>
        <v>0</v>
      </c>
      <c r="F6523">
        <f t="shared" si="196"/>
        <v>-0.38400000000000001</v>
      </c>
    </row>
    <row r="6524" spans="1:6" x14ac:dyDescent="0.2">
      <c r="A6524">
        <v>130.44</v>
      </c>
      <c r="B6524">
        <v>1.6</v>
      </c>
      <c r="C6524">
        <v>-0.16</v>
      </c>
      <c r="E6524">
        <f t="shared" si="197"/>
        <v>1</v>
      </c>
      <c r="F6524">
        <f t="shared" si="196"/>
        <v>-0.25600000000000001</v>
      </c>
    </row>
    <row r="6525" spans="1:6" x14ac:dyDescent="0.2">
      <c r="A6525">
        <v>130.46</v>
      </c>
      <c r="B6525">
        <v>1.28</v>
      </c>
      <c r="C6525">
        <v>-0.1</v>
      </c>
      <c r="E6525">
        <f t="shared" si="197"/>
        <v>0</v>
      </c>
      <c r="F6525">
        <f t="shared" si="196"/>
        <v>-0.128</v>
      </c>
    </row>
    <row r="6526" spans="1:6" x14ac:dyDescent="0.2">
      <c r="A6526">
        <v>130.47999999999999</v>
      </c>
      <c r="B6526">
        <v>-1.36</v>
      </c>
      <c r="C6526">
        <v>-0.02</v>
      </c>
      <c r="E6526">
        <f t="shared" si="197"/>
        <v>1</v>
      </c>
      <c r="F6526">
        <f t="shared" si="196"/>
        <v>2.7200000000000002E-2</v>
      </c>
    </row>
    <row r="6527" spans="1:6" x14ac:dyDescent="0.2">
      <c r="A6527">
        <v>130.5</v>
      </c>
      <c r="B6527">
        <v>-0.32</v>
      </c>
      <c r="C6527">
        <v>-0.1</v>
      </c>
      <c r="E6527">
        <f t="shared" si="197"/>
        <v>1</v>
      </c>
      <c r="F6527">
        <f t="shared" si="196"/>
        <v>3.2000000000000001E-2</v>
      </c>
    </row>
    <row r="6528" spans="1:6" x14ac:dyDescent="0.2">
      <c r="A6528">
        <v>130.52000000000001</v>
      </c>
      <c r="B6528">
        <v>-0.96</v>
      </c>
      <c r="C6528">
        <v>0.2</v>
      </c>
      <c r="E6528">
        <f t="shared" si="197"/>
        <v>1</v>
      </c>
      <c r="F6528">
        <f t="shared" si="196"/>
        <v>-0.192</v>
      </c>
    </row>
    <row r="6529" spans="1:6" x14ac:dyDescent="0.2">
      <c r="A6529">
        <v>130.54</v>
      </c>
      <c r="B6529">
        <v>-1.28</v>
      </c>
      <c r="C6529">
        <v>-0.08</v>
      </c>
      <c r="E6529">
        <f t="shared" si="197"/>
        <v>0</v>
      </c>
      <c r="F6529">
        <f t="shared" si="196"/>
        <v>0.1024</v>
      </c>
    </row>
    <row r="6530" spans="1:6" x14ac:dyDescent="0.2">
      <c r="A6530">
        <v>130.56</v>
      </c>
      <c r="B6530">
        <v>2</v>
      </c>
      <c r="C6530">
        <v>0.32</v>
      </c>
      <c r="E6530">
        <f t="shared" si="197"/>
        <v>0</v>
      </c>
      <c r="F6530">
        <f t="shared" si="196"/>
        <v>0.64</v>
      </c>
    </row>
    <row r="6531" spans="1:6" x14ac:dyDescent="0.2">
      <c r="A6531">
        <v>130.58000000000001</v>
      </c>
      <c r="B6531">
        <v>-1.36</v>
      </c>
      <c r="C6531">
        <v>-0.02</v>
      </c>
      <c r="E6531">
        <f t="shared" si="197"/>
        <v>0</v>
      </c>
      <c r="F6531">
        <f t="shared" ref="F6531:F6594" si="198">B6531*C6531</f>
        <v>2.7200000000000002E-2</v>
      </c>
    </row>
    <row r="6532" spans="1:6" x14ac:dyDescent="0.2">
      <c r="A6532">
        <v>130.6</v>
      </c>
      <c r="B6532">
        <v>1.36</v>
      </c>
      <c r="C6532">
        <v>-0.12</v>
      </c>
      <c r="E6532">
        <f t="shared" si="197"/>
        <v>0</v>
      </c>
      <c r="F6532">
        <f t="shared" si="198"/>
        <v>-0.16320000000000001</v>
      </c>
    </row>
    <row r="6533" spans="1:6" x14ac:dyDescent="0.2">
      <c r="A6533">
        <v>130.62</v>
      </c>
      <c r="B6533">
        <v>-0.32</v>
      </c>
      <c r="C6533">
        <v>0.06</v>
      </c>
      <c r="E6533">
        <f t="shared" si="197"/>
        <v>1</v>
      </c>
      <c r="F6533">
        <f t="shared" si="198"/>
        <v>-1.9199999999999998E-2</v>
      </c>
    </row>
    <row r="6534" spans="1:6" x14ac:dyDescent="0.2">
      <c r="A6534">
        <v>130.63999999999999</v>
      </c>
      <c r="B6534">
        <v>-1.44</v>
      </c>
      <c r="C6534">
        <v>0.06</v>
      </c>
      <c r="E6534">
        <f t="shared" si="197"/>
        <v>0</v>
      </c>
      <c r="F6534">
        <f t="shared" si="198"/>
        <v>-8.6399999999999991E-2</v>
      </c>
    </row>
    <row r="6535" spans="1:6" x14ac:dyDescent="0.2">
      <c r="A6535">
        <v>130.66</v>
      </c>
      <c r="B6535">
        <v>-1.28</v>
      </c>
      <c r="C6535">
        <v>0</v>
      </c>
      <c r="E6535">
        <f t="shared" si="197"/>
        <v>1</v>
      </c>
      <c r="F6535">
        <f t="shared" si="198"/>
        <v>0</v>
      </c>
    </row>
    <row r="6536" spans="1:6" x14ac:dyDescent="0.2">
      <c r="A6536">
        <v>130.68</v>
      </c>
      <c r="B6536">
        <v>1.92</v>
      </c>
      <c r="C6536">
        <v>0.18</v>
      </c>
      <c r="E6536">
        <f t="shared" si="197"/>
        <v>0</v>
      </c>
      <c r="F6536">
        <f t="shared" si="198"/>
        <v>0.34559999999999996</v>
      </c>
    </row>
    <row r="6537" spans="1:6" x14ac:dyDescent="0.2">
      <c r="A6537">
        <v>130.69999999999999</v>
      </c>
      <c r="B6537">
        <v>-1.84</v>
      </c>
      <c r="C6537">
        <v>-0.24</v>
      </c>
      <c r="E6537">
        <f t="shared" si="197"/>
        <v>0</v>
      </c>
      <c r="F6537">
        <f t="shared" si="198"/>
        <v>0.44159999999999999</v>
      </c>
    </row>
    <row r="6538" spans="1:6" x14ac:dyDescent="0.2">
      <c r="A6538">
        <v>130.72</v>
      </c>
      <c r="B6538">
        <v>1.6</v>
      </c>
      <c r="C6538">
        <v>0.04</v>
      </c>
      <c r="E6538">
        <f t="shared" si="197"/>
        <v>0</v>
      </c>
      <c r="F6538">
        <f t="shared" si="198"/>
        <v>6.4000000000000001E-2</v>
      </c>
    </row>
    <row r="6539" spans="1:6" x14ac:dyDescent="0.2">
      <c r="A6539">
        <v>130.74</v>
      </c>
      <c r="B6539">
        <v>1.44</v>
      </c>
      <c r="C6539">
        <v>-0.04</v>
      </c>
      <c r="E6539">
        <f t="shared" si="197"/>
        <v>1</v>
      </c>
      <c r="F6539">
        <f t="shared" si="198"/>
        <v>-5.7599999999999998E-2</v>
      </c>
    </row>
    <row r="6540" spans="1:6" x14ac:dyDescent="0.2">
      <c r="A6540">
        <v>130.76</v>
      </c>
      <c r="B6540">
        <v>-1.6</v>
      </c>
      <c r="C6540">
        <v>-0.26</v>
      </c>
      <c r="E6540">
        <f t="shared" ref="E6540:E6603" si="199">IF(B6537&gt;0, 1, 0)</f>
        <v>0</v>
      </c>
      <c r="F6540">
        <f t="shared" si="198"/>
        <v>0.41600000000000004</v>
      </c>
    </row>
    <row r="6541" spans="1:6" x14ac:dyDescent="0.2">
      <c r="A6541">
        <v>130.78</v>
      </c>
      <c r="B6541">
        <v>1.52</v>
      </c>
      <c r="C6541">
        <v>0.02</v>
      </c>
      <c r="E6541">
        <f t="shared" si="199"/>
        <v>1</v>
      </c>
      <c r="F6541">
        <f t="shared" si="198"/>
        <v>3.04E-2</v>
      </c>
    </row>
    <row r="6542" spans="1:6" x14ac:dyDescent="0.2">
      <c r="A6542">
        <v>130.80000000000001</v>
      </c>
      <c r="B6542">
        <v>-1.36</v>
      </c>
      <c r="C6542">
        <v>0</v>
      </c>
      <c r="E6542">
        <f t="shared" si="199"/>
        <v>1</v>
      </c>
      <c r="F6542">
        <f t="shared" si="198"/>
        <v>0</v>
      </c>
    </row>
    <row r="6543" spans="1:6" x14ac:dyDescent="0.2">
      <c r="A6543">
        <v>130.82</v>
      </c>
      <c r="B6543">
        <v>0.32</v>
      </c>
      <c r="C6543">
        <v>0.12</v>
      </c>
      <c r="E6543">
        <f t="shared" si="199"/>
        <v>0</v>
      </c>
      <c r="F6543">
        <f t="shared" si="198"/>
        <v>3.8399999999999997E-2</v>
      </c>
    </row>
    <row r="6544" spans="1:6" x14ac:dyDescent="0.2">
      <c r="A6544">
        <v>130.84</v>
      </c>
      <c r="B6544">
        <v>0.88</v>
      </c>
      <c r="C6544">
        <v>-0.16</v>
      </c>
      <c r="E6544">
        <f t="shared" si="199"/>
        <v>1</v>
      </c>
      <c r="F6544">
        <f t="shared" si="198"/>
        <v>-0.14080000000000001</v>
      </c>
    </row>
    <row r="6545" spans="1:6" x14ac:dyDescent="0.2">
      <c r="A6545">
        <v>130.86000000000001</v>
      </c>
      <c r="B6545">
        <v>-1.04</v>
      </c>
      <c r="C6545">
        <v>0.1</v>
      </c>
      <c r="E6545">
        <f t="shared" si="199"/>
        <v>0</v>
      </c>
      <c r="F6545">
        <f t="shared" si="198"/>
        <v>-0.10400000000000001</v>
      </c>
    </row>
    <row r="6546" spans="1:6" x14ac:dyDescent="0.2">
      <c r="A6546">
        <v>130.88</v>
      </c>
      <c r="B6546">
        <v>-1.44</v>
      </c>
      <c r="C6546">
        <v>-0.12</v>
      </c>
      <c r="E6546">
        <f t="shared" si="199"/>
        <v>1</v>
      </c>
      <c r="F6546">
        <f t="shared" si="198"/>
        <v>0.17279999999999998</v>
      </c>
    </row>
    <row r="6547" spans="1:6" x14ac:dyDescent="0.2">
      <c r="A6547">
        <v>130.9</v>
      </c>
      <c r="B6547">
        <v>-1.28</v>
      </c>
      <c r="C6547">
        <v>-0.12</v>
      </c>
      <c r="E6547">
        <f t="shared" si="199"/>
        <v>1</v>
      </c>
      <c r="F6547">
        <f t="shared" si="198"/>
        <v>0.15359999999999999</v>
      </c>
    </row>
    <row r="6548" spans="1:6" x14ac:dyDescent="0.2">
      <c r="A6548">
        <v>130.91999999999999</v>
      </c>
      <c r="B6548">
        <v>1.2</v>
      </c>
      <c r="C6548">
        <v>-0.22</v>
      </c>
      <c r="E6548">
        <f t="shared" si="199"/>
        <v>0</v>
      </c>
      <c r="F6548">
        <f t="shared" si="198"/>
        <v>-0.26400000000000001</v>
      </c>
    </row>
    <row r="6549" spans="1:6" x14ac:dyDescent="0.2">
      <c r="A6549">
        <v>130.94</v>
      </c>
      <c r="B6549">
        <v>1.6</v>
      </c>
      <c r="C6549">
        <v>0.04</v>
      </c>
      <c r="E6549">
        <f t="shared" si="199"/>
        <v>0</v>
      </c>
      <c r="F6549">
        <f t="shared" si="198"/>
        <v>6.4000000000000001E-2</v>
      </c>
    </row>
    <row r="6550" spans="1:6" x14ac:dyDescent="0.2">
      <c r="A6550">
        <v>130.96</v>
      </c>
      <c r="B6550">
        <v>1.36</v>
      </c>
      <c r="C6550">
        <v>0.08</v>
      </c>
      <c r="E6550">
        <f t="shared" si="199"/>
        <v>0</v>
      </c>
      <c r="F6550">
        <f t="shared" si="198"/>
        <v>0.10880000000000001</v>
      </c>
    </row>
    <row r="6551" spans="1:6" x14ac:dyDescent="0.2">
      <c r="A6551">
        <v>130.97999999999999</v>
      </c>
      <c r="B6551">
        <v>-1.28</v>
      </c>
      <c r="C6551">
        <v>0.02</v>
      </c>
      <c r="E6551">
        <f t="shared" si="199"/>
        <v>1</v>
      </c>
      <c r="F6551">
        <f t="shared" si="198"/>
        <v>-2.5600000000000001E-2</v>
      </c>
    </row>
    <row r="6552" spans="1:6" x14ac:dyDescent="0.2">
      <c r="A6552">
        <v>131</v>
      </c>
      <c r="B6552">
        <v>-1.68</v>
      </c>
      <c r="C6552">
        <v>-0.08</v>
      </c>
      <c r="E6552">
        <f t="shared" si="199"/>
        <v>1</v>
      </c>
      <c r="F6552">
        <f t="shared" si="198"/>
        <v>0.13439999999999999</v>
      </c>
    </row>
    <row r="6553" spans="1:6" x14ac:dyDescent="0.2">
      <c r="A6553">
        <v>131.02000000000001</v>
      </c>
      <c r="B6553">
        <v>1.1200000000000001</v>
      </c>
      <c r="C6553">
        <v>-0.2</v>
      </c>
      <c r="E6553">
        <f t="shared" si="199"/>
        <v>1</v>
      </c>
      <c r="F6553">
        <f t="shared" si="198"/>
        <v>-0.22400000000000003</v>
      </c>
    </row>
    <row r="6554" spans="1:6" x14ac:dyDescent="0.2">
      <c r="A6554">
        <v>131.04</v>
      </c>
      <c r="B6554">
        <v>1.36</v>
      </c>
      <c r="C6554">
        <v>-0.04</v>
      </c>
      <c r="E6554">
        <f t="shared" si="199"/>
        <v>0</v>
      </c>
      <c r="F6554">
        <f t="shared" si="198"/>
        <v>-5.4400000000000004E-2</v>
      </c>
    </row>
    <row r="6555" spans="1:6" x14ac:dyDescent="0.2">
      <c r="A6555">
        <v>131.06</v>
      </c>
      <c r="B6555">
        <v>-1.84</v>
      </c>
      <c r="C6555">
        <v>-0.08</v>
      </c>
      <c r="E6555">
        <f t="shared" si="199"/>
        <v>0</v>
      </c>
      <c r="F6555">
        <f t="shared" si="198"/>
        <v>0.1472</v>
      </c>
    </row>
    <row r="6556" spans="1:6" x14ac:dyDescent="0.2">
      <c r="A6556">
        <v>131.08000000000001</v>
      </c>
      <c r="B6556">
        <v>0.96</v>
      </c>
      <c r="C6556">
        <v>-0.26</v>
      </c>
      <c r="E6556">
        <f t="shared" si="199"/>
        <v>1</v>
      </c>
      <c r="F6556">
        <f t="shared" si="198"/>
        <v>-0.24959999999999999</v>
      </c>
    </row>
    <row r="6557" spans="1:6" x14ac:dyDescent="0.2">
      <c r="A6557">
        <v>131.1</v>
      </c>
      <c r="B6557">
        <v>-1.36</v>
      </c>
      <c r="C6557">
        <v>-0.1</v>
      </c>
      <c r="E6557">
        <f t="shared" si="199"/>
        <v>1</v>
      </c>
      <c r="F6557">
        <f t="shared" si="198"/>
        <v>0.13600000000000001</v>
      </c>
    </row>
    <row r="6558" spans="1:6" x14ac:dyDescent="0.2">
      <c r="A6558">
        <v>131.12</v>
      </c>
      <c r="B6558">
        <v>-1.28</v>
      </c>
      <c r="C6558">
        <v>0.14000000000000001</v>
      </c>
      <c r="E6558">
        <f t="shared" si="199"/>
        <v>0</v>
      </c>
      <c r="F6558">
        <f t="shared" si="198"/>
        <v>-0.17920000000000003</v>
      </c>
    </row>
    <row r="6559" spans="1:6" x14ac:dyDescent="0.2">
      <c r="A6559">
        <v>131.13999999999999</v>
      </c>
      <c r="B6559">
        <v>1.68</v>
      </c>
      <c r="C6559">
        <v>0.12</v>
      </c>
      <c r="E6559">
        <f t="shared" si="199"/>
        <v>1</v>
      </c>
      <c r="F6559">
        <f t="shared" si="198"/>
        <v>0.20159999999999997</v>
      </c>
    </row>
    <row r="6560" spans="1:6" x14ac:dyDescent="0.2">
      <c r="A6560">
        <v>131.16</v>
      </c>
      <c r="B6560">
        <v>2.08</v>
      </c>
      <c r="C6560">
        <v>0.16</v>
      </c>
      <c r="E6560">
        <f t="shared" si="199"/>
        <v>0</v>
      </c>
      <c r="F6560">
        <f t="shared" si="198"/>
        <v>0.33280000000000004</v>
      </c>
    </row>
    <row r="6561" spans="1:6" x14ac:dyDescent="0.2">
      <c r="A6561">
        <v>131.18</v>
      </c>
      <c r="B6561">
        <v>-1.44</v>
      </c>
      <c r="C6561">
        <v>0.04</v>
      </c>
      <c r="E6561">
        <f t="shared" si="199"/>
        <v>0</v>
      </c>
      <c r="F6561">
        <f t="shared" si="198"/>
        <v>-5.7599999999999998E-2</v>
      </c>
    </row>
    <row r="6562" spans="1:6" x14ac:dyDescent="0.2">
      <c r="A6562">
        <v>131.19999999999999</v>
      </c>
      <c r="B6562">
        <v>-1.28</v>
      </c>
      <c r="C6562">
        <v>0.14000000000000001</v>
      </c>
      <c r="E6562">
        <f t="shared" si="199"/>
        <v>1</v>
      </c>
      <c r="F6562">
        <f t="shared" si="198"/>
        <v>-0.17920000000000003</v>
      </c>
    </row>
    <row r="6563" spans="1:6" x14ac:dyDescent="0.2">
      <c r="A6563">
        <v>131.22</v>
      </c>
      <c r="B6563">
        <v>-1.6</v>
      </c>
      <c r="C6563">
        <v>-0.18</v>
      </c>
      <c r="E6563">
        <f t="shared" si="199"/>
        <v>1</v>
      </c>
      <c r="F6563">
        <f t="shared" si="198"/>
        <v>0.28799999999999998</v>
      </c>
    </row>
    <row r="6564" spans="1:6" x14ac:dyDescent="0.2">
      <c r="A6564">
        <v>131.24</v>
      </c>
      <c r="B6564">
        <v>-1.6</v>
      </c>
      <c r="C6564">
        <v>-0.16</v>
      </c>
      <c r="E6564">
        <f t="shared" si="199"/>
        <v>0</v>
      </c>
      <c r="F6564">
        <f t="shared" si="198"/>
        <v>0.25600000000000001</v>
      </c>
    </row>
    <row r="6565" spans="1:6" x14ac:dyDescent="0.2">
      <c r="A6565">
        <v>131.26</v>
      </c>
      <c r="B6565">
        <v>1.44</v>
      </c>
      <c r="C6565">
        <v>0.1</v>
      </c>
      <c r="E6565">
        <f t="shared" si="199"/>
        <v>0</v>
      </c>
      <c r="F6565">
        <f t="shared" si="198"/>
        <v>0.14399999999999999</v>
      </c>
    </row>
    <row r="6566" spans="1:6" x14ac:dyDescent="0.2">
      <c r="A6566">
        <v>131.28</v>
      </c>
      <c r="B6566">
        <v>-1.68</v>
      </c>
      <c r="C6566">
        <v>-0.22</v>
      </c>
      <c r="E6566">
        <f t="shared" si="199"/>
        <v>0</v>
      </c>
      <c r="F6566">
        <f t="shared" si="198"/>
        <v>0.36959999999999998</v>
      </c>
    </row>
    <row r="6567" spans="1:6" x14ac:dyDescent="0.2">
      <c r="A6567">
        <v>131.30000000000001</v>
      </c>
      <c r="B6567">
        <v>-1.2</v>
      </c>
      <c r="C6567">
        <v>0.2</v>
      </c>
      <c r="E6567">
        <f t="shared" si="199"/>
        <v>0</v>
      </c>
      <c r="F6567">
        <f t="shared" si="198"/>
        <v>-0.24</v>
      </c>
    </row>
    <row r="6568" spans="1:6" x14ac:dyDescent="0.2">
      <c r="A6568">
        <v>131.32</v>
      </c>
      <c r="B6568">
        <v>-1.1200000000000001</v>
      </c>
      <c r="C6568">
        <v>-0.22</v>
      </c>
      <c r="E6568">
        <f t="shared" si="199"/>
        <v>1</v>
      </c>
      <c r="F6568">
        <f t="shared" si="198"/>
        <v>0.24640000000000004</v>
      </c>
    </row>
    <row r="6569" spans="1:6" x14ac:dyDescent="0.2">
      <c r="A6569">
        <v>131.34</v>
      </c>
      <c r="B6569">
        <v>1.6</v>
      </c>
      <c r="C6569">
        <v>-0.18</v>
      </c>
      <c r="E6569">
        <f t="shared" si="199"/>
        <v>0</v>
      </c>
      <c r="F6569">
        <f t="shared" si="198"/>
        <v>-0.28799999999999998</v>
      </c>
    </row>
    <row r="6570" spans="1:6" x14ac:dyDescent="0.2">
      <c r="A6570">
        <v>131.36000000000001</v>
      </c>
      <c r="B6570">
        <v>1.6</v>
      </c>
      <c r="C6570">
        <v>0.1</v>
      </c>
      <c r="E6570">
        <f t="shared" si="199"/>
        <v>0</v>
      </c>
      <c r="F6570">
        <f t="shared" si="198"/>
        <v>0.16000000000000003</v>
      </c>
    </row>
    <row r="6571" spans="1:6" x14ac:dyDescent="0.2">
      <c r="A6571">
        <v>131.38</v>
      </c>
      <c r="B6571">
        <v>1.44</v>
      </c>
      <c r="C6571">
        <v>0.08</v>
      </c>
      <c r="E6571">
        <f t="shared" si="199"/>
        <v>0</v>
      </c>
      <c r="F6571">
        <f t="shared" si="198"/>
        <v>0.1152</v>
      </c>
    </row>
    <row r="6572" spans="1:6" x14ac:dyDescent="0.2">
      <c r="A6572">
        <v>131.4</v>
      </c>
      <c r="B6572">
        <v>-1.04</v>
      </c>
      <c r="C6572">
        <v>0.34</v>
      </c>
      <c r="E6572">
        <f t="shared" si="199"/>
        <v>1</v>
      </c>
      <c r="F6572">
        <f t="shared" si="198"/>
        <v>-0.35360000000000003</v>
      </c>
    </row>
    <row r="6573" spans="1:6" x14ac:dyDescent="0.2">
      <c r="A6573">
        <v>131.41999999999999</v>
      </c>
      <c r="B6573">
        <v>-1.52</v>
      </c>
      <c r="C6573">
        <v>-0.06</v>
      </c>
      <c r="E6573">
        <f t="shared" si="199"/>
        <v>1</v>
      </c>
      <c r="F6573">
        <f t="shared" si="198"/>
        <v>9.1200000000000003E-2</v>
      </c>
    </row>
    <row r="6574" spans="1:6" x14ac:dyDescent="0.2">
      <c r="A6574">
        <v>131.44</v>
      </c>
      <c r="B6574">
        <v>2</v>
      </c>
      <c r="C6574">
        <v>0.22</v>
      </c>
      <c r="E6574">
        <f t="shared" si="199"/>
        <v>1</v>
      </c>
      <c r="F6574">
        <f t="shared" si="198"/>
        <v>0.44</v>
      </c>
    </row>
    <row r="6575" spans="1:6" x14ac:dyDescent="0.2">
      <c r="A6575">
        <v>131.46</v>
      </c>
      <c r="B6575">
        <v>-1.68</v>
      </c>
      <c r="C6575">
        <v>0.06</v>
      </c>
      <c r="E6575">
        <f t="shared" si="199"/>
        <v>0</v>
      </c>
      <c r="F6575">
        <f t="shared" si="198"/>
        <v>-0.10079999999999999</v>
      </c>
    </row>
    <row r="6576" spans="1:6" x14ac:dyDescent="0.2">
      <c r="A6576">
        <v>131.47999999999999</v>
      </c>
      <c r="B6576">
        <v>1.92</v>
      </c>
      <c r="C6576">
        <v>0.22</v>
      </c>
      <c r="E6576">
        <f t="shared" si="199"/>
        <v>0</v>
      </c>
      <c r="F6576">
        <f t="shared" si="198"/>
        <v>0.4224</v>
      </c>
    </row>
    <row r="6577" spans="1:6" x14ac:dyDescent="0.2">
      <c r="A6577">
        <v>131.5</v>
      </c>
      <c r="B6577">
        <v>1.68</v>
      </c>
      <c r="C6577">
        <v>-0.16</v>
      </c>
      <c r="E6577">
        <f t="shared" si="199"/>
        <v>1</v>
      </c>
      <c r="F6577">
        <f t="shared" si="198"/>
        <v>-0.26879999999999998</v>
      </c>
    </row>
    <row r="6578" spans="1:6" x14ac:dyDescent="0.2">
      <c r="A6578">
        <v>131.52000000000001</v>
      </c>
      <c r="B6578">
        <v>1.44</v>
      </c>
      <c r="C6578">
        <v>-0.16</v>
      </c>
      <c r="E6578">
        <f t="shared" si="199"/>
        <v>0</v>
      </c>
      <c r="F6578">
        <f t="shared" si="198"/>
        <v>-0.23039999999999999</v>
      </c>
    </row>
    <row r="6579" spans="1:6" x14ac:dyDescent="0.2">
      <c r="A6579">
        <v>131.54</v>
      </c>
      <c r="B6579">
        <v>0.56000000000000005</v>
      </c>
      <c r="C6579">
        <v>-0.26</v>
      </c>
      <c r="E6579">
        <f t="shared" si="199"/>
        <v>1</v>
      </c>
      <c r="F6579">
        <f t="shared" si="198"/>
        <v>-0.14560000000000001</v>
      </c>
    </row>
    <row r="6580" spans="1:6" x14ac:dyDescent="0.2">
      <c r="A6580">
        <v>131.56</v>
      </c>
      <c r="B6580">
        <v>-1.92</v>
      </c>
      <c r="C6580">
        <v>-0.22</v>
      </c>
      <c r="E6580">
        <f t="shared" si="199"/>
        <v>1</v>
      </c>
      <c r="F6580">
        <f t="shared" si="198"/>
        <v>0.4224</v>
      </c>
    </row>
    <row r="6581" spans="1:6" x14ac:dyDescent="0.2">
      <c r="A6581">
        <v>131.58000000000001</v>
      </c>
      <c r="B6581">
        <v>1.52</v>
      </c>
      <c r="C6581">
        <v>0.02</v>
      </c>
      <c r="E6581">
        <f t="shared" si="199"/>
        <v>1</v>
      </c>
      <c r="F6581">
        <f t="shared" si="198"/>
        <v>3.04E-2</v>
      </c>
    </row>
    <row r="6582" spans="1:6" x14ac:dyDescent="0.2">
      <c r="A6582">
        <v>131.6</v>
      </c>
      <c r="B6582">
        <v>-0.8</v>
      </c>
      <c r="C6582">
        <v>0.36</v>
      </c>
      <c r="E6582">
        <f t="shared" si="199"/>
        <v>1</v>
      </c>
      <c r="F6582">
        <f t="shared" si="198"/>
        <v>-0.28799999999999998</v>
      </c>
    </row>
    <row r="6583" spans="1:6" x14ac:dyDescent="0.2">
      <c r="A6583">
        <v>131.62</v>
      </c>
      <c r="B6583">
        <v>-1.44</v>
      </c>
      <c r="C6583">
        <v>0.08</v>
      </c>
      <c r="E6583">
        <f t="shared" si="199"/>
        <v>0</v>
      </c>
      <c r="F6583">
        <f t="shared" si="198"/>
        <v>-0.1152</v>
      </c>
    </row>
    <row r="6584" spans="1:6" x14ac:dyDescent="0.2">
      <c r="A6584">
        <v>131.63999999999999</v>
      </c>
      <c r="B6584">
        <v>-1.6</v>
      </c>
      <c r="C6584">
        <v>-0.32</v>
      </c>
      <c r="E6584">
        <f t="shared" si="199"/>
        <v>1</v>
      </c>
      <c r="F6584">
        <f t="shared" si="198"/>
        <v>0.51200000000000001</v>
      </c>
    </row>
    <row r="6585" spans="1:6" x14ac:dyDescent="0.2">
      <c r="A6585">
        <v>131.66</v>
      </c>
      <c r="B6585">
        <v>1.28</v>
      </c>
      <c r="C6585">
        <v>-0.22</v>
      </c>
      <c r="E6585">
        <f t="shared" si="199"/>
        <v>0</v>
      </c>
      <c r="F6585">
        <f t="shared" si="198"/>
        <v>-0.28160000000000002</v>
      </c>
    </row>
    <row r="6586" spans="1:6" x14ac:dyDescent="0.2">
      <c r="A6586">
        <v>131.68</v>
      </c>
      <c r="B6586">
        <v>1.28</v>
      </c>
      <c r="C6586">
        <v>0.06</v>
      </c>
      <c r="E6586">
        <f t="shared" si="199"/>
        <v>0</v>
      </c>
      <c r="F6586">
        <f t="shared" si="198"/>
        <v>7.6799999999999993E-2</v>
      </c>
    </row>
    <row r="6587" spans="1:6" x14ac:dyDescent="0.2">
      <c r="A6587">
        <v>131.69999999999999</v>
      </c>
      <c r="B6587">
        <v>-1.28</v>
      </c>
      <c r="C6587">
        <v>0.1</v>
      </c>
      <c r="E6587">
        <f t="shared" si="199"/>
        <v>0</v>
      </c>
      <c r="F6587">
        <f t="shared" si="198"/>
        <v>-0.128</v>
      </c>
    </row>
    <row r="6588" spans="1:6" x14ac:dyDescent="0.2">
      <c r="A6588">
        <v>131.72</v>
      </c>
      <c r="B6588">
        <v>1.84</v>
      </c>
      <c r="C6588">
        <v>0.14000000000000001</v>
      </c>
      <c r="E6588">
        <f t="shared" si="199"/>
        <v>1</v>
      </c>
      <c r="F6588">
        <f t="shared" si="198"/>
        <v>0.25760000000000005</v>
      </c>
    </row>
    <row r="6589" spans="1:6" x14ac:dyDescent="0.2">
      <c r="A6589">
        <v>131.74</v>
      </c>
      <c r="B6589">
        <v>1.36</v>
      </c>
      <c r="C6589">
        <v>-0.14000000000000001</v>
      </c>
      <c r="E6589">
        <f t="shared" si="199"/>
        <v>1</v>
      </c>
      <c r="F6589">
        <f t="shared" si="198"/>
        <v>-0.19040000000000004</v>
      </c>
    </row>
    <row r="6590" spans="1:6" x14ac:dyDescent="0.2">
      <c r="A6590">
        <v>131.76</v>
      </c>
      <c r="B6590">
        <v>1.36</v>
      </c>
      <c r="C6590">
        <v>0.08</v>
      </c>
      <c r="E6590">
        <f t="shared" si="199"/>
        <v>0</v>
      </c>
      <c r="F6590">
        <f t="shared" si="198"/>
        <v>0.10880000000000001</v>
      </c>
    </row>
    <row r="6591" spans="1:6" x14ac:dyDescent="0.2">
      <c r="A6591">
        <v>131.78</v>
      </c>
      <c r="B6591">
        <v>-1.6</v>
      </c>
      <c r="C6591">
        <v>-0.12</v>
      </c>
      <c r="E6591">
        <f t="shared" si="199"/>
        <v>1</v>
      </c>
      <c r="F6591">
        <f t="shared" si="198"/>
        <v>0.192</v>
      </c>
    </row>
    <row r="6592" spans="1:6" x14ac:dyDescent="0.2">
      <c r="A6592">
        <v>131.80000000000001</v>
      </c>
      <c r="B6592">
        <v>-1.6</v>
      </c>
      <c r="C6592">
        <v>0.08</v>
      </c>
      <c r="E6592">
        <f t="shared" si="199"/>
        <v>1</v>
      </c>
      <c r="F6592">
        <f t="shared" si="198"/>
        <v>-0.128</v>
      </c>
    </row>
    <row r="6593" spans="1:6" x14ac:dyDescent="0.2">
      <c r="A6593">
        <v>131.82</v>
      </c>
      <c r="B6593">
        <v>1.84</v>
      </c>
      <c r="C6593">
        <v>0</v>
      </c>
      <c r="E6593">
        <f t="shared" si="199"/>
        <v>1</v>
      </c>
      <c r="F6593">
        <f t="shared" si="198"/>
        <v>0</v>
      </c>
    </row>
    <row r="6594" spans="1:6" x14ac:dyDescent="0.2">
      <c r="A6594">
        <v>131.84</v>
      </c>
      <c r="B6594">
        <v>-0.96</v>
      </c>
      <c r="C6594">
        <v>0.1</v>
      </c>
      <c r="E6594">
        <f t="shared" si="199"/>
        <v>0</v>
      </c>
      <c r="F6594">
        <f t="shared" si="198"/>
        <v>-9.6000000000000002E-2</v>
      </c>
    </row>
    <row r="6595" spans="1:6" x14ac:dyDescent="0.2">
      <c r="A6595">
        <v>131.86000000000001</v>
      </c>
      <c r="B6595">
        <v>-1.2</v>
      </c>
      <c r="C6595">
        <v>0.12</v>
      </c>
      <c r="E6595">
        <f t="shared" si="199"/>
        <v>0</v>
      </c>
      <c r="F6595">
        <f t="shared" ref="F6595:F6658" si="200">B6595*C6595</f>
        <v>-0.14399999999999999</v>
      </c>
    </row>
    <row r="6596" spans="1:6" x14ac:dyDescent="0.2">
      <c r="A6596">
        <v>131.88</v>
      </c>
      <c r="B6596">
        <v>-1.76</v>
      </c>
      <c r="C6596">
        <v>-0.3</v>
      </c>
      <c r="E6596">
        <f t="shared" si="199"/>
        <v>1</v>
      </c>
      <c r="F6596">
        <f t="shared" si="200"/>
        <v>0.52800000000000002</v>
      </c>
    </row>
    <row r="6597" spans="1:6" x14ac:dyDescent="0.2">
      <c r="A6597">
        <v>131.9</v>
      </c>
      <c r="B6597">
        <v>-0.4</v>
      </c>
      <c r="C6597">
        <v>0.38</v>
      </c>
      <c r="E6597">
        <f t="shared" si="199"/>
        <v>0</v>
      </c>
      <c r="F6597">
        <f t="shared" si="200"/>
        <v>-0.15200000000000002</v>
      </c>
    </row>
    <row r="6598" spans="1:6" x14ac:dyDescent="0.2">
      <c r="A6598">
        <v>131.91999999999999</v>
      </c>
      <c r="B6598">
        <v>-1.44</v>
      </c>
      <c r="C6598">
        <v>0.06</v>
      </c>
      <c r="E6598">
        <f t="shared" si="199"/>
        <v>0</v>
      </c>
      <c r="F6598">
        <f t="shared" si="200"/>
        <v>-8.6399999999999991E-2</v>
      </c>
    </row>
    <row r="6599" spans="1:6" x14ac:dyDescent="0.2">
      <c r="A6599">
        <v>131.94</v>
      </c>
      <c r="B6599">
        <v>1.68</v>
      </c>
      <c r="C6599">
        <v>-0.1</v>
      </c>
      <c r="E6599">
        <f t="shared" si="199"/>
        <v>0</v>
      </c>
      <c r="F6599">
        <f t="shared" si="200"/>
        <v>-0.16800000000000001</v>
      </c>
    </row>
    <row r="6600" spans="1:6" x14ac:dyDescent="0.2">
      <c r="A6600">
        <v>131.96</v>
      </c>
      <c r="B6600">
        <v>0.88</v>
      </c>
      <c r="C6600">
        <v>0.2</v>
      </c>
      <c r="E6600">
        <f t="shared" si="199"/>
        <v>0</v>
      </c>
      <c r="F6600">
        <f t="shared" si="200"/>
        <v>0.17600000000000002</v>
      </c>
    </row>
    <row r="6601" spans="1:6" x14ac:dyDescent="0.2">
      <c r="A6601">
        <v>131.97999999999999</v>
      </c>
      <c r="B6601">
        <v>1.76</v>
      </c>
      <c r="C6601">
        <v>0.12</v>
      </c>
      <c r="E6601">
        <f t="shared" si="199"/>
        <v>0</v>
      </c>
      <c r="F6601">
        <f t="shared" si="200"/>
        <v>0.2112</v>
      </c>
    </row>
    <row r="6602" spans="1:6" x14ac:dyDescent="0.2">
      <c r="A6602">
        <v>132</v>
      </c>
      <c r="B6602">
        <v>1.2</v>
      </c>
      <c r="C6602">
        <v>-0.3</v>
      </c>
      <c r="E6602">
        <f t="shared" si="199"/>
        <v>1</v>
      </c>
      <c r="F6602">
        <f t="shared" si="200"/>
        <v>-0.36</v>
      </c>
    </row>
    <row r="6603" spans="1:6" x14ac:dyDescent="0.2">
      <c r="A6603">
        <v>132.02000000000001</v>
      </c>
      <c r="B6603">
        <v>-1.84</v>
      </c>
      <c r="C6603">
        <v>-0.02</v>
      </c>
      <c r="E6603">
        <f t="shared" si="199"/>
        <v>1</v>
      </c>
      <c r="F6603">
        <f t="shared" si="200"/>
        <v>3.6799999999999999E-2</v>
      </c>
    </row>
    <row r="6604" spans="1:6" x14ac:dyDescent="0.2">
      <c r="A6604">
        <v>132.04</v>
      </c>
      <c r="B6604">
        <v>1.44</v>
      </c>
      <c r="C6604">
        <v>0.26</v>
      </c>
      <c r="E6604">
        <f t="shared" ref="E6604:E6667" si="201">IF(B6601&gt;0, 1, 0)</f>
        <v>1</v>
      </c>
      <c r="F6604">
        <f t="shared" si="200"/>
        <v>0.37440000000000001</v>
      </c>
    </row>
    <row r="6605" spans="1:6" x14ac:dyDescent="0.2">
      <c r="A6605">
        <v>132.06</v>
      </c>
      <c r="B6605">
        <v>-1.1200000000000001</v>
      </c>
      <c r="C6605">
        <v>-0.02</v>
      </c>
      <c r="E6605">
        <f t="shared" si="201"/>
        <v>1</v>
      </c>
      <c r="F6605">
        <f t="shared" si="200"/>
        <v>2.2400000000000003E-2</v>
      </c>
    </row>
    <row r="6606" spans="1:6" x14ac:dyDescent="0.2">
      <c r="A6606">
        <v>132.08000000000001</v>
      </c>
      <c r="B6606">
        <v>1.52</v>
      </c>
      <c r="C6606">
        <v>-0.02</v>
      </c>
      <c r="E6606">
        <f t="shared" si="201"/>
        <v>0</v>
      </c>
      <c r="F6606">
        <f t="shared" si="200"/>
        <v>-3.04E-2</v>
      </c>
    </row>
    <row r="6607" spans="1:6" x14ac:dyDescent="0.2">
      <c r="A6607">
        <v>132.1</v>
      </c>
      <c r="B6607">
        <v>1.36</v>
      </c>
      <c r="C6607">
        <v>-0.1</v>
      </c>
      <c r="E6607">
        <f t="shared" si="201"/>
        <v>1</v>
      </c>
      <c r="F6607">
        <f t="shared" si="200"/>
        <v>-0.13600000000000001</v>
      </c>
    </row>
    <row r="6608" spans="1:6" x14ac:dyDescent="0.2">
      <c r="A6608">
        <v>132.12</v>
      </c>
      <c r="B6608">
        <v>1.28</v>
      </c>
      <c r="C6608">
        <v>-0.12</v>
      </c>
      <c r="E6608">
        <f t="shared" si="201"/>
        <v>0</v>
      </c>
      <c r="F6608">
        <f t="shared" si="200"/>
        <v>-0.15359999999999999</v>
      </c>
    </row>
    <row r="6609" spans="1:6" x14ac:dyDescent="0.2">
      <c r="A6609">
        <v>132.13999999999999</v>
      </c>
      <c r="B6609">
        <v>1.36</v>
      </c>
      <c r="C6609">
        <v>-0.08</v>
      </c>
      <c r="E6609">
        <f t="shared" si="201"/>
        <v>1</v>
      </c>
      <c r="F6609">
        <f t="shared" si="200"/>
        <v>-0.10880000000000001</v>
      </c>
    </row>
    <row r="6610" spans="1:6" x14ac:dyDescent="0.2">
      <c r="A6610">
        <v>132.16</v>
      </c>
      <c r="B6610">
        <v>-0.96</v>
      </c>
      <c r="C6610">
        <v>0.16</v>
      </c>
      <c r="E6610">
        <f t="shared" si="201"/>
        <v>1</v>
      </c>
      <c r="F6610">
        <f t="shared" si="200"/>
        <v>-0.15359999999999999</v>
      </c>
    </row>
    <row r="6611" spans="1:6" x14ac:dyDescent="0.2">
      <c r="A6611">
        <v>132.18</v>
      </c>
      <c r="B6611">
        <v>-1.04</v>
      </c>
      <c r="C6611">
        <v>0.02</v>
      </c>
      <c r="E6611">
        <f t="shared" si="201"/>
        <v>1</v>
      </c>
      <c r="F6611">
        <f t="shared" si="200"/>
        <v>-2.0800000000000003E-2</v>
      </c>
    </row>
    <row r="6612" spans="1:6" x14ac:dyDescent="0.2">
      <c r="A6612">
        <v>132.19999999999999</v>
      </c>
      <c r="B6612">
        <v>1.52</v>
      </c>
      <c r="C6612">
        <v>0</v>
      </c>
      <c r="E6612">
        <f t="shared" si="201"/>
        <v>1</v>
      </c>
      <c r="F6612">
        <f t="shared" si="200"/>
        <v>0</v>
      </c>
    </row>
    <row r="6613" spans="1:6" x14ac:dyDescent="0.2">
      <c r="A6613">
        <v>132.22</v>
      </c>
      <c r="B6613">
        <v>1.1200000000000001</v>
      </c>
      <c r="C6613">
        <v>-0.34</v>
      </c>
      <c r="E6613">
        <f t="shared" si="201"/>
        <v>0</v>
      </c>
      <c r="F6613">
        <f t="shared" si="200"/>
        <v>-0.38080000000000008</v>
      </c>
    </row>
    <row r="6614" spans="1:6" x14ac:dyDescent="0.2">
      <c r="A6614">
        <v>132.24</v>
      </c>
      <c r="B6614">
        <v>1.52</v>
      </c>
      <c r="C6614">
        <v>0</v>
      </c>
      <c r="E6614">
        <f t="shared" si="201"/>
        <v>0</v>
      </c>
      <c r="F6614">
        <f t="shared" si="200"/>
        <v>0</v>
      </c>
    </row>
    <row r="6615" spans="1:6" x14ac:dyDescent="0.2">
      <c r="A6615">
        <v>132.26</v>
      </c>
      <c r="B6615">
        <v>-0.96</v>
      </c>
      <c r="C6615">
        <v>0.28000000000000003</v>
      </c>
      <c r="E6615">
        <f t="shared" si="201"/>
        <v>1</v>
      </c>
      <c r="F6615">
        <f t="shared" si="200"/>
        <v>-0.26880000000000004</v>
      </c>
    </row>
    <row r="6616" spans="1:6" x14ac:dyDescent="0.2">
      <c r="A6616">
        <v>132.28</v>
      </c>
      <c r="B6616">
        <v>-0.72</v>
      </c>
      <c r="C6616">
        <v>0.22</v>
      </c>
      <c r="E6616">
        <f t="shared" si="201"/>
        <v>1</v>
      </c>
      <c r="F6616">
        <f t="shared" si="200"/>
        <v>-0.15839999999999999</v>
      </c>
    </row>
    <row r="6617" spans="1:6" x14ac:dyDescent="0.2">
      <c r="A6617">
        <v>132.30000000000001</v>
      </c>
      <c r="B6617">
        <v>2</v>
      </c>
      <c r="C6617">
        <v>0.04</v>
      </c>
      <c r="E6617">
        <f t="shared" si="201"/>
        <v>1</v>
      </c>
      <c r="F6617">
        <f t="shared" si="200"/>
        <v>0.08</v>
      </c>
    </row>
    <row r="6618" spans="1:6" x14ac:dyDescent="0.2">
      <c r="A6618">
        <v>132.32</v>
      </c>
      <c r="B6618">
        <v>2</v>
      </c>
      <c r="C6618">
        <v>0.18</v>
      </c>
      <c r="E6618">
        <f t="shared" si="201"/>
        <v>0</v>
      </c>
      <c r="F6618">
        <f t="shared" si="200"/>
        <v>0.36</v>
      </c>
    </row>
    <row r="6619" spans="1:6" x14ac:dyDescent="0.2">
      <c r="A6619">
        <v>132.34</v>
      </c>
      <c r="B6619">
        <v>-1.1200000000000001</v>
      </c>
      <c r="C6619">
        <v>0.04</v>
      </c>
      <c r="E6619">
        <f t="shared" si="201"/>
        <v>0</v>
      </c>
      <c r="F6619">
        <f t="shared" si="200"/>
        <v>-4.4800000000000006E-2</v>
      </c>
    </row>
    <row r="6620" spans="1:6" x14ac:dyDescent="0.2">
      <c r="A6620">
        <v>132.36000000000001</v>
      </c>
      <c r="B6620">
        <v>1.44</v>
      </c>
      <c r="C6620">
        <v>-0.06</v>
      </c>
      <c r="E6620">
        <f t="shared" si="201"/>
        <v>1</v>
      </c>
      <c r="F6620">
        <f t="shared" si="200"/>
        <v>-8.6399999999999991E-2</v>
      </c>
    </row>
    <row r="6621" spans="1:6" x14ac:dyDescent="0.2">
      <c r="A6621">
        <v>132.38</v>
      </c>
      <c r="B6621">
        <v>-1.28</v>
      </c>
      <c r="C6621">
        <v>0</v>
      </c>
      <c r="E6621">
        <f t="shared" si="201"/>
        <v>1</v>
      </c>
      <c r="F6621">
        <f t="shared" si="200"/>
        <v>0</v>
      </c>
    </row>
    <row r="6622" spans="1:6" x14ac:dyDescent="0.2">
      <c r="A6622">
        <v>132.4</v>
      </c>
      <c r="B6622">
        <v>1.04</v>
      </c>
      <c r="C6622">
        <v>0.08</v>
      </c>
      <c r="E6622">
        <f t="shared" si="201"/>
        <v>0</v>
      </c>
      <c r="F6622">
        <f t="shared" si="200"/>
        <v>8.320000000000001E-2</v>
      </c>
    </row>
    <row r="6623" spans="1:6" x14ac:dyDescent="0.2">
      <c r="A6623">
        <v>132.41999999999999</v>
      </c>
      <c r="B6623">
        <v>2.08</v>
      </c>
      <c r="C6623">
        <v>0.28000000000000003</v>
      </c>
      <c r="E6623">
        <f t="shared" si="201"/>
        <v>1</v>
      </c>
      <c r="F6623">
        <f t="shared" si="200"/>
        <v>0.58240000000000003</v>
      </c>
    </row>
    <row r="6624" spans="1:6" x14ac:dyDescent="0.2">
      <c r="A6624">
        <v>132.44</v>
      </c>
      <c r="B6624">
        <v>1.76</v>
      </c>
      <c r="C6624">
        <v>0.24</v>
      </c>
      <c r="E6624">
        <f t="shared" si="201"/>
        <v>0</v>
      </c>
      <c r="F6624">
        <f t="shared" si="200"/>
        <v>0.4224</v>
      </c>
    </row>
    <row r="6625" spans="1:6" x14ac:dyDescent="0.2">
      <c r="A6625">
        <v>132.46</v>
      </c>
      <c r="B6625">
        <v>1.68</v>
      </c>
      <c r="C6625">
        <v>-0.04</v>
      </c>
      <c r="E6625">
        <f t="shared" si="201"/>
        <v>1</v>
      </c>
      <c r="F6625">
        <f t="shared" si="200"/>
        <v>-6.7199999999999996E-2</v>
      </c>
    </row>
    <row r="6626" spans="1:6" x14ac:dyDescent="0.2">
      <c r="A6626">
        <v>132.47999999999999</v>
      </c>
      <c r="B6626">
        <v>-1.52</v>
      </c>
      <c r="C6626">
        <v>-0.08</v>
      </c>
      <c r="E6626">
        <f t="shared" si="201"/>
        <v>1</v>
      </c>
      <c r="F6626">
        <f t="shared" si="200"/>
        <v>0.1216</v>
      </c>
    </row>
    <row r="6627" spans="1:6" x14ac:dyDescent="0.2">
      <c r="A6627">
        <v>132.5</v>
      </c>
      <c r="B6627">
        <v>-1.76</v>
      </c>
      <c r="C6627">
        <v>-0.1</v>
      </c>
      <c r="E6627">
        <f t="shared" si="201"/>
        <v>1</v>
      </c>
      <c r="F6627">
        <f t="shared" si="200"/>
        <v>0.17600000000000002</v>
      </c>
    </row>
    <row r="6628" spans="1:6" x14ac:dyDescent="0.2">
      <c r="A6628">
        <v>132.52000000000001</v>
      </c>
      <c r="B6628">
        <v>-1.28</v>
      </c>
      <c r="C6628">
        <v>0.08</v>
      </c>
      <c r="E6628">
        <f t="shared" si="201"/>
        <v>1</v>
      </c>
      <c r="F6628">
        <f t="shared" si="200"/>
        <v>-0.1024</v>
      </c>
    </row>
    <row r="6629" spans="1:6" x14ac:dyDescent="0.2">
      <c r="A6629">
        <v>132.54</v>
      </c>
      <c r="B6629">
        <v>0.88</v>
      </c>
      <c r="C6629">
        <v>0.04</v>
      </c>
      <c r="E6629">
        <f t="shared" si="201"/>
        <v>0</v>
      </c>
      <c r="F6629">
        <f t="shared" si="200"/>
        <v>3.5200000000000002E-2</v>
      </c>
    </row>
    <row r="6630" spans="1:6" x14ac:dyDescent="0.2">
      <c r="A6630">
        <v>132.56</v>
      </c>
      <c r="B6630">
        <v>1.52</v>
      </c>
      <c r="C6630">
        <v>-0.02</v>
      </c>
      <c r="E6630">
        <f t="shared" si="201"/>
        <v>0</v>
      </c>
      <c r="F6630">
        <f t="shared" si="200"/>
        <v>-3.04E-2</v>
      </c>
    </row>
    <row r="6631" spans="1:6" x14ac:dyDescent="0.2">
      <c r="A6631">
        <v>132.58000000000001</v>
      </c>
      <c r="B6631">
        <v>-1.04</v>
      </c>
      <c r="C6631">
        <v>-0.12</v>
      </c>
      <c r="E6631">
        <f t="shared" si="201"/>
        <v>0</v>
      </c>
      <c r="F6631">
        <f t="shared" si="200"/>
        <v>0.12479999999999999</v>
      </c>
    </row>
    <row r="6632" spans="1:6" x14ac:dyDescent="0.2">
      <c r="A6632">
        <v>132.6</v>
      </c>
      <c r="B6632">
        <v>2.08</v>
      </c>
      <c r="C6632">
        <v>0.08</v>
      </c>
      <c r="E6632">
        <f t="shared" si="201"/>
        <v>1</v>
      </c>
      <c r="F6632">
        <f t="shared" si="200"/>
        <v>0.16640000000000002</v>
      </c>
    </row>
    <row r="6633" spans="1:6" x14ac:dyDescent="0.2">
      <c r="A6633">
        <v>132.62</v>
      </c>
      <c r="B6633">
        <v>1.2</v>
      </c>
      <c r="C6633">
        <v>-0.04</v>
      </c>
      <c r="E6633">
        <f t="shared" si="201"/>
        <v>1</v>
      </c>
      <c r="F6633">
        <f t="shared" si="200"/>
        <v>-4.8000000000000001E-2</v>
      </c>
    </row>
    <row r="6634" spans="1:6" x14ac:dyDescent="0.2">
      <c r="A6634">
        <v>132.63999999999999</v>
      </c>
      <c r="B6634">
        <v>-0.88</v>
      </c>
      <c r="C6634">
        <v>0.14000000000000001</v>
      </c>
      <c r="E6634">
        <f t="shared" si="201"/>
        <v>0</v>
      </c>
      <c r="F6634">
        <f t="shared" si="200"/>
        <v>-0.12320000000000002</v>
      </c>
    </row>
    <row r="6635" spans="1:6" x14ac:dyDescent="0.2">
      <c r="A6635">
        <v>132.66</v>
      </c>
      <c r="B6635">
        <v>-1.36</v>
      </c>
      <c r="C6635">
        <v>-0.02</v>
      </c>
      <c r="E6635">
        <f t="shared" si="201"/>
        <v>1</v>
      </c>
      <c r="F6635">
        <f t="shared" si="200"/>
        <v>2.7200000000000002E-2</v>
      </c>
    </row>
    <row r="6636" spans="1:6" x14ac:dyDescent="0.2">
      <c r="A6636">
        <v>132.68</v>
      </c>
      <c r="B6636">
        <v>2.08</v>
      </c>
      <c r="C6636">
        <v>0.14000000000000001</v>
      </c>
      <c r="E6636">
        <f t="shared" si="201"/>
        <v>1</v>
      </c>
      <c r="F6636">
        <f t="shared" si="200"/>
        <v>0.29120000000000001</v>
      </c>
    </row>
    <row r="6637" spans="1:6" x14ac:dyDescent="0.2">
      <c r="A6637">
        <v>132.69999999999999</v>
      </c>
      <c r="B6637">
        <v>1.2</v>
      </c>
      <c r="C6637">
        <v>-0.1</v>
      </c>
      <c r="E6637">
        <f t="shared" si="201"/>
        <v>0</v>
      </c>
      <c r="F6637">
        <f t="shared" si="200"/>
        <v>-0.12</v>
      </c>
    </row>
    <row r="6638" spans="1:6" x14ac:dyDescent="0.2">
      <c r="A6638">
        <v>132.72</v>
      </c>
      <c r="B6638">
        <v>-1.1200000000000001</v>
      </c>
      <c r="C6638">
        <v>0.14000000000000001</v>
      </c>
      <c r="E6638">
        <f t="shared" si="201"/>
        <v>0</v>
      </c>
      <c r="F6638">
        <f t="shared" si="200"/>
        <v>-0.15680000000000002</v>
      </c>
    </row>
    <row r="6639" spans="1:6" x14ac:dyDescent="0.2">
      <c r="A6639">
        <v>132.74</v>
      </c>
      <c r="B6639">
        <v>1.76</v>
      </c>
      <c r="C6639">
        <v>0.16</v>
      </c>
      <c r="E6639">
        <f t="shared" si="201"/>
        <v>1</v>
      </c>
      <c r="F6639">
        <f t="shared" si="200"/>
        <v>0.28160000000000002</v>
      </c>
    </row>
    <row r="6640" spans="1:6" x14ac:dyDescent="0.2">
      <c r="A6640">
        <v>132.76</v>
      </c>
      <c r="B6640">
        <v>1.28</v>
      </c>
      <c r="C6640">
        <v>-0.24</v>
      </c>
      <c r="E6640">
        <f t="shared" si="201"/>
        <v>1</v>
      </c>
      <c r="F6640">
        <f t="shared" si="200"/>
        <v>-0.30719999999999997</v>
      </c>
    </row>
    <row r="6641" spans="1:6" x14ac:dyDescent="0.2">
      <c r="A6641">
        <v>132.78</v>
      </c>
      <c r="B6641">
        <v>-0.4</v>
      </c>
      <c r="C6641">
        <v>-0.12</v>
      </c>
      <c r="E6641">
        <f t="shared" si="201"/>
        <v>0</v>
      </c>
      <c r="F6641">
        <f t="shared" si="200"/>
        <v>4.8000000000000001E-2</v>
      </c>
    </row>
    <row r="6642" spans="1:6" x14ac:dyDescent="0.2">
      <c r="A6642">
        <v>132.80000000000001</v>
      </c>
      <c r="B6642">
        <v>-0.24</v>
      </c>
      <c r="C6642">
        <v>-0.06</v>
      </c>
      <c r="E6642">
        <f t="shared" si="201"/>
        <v>1</v>
      </c>
      <c r="F6642">
        <f t="shared" si="200"/>
        <v>1.44E-2</v>
      </c>
    </row>
    <row r="6643" spans="1:6" x14ac:dyDescent="0.2">
      <c r="A6643">
        <v>132.82</v>
      </c>
      <c r="B6643">
        <v>-0.32</v>
      </c>
      <c r="C6643">
        <v>0.08</v>
      </c>
      <c r="E6643">
        <f t="shared" si="201"/>
        <v>1</v>
      </c>
      <c r="F6643">
        <f t="shared" si="200"/>
        <v>-2.5600000000000001E-2</v>
      </c>
    </row>
    <row r="6644" spans="1:6" x14ac:dyDescent="0.2">
      <c r="A6644">
        <v>132.84</v>
      </c>
      <c r="B6644">
        <v>0.88</v>
      </c>
      <c r="C6644">
        <v>-0.22</v>
      </c>
      <c r="E6644">
        <f t="shared" si="201"/>
        <v>0</v>
      </c>
      <c r="F6644">
        <f t="shared" si="200"/>
        <v>-0.19359999999999999</v>
      </c>
    </row>
    <row r="6645" spans="1:6" x14ac:dyDescent="0.2">
      <c r="A6645">
        <v>132.86000000000001</v>
      </c>
      <c r="B6645">
        <v>1.28</v>
      </c>
      <c r="C6645">
        <v>-0.08</v>
      </c>
      <c r="E6645">
        <f t="shared" si="201"/>
        <v>0</v>
      </c>
      <c r="F6645">
        <f t="shared" si="200"/>
        <v>-0.1024</v>
      </c>
    </row>
    <row r="6646" spans="1:6" x14ac:dyDescent="0.2">
      <c r="A6646">
        <v>132.88</v>
      </c>
      <c r="B6646">
        <v>1.1200000000000001</v>
      </c>
      <c r="C6646">
        <v>-0.36</v>
      </c>
      <c r="E6646">
        <f t="shared" si="201"/>
        <v>0</v>
      </c>
      <c r="F6646">
        <f t="shared" si="200"/>
        <v>-0.4032</v>
      </c>
    </row>
    <row r="6647" spans="1:6" x14ac:dyDescent="0.2">
      <c r="A6647">
        <v>132.9</v>
      </c>
      <c r="B6647">
        <v>-1.36</v>
      </c>
      <c r="C6647">
        <v>-0.08</v>
      </c>
      <c r="E6647">
        <f t="shared" si="201"/>
        <v>1</v>
      </c>
      <c r="F6647">
        <f t="shared" si="200"/>
        <v>0.10880000000000001</v>
      </c>
    </row>
    <row r="6648" spans="1:6" x14ac:dyDescent="0.2">
      <c r="A6648">
        <v>132.91999999999999</v>
      </c>
      <c r="B6648">
        <v>1.68</v>
      </c>
      <c r="C6648">
        <v>0.06</v>
      </c>
      <c r="E6648">
        <f t="shared" si="201"/>
        <v>1</v>
      </c>
      <c r="F6648">
        <f t="shared" si="200"/>
        <v>0.10079999999999999</v>
      </c>
    </row>
    <row r="6649" spans="1:6" x14ac:dyDescent="0.2">
      <c r="A6649">
        <v>132.94</v>
      </c>
      <c r="B6649">
        <v>1.52</v>
      </c>
      <c r="C6649">
        <v>0.04</v>
      </c>
      <c r="E6649">
        <f t="shared" si="201"/>
        <v>1</v>
      </c>
      <c r="F6649">
        <f t="shared" si="200"/>
        <v>6.08E-2</v>
      </c>
    </row>
    <row r="6650" spans="1:6" x14ac:dyDescent="0.2">
      <c r="A6650">
        <v>132.96</v>
      </c>
      <c r="B6650">
        <v>-1.04</v>
      </c>
      <c r="C6650">
        <v>0.1</v>
      </c>
      <c r="E6650">
        <f t="shared" si="201"/>
        <v>0</v>
      </c>
      <c r="F6650">
        <f t="shared" si="200"/>
        <v>-0.10400000000000001</v>
      </c>
    </row>
    <row r="6651" spans="1:6" x14ac:dyDescent="0.2">
      <c r="A6651">
        <v>132.97999999999999</v>
      </c>
      <c r="B6651">
        <v>-1.36</v>
      </c>
      <c r="C6651">
        <v>-0.12</v>
      </c>
      <c r="E6651">
        <f t="shared" si="201"/>
        <v>1</v>
      </c>
      <c r="F6651">
        <f t="shared" si="200"/>
        <v>0.16320000000000001</v>
      </c>
    </row>
    <row r="6652" spans="1:6" x14ac:dyDescent="0.2">
      <c r="A6652">
        <v>133</v>
      </c>
      <c r="B6652">
        <v>-0.96</v>
      </c>
      <c r="C6652">
        <v>0</v>
      </c>
      <c r="E6652">
        <f t="shared" si="201"/>
        <v>1</v>
      </c>
      <c r="F6652">
        <f t="shared" si="200"/>
        <v>0</v>
      </c>
    </row>
    <row r="6653" spans="1:6" x14ac:dyDescent="0.2">
      <c r="A6653">
        <v>133.02000000000001</v>
      </c>
      <c r="B6653">
        <v>-1.28</v>
      </c>
      <c r="C6653">
        <v>0</v>
      </c>
      <c r="E6653">
        <f t="shared" si="201"/>
        <v>0</v>
      </c>
      <c r="F6653">
        <f t="shared" si="200"/>
        <v>0</v>
      </c>
    </row>
    <row r="6654" spans="1:6" x14ac:dyDescent="0.2">
      <c r="A6654">
        <v>133.04</v>
      </c>
      <c r="B6654">
        <v>0.08</v>
      </c>
      <c r="C6654">
        <v>0.18</v>
      </c>
      <c r="E6654">
        <f t="shared" si="201"/>
        <v>0</v>
      </c>
      <c r="F6654">
        <f t="shared" si="200"/>
        <v>1.44E-2</v>
      </c>
    </row>
    <row r="6655" spans="1:6" x14ac:dyDescent="0.2">
      <c r="A6655">
        <v>133.06</v>
      </c>
      <c r="B6655">
        <v>-1.84</v>
      </c>
      <c r="C6655">
        <v>-0.14000000000000001</v>
      </c>
      <c r="E6655">
        <f t="shared" si="201"/>
        <v>0</v>
      </c>
      <c r="F6655">
        <f t="shared" si="200"/>
        <v>0.25760000000000005</v>
      </c>
    </row>
    <row r="6656" spans="1:6" x14ac:dyDescent="0.2">
      <c r="A6656">
        <v>133.08000000000001</v>
      </c>
      <c r="B6656">
        <v>1.6</v>
      </c>
      <c r="C6656">
        <v>0.12</v>
      </c>
      <c r="E6656">
        <f t="shared" si="201"/>
        <v>0</v>
      </c>
      <c r="F6656">
        <f t="shared" si="200"/>
        <v>0.192</v>
      </c>
    </row>
    <row r="6657" spans="1:6" x14ac:dyDescent="0.2">
      <c r="A6657">
        <v>133.1</v>
      </c>
      <c r="B6657">
        <v>1.76</v>
      </c>
      <c r="C6657">
        <v>0.2</v>
      </c>
      <c r="E6657">
        <f t="shared" si="201"/>
        <v>1</v>
      </c>
      <c r="F6657">
        <f t="shared" si="200"/>
        <v>0.35200000000000004</v>
      </c>
    </row>
    <row r="6658" spans="1:6" x14ac:dyDescent="0.2">
      <c r="A6658">
        <v>133.12</v>
      </c>
      <c r="B6658">
        <v>1.2</v>
      </c>
      <c r="C6658">
        <v>-0.12</v>
      </c>
      <c r="E6658">
        <f t="shared" si="201"/>
        <v>0</v>
      </c>
      <c r="F6658">
        <f t="shared" si="200"/>
        <v>-0.14399999999999999</v>
      </c>
    </row>
    <row r="6659" spans="1:6" x14ac:dyDescent="0.2">
      <c r="A6659">
        <v>133.13999999999999</v>
      </c>
      <c r="B6659">
        <v>0.4</v>
      </c>
      <c r="C6659">
        <v>0.12</v>
      </c>
      <c r="E6659">
        <f t="shared" si="201"/>
        <v>1</v>
      </c>
      <c r="F6659">
        <f t="shared" ref="F6659:F6722" si="202">B6659*C6659</f>
        <v>4.8000000000000001E-2</v>
      </c>
    </row>
    <row r="6660" spans="1:6" x14ac:dyDescent="0.2">
      <c r="A6660">
        <v>133.16</v>
      </c>
      <c r="B6660">
        <v>-1.76</v>
      </c>
      <c r="C6660">
        <v>-0.28000000000000003</v>
      </c>
      <c r="E6660">
        <f t="shared" si="201"/>
        <v>1</v>
      </c>
      <c r="F6660">
        <f t="shared" si="202"/>
        <v>0.49280000000000007</v>
      </c>
    </row>
    <row r="6661" spans="1:6" x14ac:dyDescent="0.2">
      <c r="A6661">
        <v>133.18</v>
      </c>
      <c r="B6661">
        <v>1.76</v>
      </c>
      <c r="C6661">
        <v>0.2</v>
      </c>
      <c r="E6661">
        <f t="shared" si="201"/>
        <v>1</v>
      </c>
      <c r="F6661">
        <f t="shared" si="202"/>
        <v>0.35200000000000004</v>
      </c>
    </row>
    <row r="6662" spans="1:6" x14ac:dyDescent="0.2">
      <c r="A6662">
        <v>133.19999999999999</v>
      </c>
      <c r="B6662">
        <v>1.2</v>
      </c>
      <c r="C6662">
        <v>-0.3</v>
      </c>
      <c r="E6662">
        <f t="shared" si="201"/>
        <v>1</v>
      </c>
      <c r="F6662">
        <f t="shared" si="202"/>
        <v>-0.36</v>
      </c>
    </row>
    <row r="6663" spans="1:6" x14ac:dyDescent="0.2">
      <c r="A6663">
        <v>133.22</v>
      </c>
      <c r="B6663">
        <v>-0.88</v>
      </c>
      <c r="C6663">
        <v>0.08</v>
      </c>
      <c r="E6663">
        <f t="shared" si="201"/>
        <v>0</v>
      </c>
      <c r="F6663">
        <f t="shared" si="202"/>
        <v>-7.0400000000000004E-2</v>
      </c>
    </row>
    <row r="6664" spans="1:6" x14ac:dyDescent="0.2">
      <c r="A6664">
        <v>133.24</v>
      </c>
      <c r="B6664">
        <v>0.32</v>
      </c>
      <c r="C6664">
        <v>-0.36</v>
      </c>
      <c r="E6664">
        <f t="shared" si="201"/>
        <v>1</v>
      </c>
      <c r="F6664">
        <f t="shared" si="202"/>
        <v>-0.1152</v>
      </c>
    </row>
    <row r="6665" spans="1:6" x14ac:dyDescent="0.2">
      <c r="A6665">
        <v>133.26</v>
      </c>
      <c r="B6665">
        <v>1.2</v>
      </c>
      <c r="C6665">
        <v>-0.32</v>
      </c>
      <c r="E6665">
        <f t="shared" si="201"/>
        <v>1</v>
      </c>
      <c r="F6665">
        <f t="shared" si="202"/>
        <v>-0.38400000000000001</v>
      </c>
    </row>
    <row r="6666" spans="1:6" x14ac:dyDescent="0.2">
      <c r="A6666">
        <v>133.28</v>
      </c>
      <c r="B6666">
        <v>-1.28</v>
      </c>
      <c r="C6666">
        <v>0.22</v>
      </c>
      <c r="E6666">
        <f t="shared" si="201"/>
        <v>0</v>
      </c>
      <c r="F6666">
        <f t="shared" si="202"/>
        <v>-0.28160000000000002</v>
      </c>
    </row>
    <row r="6667" spans="1:6" x14ac:dyDescent="0.2">
      <c r="A6667">
        <v>133.30000000000001</v>
      </c>
      <c r="B6667">
        <v>1.68</v>
      </c>
      <c r="C6667">
        <v>0.02</v>
      </c>
      <c r="E6667">
        <f t="shared" si="201"/>
        <v>1</v>
      </c>
      <c r="F6667">
        <f t="shared" si="202"/>
        <v>3.3599999999999998E-2</v>
      </c>
    </row>
    <row r="6668" spans="1:6" x14ac:dyDescent="0.2">
      <c r="A6668">
        <v>133.32</v>
      </c>
      <c r="B6668">
        <v>1.44</v>
      </c>
      <c r="C6668">
        <v>-0.02</v>
      </c>
      <c r="E6668">
        <f t="shared" ref="E6668:E6731" si="203">IF(B6665&gt;0, 1, 0)</f>
        <v>1</v>
      </c>
      <c r="F6668">
        <f t="shared" si="202"/>
        <v>-2.8799999999999999E-2</v>
      </c>
    </row>
    <row r="6669" spans="1:6" x14ac:dyDescent="0.2">
      <c r="A6669">
        <v>133.34</v>
      </c>
      <c r="B6669">
        <v>-1.36</v>
      </c>
      <c r="C6669">
        <v>0.08</v>
      </c>
      <c r="E6669">
        <f t="shared" si="203"/>
        <v>0</v>
      </c>
      <c r="F6669">
        <f t="shared" si="202"/>
        <v>-0.10880000000000001</v>
      </c>
    </row>
    <row r="6670" spans="1:6" x14ac:dyDescent="0.2">
      <c r="A6670">
        <v>133.36000000000001</v>
      </c>
      <c r="B6670">
        <v>-1.2</v>
      </c>
      <c r="C6670">
        <v>0.02</v>
      </c>
      <c r="E6670">
        <f t="shared" si="203"/>
        <v>1</v>
      </c>
      <c r="F6670">
        <f t="shared" si="202"/>
        <v>-2.4E-2</v>
      </c>
    </row>
    <row r="6671" spans="1:6" x14ac:dyDescent="0.2">
      <c r="A6671">
        <v>133.38</v>
      </c>
      <c r="B6671">
        <v>1.76</v>
      </c>
      <c r="C6671">
        <v>0.14000000000000001</v>
      </c>
      <c r="E6671">
        <f t="shared" si="203"/>
        <v>1</v>
      </c>
      <c r="F6671">
        <f t="shared" si="202"/>
        <v>0.24640000000000004</v>
      </c>
    </row>
    <row r="6672" spans="1:6" x14ac:dyDescent="0.2">
      <c r="A6672">
        <v>133.4</v>
      </c>
      <c r="B6672">
        <v>1.36</v>
      </c>
      <c r="C6672">
        <v>-0.02</v>
      </c>
      <c r="E6672">
        <f t="shared" si="203"/>
        <v>0</v>
      </c>
      <c r="F6672">
        <f t="shared" si="202"/>
        <v>-2.7200000000000002E-2</v>
      </c>
    </row>
    <row r="6673" spans="1:6" x14ac:dyDescent="0.2">
      <c r="A6673">
        <v>133.41999999999999</v>
      </c>
      <c r="B6673">
        <v>-1.04</v>
      </c>
      <c r="C6673">
        <v>-0.02</v>
      </c>
      <c r="E6673">
        <f t="shared" si="203"/>
        <v>0</v>
      </c>
      <c r="F6673">
        <f t="shared" si="202"/>
        <v>2.0800000000000003E-2</v>
      </c>
    </row>
    <row r="6674" spans="1:6" x14ac:dyDescent="0.2">
      <c r="A6674">
        <v>133.44</v>
      </c>
      <c r="B6674">
        <v>-1.36</v>
      </c>
      <c r="C6674">
        <v>-0.14000000000000001</v>
      </c>
      <c r="E6674">
        <f t="shared" si="203"/>
        <v>1</v>
      </c>
      <c r="F6674">
        <f t="shared" si="202"/>
        <v>0.19040000000000004</v>
      </c>
    </row>
    <row r="6675" spans="1:6" x14ac:dyDescent="0.2">
      <c r="A6675">
        <v>133.46</v>
      </c>
      <c r="B6675">
        <v>-1.04</v>
      </c>
      <c r="C6675">
        <v>0.06</v>
      </c>
      <c r="E6675">
        <f t="shared" si="203"/>
        <v>1</v>
      </c>
      <c r="F6675">
        <f t="shared" si="202"/>
        <v>-6.2399999999999997E-2</v>
      </c>
    </row>
    <row r="6676" spans="1:6" x14ac:dyDescent="0.2">
      <c r="A6676">
        <v>133.47999999999999</v>
      </c>
      <c r="B6676">
        <v>-1.92</v>
      </c>
      <c r="C6676">
        <v>-0.22</v>
      </c>
      <c r="E6676">
        <f t="shared" si="203"/>
        <v>0</v>
      </c>
      <c r="F6676">
        <f t="shared" si="202"/>
        <v>0.4224</v>
      </c>
    </row>
    <row r="6677" spans="1:6" x14ac:dyDescent="0.2">
      <c r="A6677">
        <v>133.5</v>
      </c>
      <c r="B6677">
        <v>1.6</v>
      </c>
      <c r="C6677">
        <v>0.14000000000000001</v>
      </c>
      <c r="E6677">
        <f t="shared" si="203"/>
        <v>0</v>
      </c>
      <c r="F6677">
        <f t="shared" si="202"/>
        <v>0.22400000000000003</v>
      </c>
    </row>
    <row r="6678" spans="1:6" x14ac:dyDescent="0.2">
      <c r="A6678">
        <v>133.52000000000001</v>
      </c>
      <c r="B6678">
        <v>-1.1200000000000001</v>
      </c>
      <c r="C6678">
        <v>0.04</v>
      </c>
      <c r="E6678">
        <f t="shared" si="203"/>
        <v>0</v>
      </c>
      <c r="F6678">
        <f t="shared" si="202"/>
        <v>-4.4800000000000006E-2</v>
      </c>
    </row>
    <row r="6679" spans="1:6" x14ac:dyDescent="0.2">
      <c r="A6679">
        <v>133.54</v>
      </c>
      <c r="B6679">
        <v>-1.44</v>
      </c>
      <c r="C6679">
        <v>-0.22</v>
      </c>
      <c r="E6679">
        <f t="shared" si="203"/>
        <v>0</v>
      </c>
      <c r="F6679">
        <f t="shared" si="202"/>
        <v>0.31679999999999997</v>
      </c>
    </row>
    <row r="6680" spans="1:6" x14ac:dyDescent="0.2">
      <c r="A6680">
        <v>133.56</v>
      </c>
      <c r="B6680">
        <v>-1.76</v>
      </c>
      <c r="C6680">
        <v>-0.2</v>
      </c>
      <c r="E6680">
        <f t="shared" si="203"/>
        <v>1</v>
      </c>
      <c r="F6680">
        <f t="shared" si="202"/>
        <v>0.35200000000000004</v>
      </c>
    </row>
    <row r="6681" spans="1:6" x14ac:dyDescent="0.2">
      <c r="A6681">
        <v>133.58000000000001</v>
      </c>
      <c r="B6681">
        <v>0.48</v>
      </c>
      <c r="C6681">
        <v>-0.06</v>
      </c>
      <c r="E6681">
        <f t="shared" si="203"/>
        <v>0</v>
      </c>
      <c r="F6681">
        <f t="shared" si="202"/>
        <v>-2.8799999999999999E-2</v>
      </c>
    </row>
    <row r="6682" spans="1:6" x14ac:dyDescent="0.2">
      <c r="A6682">
        <v>133.6</v>
      </c>
      <c r="B6682">
        <v>-1.2</v>
      </c>
      <c r="C6682">
        <v>0.14000000000000001</v>
      </c>
      <c r="E6682">
        <f t="shared" si="203"/>
        <v>0</v>
      </c>
      <c r="F6682">
        <f t="shared" si="202"/>
        <v>-0.16800000000000001</v>
      </c>
    </row>
    <row r="6683" spans="1:6" x14ac:dyDescent="0.2">
      <c r="A6683">
        <v>133.62</v>
      </c>
      <c r="B6683">
        <v>-1.52</v>
      </c>
      <c r="C6683">
        <v>0.04</v>
      </c>
      <c r="E6683">
        <f t="shared" si="203"/>
        <v>0</v>
      </c>
      <c r="F6683">
        <f t="shared" si="202"/>
        <v>-6.08E-2</v>
      </c>
    </row>
    <row r="6684" spans="1:6" x14ac:dyDescent="0.2">
      <c r="A6684">
        <v>133.63999999999999</v>
      </c>
      <c r="B6684">
        <v>-1.68</v>
      </c>
      <c r="C6684">
        <v>-0.32</v>
      </c>
      <c r="E6684">
        <f t="shared" si="203"/>
        <v>1</v>
      </c>
      <c r="F6684">
        <f t="shared" si="202"/>
        <v>0.53759999999999997</v>
      </c>
    </row>
    <row r="6685" spans="1:6" x14ac:dyDescent="0.2">
      <c r="A6685">
        <v>133.66</v>
      </c>
      <c r="B6685">
        <v>-1.28</v>
      </c>
      <c r="C6685">
        <v>0.16</v>
      </c>
      <c r="E6685">
        <f t="shared" si="203"/>
        <v>0</v>
      </c>
      <c r="F6685">
        <f t="shared" si="202"/>
        <v>-0.20480000000000001</v>
      </c>
    </row>
    <row r="6686" spans="1:6" x14ac:dyDescent="0.2">
      <c r="A6686">
        <v>133.68</v>
      </c>
      <c r="B6686">
        <v>1.28</v>
      </c>
      <c r="C6686">
        <v>0.26</v>
      </c>
      <c r="E6686">
        <f t="shared" si="203"/>
        <v>0</v>
      </c>
      <c r="F6686">
        <f t="shared" si="202"/>
        <v>0.33280000000000004</v>
      </c>
    </row>
    <row r="6687" spans="1:6" x14ac:dyDescent="0.2">
      <c r="A6687">
        <v>133.69999999999999</v>
      </c>
      <c r="B6687">
        <v>-1.6</v>
      </c>
      <c r="C6687">
        <v>-0.12</v>
      </c>
      <c r="E6687">
        <f t="shared" si="203"/>
        <v>0</v>
      </c>
      <c r="F6687">
        <f t="shared" si="202"/>
        <v>0.192</v>
      </c>
    </row>
    <row r="6688" spans="1:6" x14ac:dyDescent="0.2">
      <c r="A6688">
        <v>133.72</v>
      </c>
      <c r="B6688">
        <v>1.2</v>
      </c>
      <c r="C6688">
        <v>-0.1</v>
      </c>
      <c r="E6688">
        <f t="shared" si="203"/>
        <v>0</v>
      </c>
      <c r="F6688">
        <f t="shared" si="202"/>
        <v>-0.12</v>
      </c>
    </row>
    <row r="6689" spans="1:6" x14ac:dyDescent="0.2">
      <c r="A6689">
        <v>133.74</v>
      </c>
      <c r="B6689">
        <v>1.6</v>
      </c>
      <c r="C6689">
        <v>0.12</v>
      </c>
      <c r="E6689">
        <f t="shared" si="203"/>
        <v>1</v>
      </c>
      <c r="F6689">
        <f t="shared" si="202"/>
        <v>0.192</v>
      </c>
    </row>
    <row r="6690" spans="1:6" x14ac:dyDescent="0.2">
      <c r="A6690">
        <v>133.76</v>
      </c>
      <c r="B6690">
        <v>2.08</v>
      </c>
      <c r="C6690">
        <v>0.08</v>
      </c>
      <c r="E6690">
        <f t="shared" si="203"/>
        <v>0</v>
      </c>
      <c r="F6690">
        <f t="shared" si="202"/>
        <v>0.16640000000000002</v>
      </c>
    </row>
    <row r="6691" spans="1:6" x14ac:dyDescent="0.2">
      <c r="A6691">
        <v>133.78</v>
      </c>
      <c r="B6691">
        <v>1.76</v>
      </c>
      <c r="C6691">
        <v>0.12</v>
      </c>
      <c r="E6691">
        <f t="shared" si="203"/>
        <v>1</v>
      </c>
      <c r="F6691">
        <f t="shared" si="202"/>
        <v>0.2112</v>
      </c>
    </row>
    <row r="6692" spans="1:6" x14ac:dyDescent="0.2">
      <c r="A6692">
        <v>133.80000000000001</v>
      </c>
      <c r="B6692">
        <v>1.76</v>
      </c>
      <c r="C6692">
        <v>0.16</v>
      </c>
      <c r="E6692">
        <f t="shared" si="203"/>
        <v>1</v>
      </c>
      <c r="F6692">
        <f t="shared" si="202"/>
        <v>0.28160000000000002</v>
      </c>
    </row>
    <row r="6693" spans="1:6" x14ac:dyDescent="0.2">
      <c r="A6693">
        <v>133.82</v>
      </c>
      <c r="B6693">
        <v>1.76</v>
      </c>
      <c r="C6693">
        <v>0.22</v>
      </c>
      <c r="E6693">
        <f t="shared" si="203"/>
        <v>1</v>
      </c>
      <c r="F6693">
        <f t="shared" si="202"/>
        <v>0.38719999999999999</v>
      </c>
    </row>
    <row r="6694" spans="1:6" x14ac:dyDescent="0.2">
      <c r="A6694">
        <v>133.84</v>
      </c>
      <c r="B6694">
        <v>-1.04</v>
      </c>
      <c r="C6694">
        <v>0.28000000000000003</v>
      </c>
      <c r="E6694">
        <f t="shared" si="203"/>
        <v>1</v>
      </c>
      <c r="F6694">
        <f t="shared" si="202"/>
        <v>-0.29120000000000001</v>
      </c>
    </row>
    <row r="6695" spans="1:6" x14ac:dyDescent="0.2">
      <c r="A6695">
        <v>133.86000000000001</v>
      </c>
      <c r="B6695">
        <v>1.52</v>
      </c>
      <c r="C6695">
        <v>0</v>
      </c>
      <c r="E6695">
        <f t="shared" si="203"/>
        <v>1</v>
      </c>
      <c r="F6695">
        <f t="shared" si="202"/>
        <v>0</v>
      </c>
    </row>
    <row r="6696" spans="1:6" x14ac:dyDescent="0.2">
      <c r="A6696">
        <v>133.88</v>
      </c>
      <c r="B6696">
        <v>1.52</v>
      </c>
      <c r="C6696">
        <v>0.08</v>
      </c>
      <c r="E6696">
        <f t="shared" si="203"/>
        <v>1</v>
      </c>
      <c r="F6696">
        <f t="shared" si="202"/>
        <v>0.1216</v>
      </c>
    </row>
    <row r="6697" spans="1:6" x14ac:dyDescent="0.2">
      <c r="A6697">
        <v>133.9</v>
      </c>
      <c r="B6697">
        <v>2.08</v>
      </c>
      <c r="C6697">
        <v>0.28000000000000003</v>
      </c>
      <c r="E6697">
        <f t="shared" si="203"/>
        <v>0</v>
      </c>
      <c r="F6697">
        <f t="shared" si="202"/>
        <v>0.58240000000000003</v>
      </c>
    </row>
    <row r="6698" spans="1:6" x14ac:dyDescent="0.2">
      <c r="A6698">
        <v>133.91999999999999</v>
      </c>
      <c r="B6698">
        <v>-1.6</v>
      </c>
      <c r="C6698">
        <v>0.12</v>
      </c>
      <c r="E6698">
        <f t="shared" si="203"/>
        <v>1</v>
      </c>
      <c r="F6698">
        <f t="shared" si="202"/>
        <v>-0.192</v>
      </c>
    </row>
    <row r="6699" spans="1:6" x14ac:dyDescent="0.2">
      <c r="A6699">
        <v>133.94</v>
      </c>
      <c r="B6699">
        <v>-1.28</v>
      </c>
      <c r="C6699">
        <v>0.06</v>
      </c>
      <c r="E6699">
        <f t="shared" si="203"/>
        <v>1</v>
      </c>
      <c r="F6699">
        <f t="shared" si="202"/>
        <v>-7.6799999999999993E-2</v>
      </c>
    </row>
    <row r="6700" spans="1:6" x14ac:dyDescent="0.2">
      <c r="A6700">
        <v>133.96</v>
      </c>
      <c r="B6700">
        <v>-1.04</v>
      </c>
      <c r="C6700">
        <v>0.14000000000000001</v>
      </c>
      <c r="E6700">
        <f t="shared" si="203"/>
        <v>1</v>
      </c>
      <c r="F6700">
        <f t="shared" si="202"/>
        <v>-0.14560000000000001</v>
      </c>
    </row>
    <row r="6701" spans="1:6" x14ac:dyDescent="0.2">
      <c r="A6701">
        <v>133.97999999999999</v>
      </c>
      <c r="B6701">
        <v>-0.88</v>
      </c>
      <c r="C6701">
        <v>0.34</v>
      </c>
      <c r="E6701">
        <f t="shared" si="203"/>
        <v>0</v>
      </c>
      <c r="F6701">
        <f t="shared" si="202"/>
        <v>-0.29920000000000002</v>
      </c>
    </row>
    <row r="6702" spans="1:6" x14ac:dyDescent="0.2">
      <c r="A6702">
        <v>134</v>
      </c>
      <c r="B6702">
        <v>1.28</v>
      </c>
      <c r="C6702">
        <v>-0.04</v>
      </c>
      <c r="E6702">
        <f t="shared" si="203"/>
        <v>0</v>
      </c>
      <c r="F6702">
        <f t="shared" si="202"/>
        <v>-5.1200000000000002E-2</v>
      </c>
    </row>
    <row r="6703" spans="1:6" x14ac:dyDescent="0.2">
      <c r="A6703">
        <v>134.02000000000001</v>
      </c>
      <c r="B6703">
        <v>1.44</v>
      </c>
      <c r="C6703">
        <v>0.02</v>
      </c>
      <c r="E6703">
        <f t="shared" si="203"/>
        <v>0</v>
      </c>
      <c r="F6703">
        <f t="shared" si="202"/>
        <v>2.8799999999999999E-2</v>
      </c>
    </row>
    <row r="6704" spans="1:6" x14ac:dyDescent="0.2">
      <c r="A6704">
        <v>134.04</v>
      </c>
      <c r="B6704">
        <v>-1.44</v>
      </c>
      <c r="C6704">
        <v>-0.2</v>
      </c>
      <c r="E6704">
        <f t="shared" si="203"/>
        <v>0</v>
      </c>
      <c r="F6704">
        <f t="shared" si="202"/>
        <v>0.28799999999999998</v>
      </c>
    </row>
    <row r="6705" spans="1:6" x14ac:dyDescent="0.2">
      <c r="A6705">
        <v>134.06</v>
      </c>
      <c r="B6705">
        <v>1.28</v>
      </c>
      <c r="C6705">
        <v>-0.14000000000000001</v>
      </c>
      <c r="E6705">
        <f t="shared" si="203"/>
        <v>1</v>
      </c>
      <c r="F6705">
        <f t="shared" si="202"/>
        <v>-0.17920000000000003</v>
      </c>
    </row>
    <row r="6706" spans="1:6" x14ac:dyDescent="0.2">
      <c r="A6706">
        <v>134.08000000000001</v>
      </c>
      <c r="B6706">
        <v>-1.76</v>
      </c>
      <c r="C6706">
        <v>-0.2</v>
      </c>
      <c r="E6706">
        <f t="shared" si="203"/>
        <v>1</v>
      </c>
      <c r="F6706">
        <f t="shared" si="202"/>
        <v>0.35200000000000004</v>
      </c>
    </row>
    <row r="6707" spans="1:6" x14ac:dyDescent="0.2">
      <c r="A6707">
        <v>134.1</v>
      </c>
      <c r="B6707">
        <v>1.6</v>
      </c>
      <c r="C6707">
        <v>-0.06</v>
      </c>
      <c r="E6707">
        <f t="shared" si="203"/>
        <v>0</v>
      </c>
      <c r="F6707">
        <f t="shared" si="202"/>
        <v>-9.6000000000000002E-2</v>
      </c>
    </row>
    <row r="6708" spans="1:6" x14ac:dyDescent="0.2">
      <c r="A6708">
        <v>134.12</v>
      </c>
      <c r="B6708">
        <v>1.76</v>
      </c>
      <c r="C6708">
        <v>0.14000000000000001</v>
      </c>
      <c r="E6708">
        <f t="shared" si="203"/>
        <v>1</v>
      </c>
      <c r="F6708">
        <f t="shared" si="202"/>
        <v>0.24640000000000004</v>
      </c>
    </row>
    <row r="6709" spans="1:6" x14ac:dyDescent="0.2">
      <c r="A6709">
        <v>134.13999999999999</v>
      </c>
      <c r="B6709">
        <v>-0.96</v>
      </c>
      <c r="C6709">
        <v>0.06</v>
      </c>
      <c r="E6709">
        <f t="shared" si="203"/>
        <v>0</v>
      </c>
      <c r="F6709">
        <f t="shared" si="202"/>
        <v>-5.7599999999999998E-2</v>
      </c>
    </row>
    <row r="6710" spans="1:6" x14ac:dyDescent="0.2">
      <c r="A6710">
        <v>134.16</v>
      </c>
      <c r="B6710">
        <v>-1.68</v>
      </c>
      <c r="C6710">
        <v>-0.14000000000000001</v>
      </c>
      <c r="E6710">
        <f t="shared" si="203"/>
        <v>1</v>
      </c>
      <c r="F6710">
        <f t="shared" si="202"/>
        <v>0.23520000000000002</v>
      </c>
    </row>
    <row r="6711" spans="1:6" x14ac:dyDescent="0.2">
      <c r="A6711">
        <v>134.18</v>
      </c>
      <c r="B6711">
        <v>-1.28</v>
      </c>
      <c r="C6711">
        <v>0.16</v>
      </c>
      <c r="E6711">
        <f t="shared" si="203"/>
        <v>1</v>
      </c>
      <c r="F6711">
        <f t="shared" si="202"/>
        <v>-0.20480000000000001</v>
      </c>
    </row>
    <row r="6712" spans="1:6" x14ac:dyDescent="0.2">
      <c r="A6712">
        <v>134.19999999999999</v>
      </c>
      <c r="B6712">
        <v>-1.04</v>
      </c>
      <c r="C6712">
        <v>0</v>
      </c>
      <c r="E6712">
        <f t="shared" si="203"/>
        <v>0</v>
      </c>
      <c r="F6712">
        <f t="shared" si="202"/>
        <v>0</v>
      </c>
    </row>
    <row r="6713" spans="1:6" x14ac:dyDescent="0.2">
      <c r="A6713">
        <v>134.22</v>
      </c>
      <c r="B6713">
        <v>-1.28</v>
      </c>
      <c r="C6713">
        <v>0.06</v>
      </c>
      <c r="E6713">
        <f t="shared" si="203"/>
        <v>0</v>
      </c>
      <c r="F6713">
        <f t="shared" si="202"/>
        <v>-7.6799999999999993E-2</v>
      </c>
    </row>
    <row r="6714" spans="1:6" x14ac:dyDescent="0.2">
      <c r="A6714">
        <v>134.24</v>
      </c>
      <c r="B6714">
        <v>-0.64</v>
      </c>
      <c r="C6714">
        <v>0.02</v>
      </c>
      <c r="E6714">
        <f t="shared" si="203"/>
        <v>0</v>
      </c>
      <c r="F6714">
        <f t="shared" si="202"/>
        <v>-1.2800000000000001E-2</v>
      </c>
    </row>
    <row r="6715" spans="1:6" x14ac:dyDescent="0.2">
      <c r="A6715">
        <v>134.26</v>
      </c>
      <c r="B6715">
        <v>1.76</v>
      </c>
      <c r="C6715">
        <v>0.08</v>
      </c>
      <c r="E6715">
        <f t="shared" si="203"/>
        <v>0</v>
      </c>
      <c r="F6715">
        <f t="shared" si="202"/>
        <v>0.14080000000000001</v>
      </c>
    </row>
    <row r="6716" spans="1:6" x14ac:dyDescent="0.2">
      <c r="A6716">
        <v>134.28</v>
      </c>
      <c r="B6716">
        <v>1.52</v>
      </c>
      <c r="C6716">
        <v>0</v>
      </c>
      <c r="E6716">
        <f t="shared" si="203"/>
        <v>0</v>
      </c>
      <c r="F6716">
        <f t="shared" si="202"/>
        <v>0</v>
      </c>
    </row>
    <row r="6717" spans="1:6" x14ac:dyDescent="0.2">
      <c r="A6717">
        <v>134.30000000000001</v>
      </c>
      <c r="B6717">
        <v>0.96</v>
      </c>
      <c r="C6717">
        <v>0</v>
      </c>
      <c r="E6717">
        <f t="shared" si="203"/>
        <v>0</v>
      </c>
      <c r="F6717">
        <f t="shared" si="202"/>
        <v>0</v>
      </c>
    </row>
    <row r="6718" spans="1:6" x14ac:dyDescent="0.2">
      <c r="A6718">
        <v>134.32</v>
      </c>
      <c r="B6718">
        <v>-1.28</v>
      </c>
      <c r="C6718">
        <v>-0.04</v>
      </c>
      <c r="E6718">
        <f t="shared" si="203"/>
        <v>1</v>
      </c>
      <c r="F6718">
        <f t="shared" si="202"/>
        <v>5.1200000000000002E-2</v>
      </c>
    </row>
    <row r="6719" spans="1:6" x14ac:dyDescent="0.2">
      <c r="A6719">
        <v>134.34</v>
      </c>
      <c r="B6719">
        <v>0.96</v>
      </c>
      <c r="C6719">
        <v>-0.18</v>
      </c>
      <c r="E6719">
        <f t="shared" si="203"/>
        <v>1</v>
      </c>
      <c r="F6719">
        <f t="shared" si="202"/>
        <v>-0.17279999999999998</v>
      </c>
    </row>
    <row r="6720" spans="1:6" x14ac:dyDescent="0.2">
      <c r="A6720">
        <v>134.36000000000001</v>
      </c>
      <c r="B6720">
        <v>-1.44</v>
      </c>
      <c r="C6720">
        <v>-0.02</v>
      </c>
      <c r="E6720">
        <f t="shared" si="203"/>
        <v>1</v>
      </c>
      <c r="F6720">
        <f t="shared" si="202"/>
        <v>2.8799999999999999E-2</v>
      </c>
    </row>
    <row r="6721" spans="1:6" x14ac:dyDescent="0.2">
      <c r="A6721">
        <v>134.38</v>
      </c>
      <c r="B6721">
        <v>1.6</v>
      </c>
      <c r="C6721">
        <v>0.1</v>
      </c>
      <c r="E6721">
        <f t="shared" si="203"/>
        <v>0</v>
      </c>
      <c r="F6721">
        <f t="shared" si="202"/>
        <v>0.16000000000000003</v>
      </c>
    </row>
    <row r="6722" spans="1:6" x14ac:dyDescent="0.2">
      <c r="A6722">
        <v>134.4</v>
      </c>
      <c r="B6722">
        <v>1.76</v>
      </c>
      <c r="C6722">
        <v>0.08</v>
      </c>
      <c r="E6722">
        <f t="shared" si="203"/>
        <v>1</v>
      </c>
      <c r="F6722">
        <f t="shared" si="202"/>
        <v>0.14080000000000001</v>
      </c>
    </row>
    <row r="6723" spans="1:6" x14ac:dyDescent="0.2">
      <c r="A6723">
        <v>134.41999999999999</v>
      </c>
      <c r="B6723">
        <v>-1.1200000000000001</v>
      </c>
      <c r="C6723">
        <v>0.06</v>
      </c>
      <c r="E6723">
        <f t="shared" si="203"/>
        <v>0</v>
      </c>
      <c r="F6723">
        <f t="shared" ref="F6723:F6786" si="204">B6723*C6723</f>
        <v>-6.720000000000001E-2</v>
      </c>
    </row>
    <row r="6724" spans="1:6" x14ac:dyDescent="0.2">
      <c r="A6724">
        <v>134.44</v>
      </c>
      <c r="B6724">
        <v>1.2</v>
      </c>
      <c r="C6724">
        <v>-0.2</v>
      </c>
      <c r="E6724">
        <f t="shared" si="203"/>
        <v>1</v>
      </c>
      <c r="F6724">
        <f t="shared" si="204"/>
        <v>-0.24</v>
      </c>
    </row>
    <row r="6725" spans="1:6" x14ac:dyDescent="0.2">
      <c r="A6725">
        <v>134.46</v>
      </c>
      <c r="B6725">
        <v>1.36</v>
      </c>
      <c r="C6725">
        <v>-0.08</v>
      </c>
      <c r="E6725">
        <f t="shared" si="203"/>
        <v>1</v>
      </c>
      <c r="F6725">
        <f t="shared" si="204"/>
        <v>-0.10880000000000001</v>
      </c>
    </row>
    <row r="6726" spans="1:6" x14ac:dyDescent="0.2">
      <c r="A6726">
        <v>134.47999999999999</v>
      </c>
      <c r="B6726">
        <v>-1.1200000000000001</v>
      </c>
      <c r="C6726">
        <v>0.28000000000000003</v>
      </c>
      <c r="E6726">
        <f t="shared" si="203"/>
        <v>0</v>
      </c>
      <c r="F6726">
        <f t="shared" si="204"/>
        <v>-0.31360000000000005</v>
      </c>
    </row>
    <row r="6727" spans="1:6" x14ac:dyDescent="0.2">
      <c r="A6727">
        <v>134.5</v>
      </c>
      <c r="B6727">
        <v>-1.28</v>
      </c>
      <c r="C6727">
        <v>-0.24</v>
      </c>
      <c r="E6727">
        <f t="shared" si="203"/>
        <v>1</v>
      </c>
      <c r="F6727">
        <f t="shared" si="204"/>
        <v>0.30719999999999997</v>
      </c>
    </row>
    <row r="6728" spans="1:6" x14ac:dyDescent="0.2">
      <c r="A6728">
        <v>134.52000000000001</v>
      </c>
      <c r="B6728">
        <v>0.4</v>
      </c>
      <c r="C6728">
        <v>0.28000000000000003</v>
      </c>
      <c r="E6728">
        <f t="shared" si="203"/>
        <v>1</v>
      </c>
      <c r="F6728">
        <f t="shared" si="204"/>
        <v>0.11200000000000002</v>
      </c>
    </row>
    <row r="6729" spans="1:6" x14ac:dyDescent="0.2">
      <c r="A6729">
        <v>134.54</v>
      </c>
      <c r="B6729">
        <v>-0.72</v>
      </c>
      <c r="C6729">
        <v>0.32</v>
      </c>
      <c r="E6729">
        <f t="shared" si="203"/>
        <v>0</v>
      </c>
      <c r="F6729">
        <f t="shared" si="204"/>
        <v>-0.23039999999999999</v>
      </c>
    </row>
    <row r="6730" spans="1:6" x14ac:dyDescent="0.2">
      <c r="A6730">
        <v>134.56</v>
      </c>
      <c r="B6730">
        <v>1.1200000000000001</v>
      </c>
      <c r="C6730">
        <v>0.04</v>
      </c>
      <c r="E6730">
        <f t="shared" si="203"/>
        <v>0</v>
      </c>
      <c r="F6730">
        <f t="shared" si="204"/>
        <v>4.4800000000000006E-2</v>
      </c>
    </row>
    <row r="6731" spans="1:6" x14ac:dyDescent="0.2">
      <c r="A6731">
        <v>134.58000000000001</v>
      </c>
      <c r="B6731">
        <v>-1.04</v>
      </c>
      <c r="C6731">
        <v>-0.18</v>
      </c>
      <c r="E6731">
        <f t="shared" si="203"/>
        <v>1</v>
      </c>
      <c r="F6731">
        <f t="shared" si="204"/>
        <v>0.18720000000000001</v>
      </c>
    </row>
    <row r="6732" spans="1:6" x14ac:dyDescent="0.2">
      <c r="A6732">
        <v>134.6</v>
      </c>
      <c r="B6732">
        <v>-1.52</v>
      </c>
      <c r="C6732">
        <v>0.06</v>
      </c>
      <c r="E6732">
        <f t="shared" ref="E6732:E6795" si="205">IF(B6729&gt;0, 1, 0)</f>
        <v>0</v>
      </c>
      <c r="F6732">
        <f t="shared" si="204"/>
        <v>-9.1200000000000003E-2</v>
      </c>
    </row>
    <row r="6733" spans="1:6" x14ac:dyDescent="0.2">
      <c r="A6733">
        <v>134.62</v>
      </c>
      <c r="B6733">
        <v>1.1200000000000001</v>
      </c>
      <c r="C6733">
        <v>-0.34</v>
      </c>
      <c r="E6733">
        <f t="shared" si="205"/>
        <v>1</v>
      </c>
      <c r="F6733">
        <f t="shared" si="204"/>
        <v>-0.38080000000000008</v>
      </c>
    </row>
    <row r="6734" spans="1:6" x14ac:dyDescent="0.2">
      <c r="A6734">
        <v>134.63999999999999</v>
      </c>
      <c r="B6734">
        <v>1.44</v>
      </c>
      <c r="C6734">
        <v>-0.08</v>
      </c>
      <c r="E6734">
        <f t="shared" si="205"/>
        <v>0</v>
      </c>
      <c r="F6734">
        <f t="shared" si="204"/>
        <v>-0.1152</v>
      </c>
    </row>
    <row r="6735" spans="1:6" x14ac:dyDescent="0.2">
      <c r="A6735">
        <v>134.66</v>
      </c>
      <c r="B6735">
        <v>-1.52</v>
      </c>
      <c r="C6735">
        <v>-0.02</v>
      </c>
      <c r="E6735">
        <f t="shared" si="205"/>
        <v>0</v>
      </c>
      <c r="F6735">
        <f t="shared" si="204"/>
        <v>3.04E-2</v>
      </c>
    </row>
    <row r="6736" spans="1:6" x14ac:dyDescent="0.2">
      <c r="A6736">
        <v>134.68</v>
      </c>
      <c r="B6736">
        <v>-1.36</v>
      </c>
      <c r="C6736">
        <v>0.04</v>
      </c>
      <c r="E6736">
        <f t="shared" si="205"/>
        <v>1</v>
      </c>
      <c r="F6736">
        <f t="shared" si="204"/>
        <v>-5.4400000000000004E-2</v>
      </c>
    </row>
    <row r="6737" spans="1:6" x14ac:dyDescent="0.2">
      <c r="A6737">
        <v>134.69999999999999</v>
      </c>
      <c r="B6737">
        <v>-1.44</v>
      </c>
      <c r="C6737">
        <v>-0.2</v>
      </c>
      <c r="E6737">
        <f t="shared" si="205"/>
        <v>1</v>
      </c>
      <c r="F6737">
        <f t="shared" si="204"/>
        <v>0.28799999999999998</v>
      </c>
    </row>
    <row r="6738" spans="1:6" x14ac:dyDescent="0.2">
      <c r="A6738">
        <v>134.72</v>
      </c>
      <c r="B6738">
        <v>1.52</v>
      </c>
      <c r="C6738">
        <v>-0.02</v>
      </c>
      <c r="E6738">
        <f t="shared" si="205"/>
        <v>0</v>
      </c>
      <c r="F6738">
        <f t="shared" si="204"/>
        <v>-3.04E-2</v>
      </c>
    </row>
    <row r="6739" spans="1:6" x14ac:dyDescent="0.2">
      <c r="A6739">
        <v>134.74</v>
      </c>
      <c r="B6739">
        <v>1.28</v>
      </c>
      <c r="C6739">
        <v>-0.08</v>
      </c>
      <c r="E6739">
        <f t="shared" si="205"/>
        <v>0</v>
      </c>
      <c r="F6739">
        <f t="shared" si="204"/>
        <v>-0.1024</v>
      </c>
    </row>
    <row r="6740" spans="1:6" x14ac:dyDescent="0.2">
      <c r="A6740">
        <v>134.76</v>
      </c>
      <c r="B6740">
        <v>1.52</v>
      </c>
      <c r="C6740">
        <v>-0.06</v>
      </c>
      <c r="E6740">
        <f t="shared" si="205"/>
        <v>0</v>
      </c>
      <c r="F6740">
        <f t="shared" si="204"/>
        <v>-9.1200000000000003E-2</v>
      </c>
    </row>
    <row r="6741" spans="1:6" x14ac:dyDescent="0.2">
      <c r="A6741">
        <v>134.78</v>
      </c>
      <c r="B6741">
        <v>-1.44</v>
      </c>
      <c r="C6741">
        <v>-0.08</v>
      </c>
      <c r="E6741">
        <f t="shared" si="205"/>
        <v>1</v>
      </c>
      <c r="F6741">
        <f t="shared" si="204"/>
        <v>0.1152</v>
      </c>
    </row>
    <row r="6742" spans="1:6" x14ac:dyDescent="0.2">
      <c r="A6742">
        <v>134.80000000000001</v>
      </c>
      <c r="B6742">
        <v>-0.88</v>
      </c>
      <c r="C6742">
        <v>0.2</v>
      </c>
      <c r="E6742">
        <f t="shared" si="205"/>
        <v>1</v>
      </c>
      <c r="F6742">
        <f t="shared" si="204"/>
        <v>-0.17600000000000002</v>
      </c>
    </row>
    <row r="6743" spans="1:6" x14ac:dyDescent="0.2">
      <c r="A6743">
        <v>134.82</v>
      </c>
      <c r="B6743">
        <v>1.52</v>
      </c>
      <c r="C6743">
        <v>0.06</v>
      </c>
      <c r="E6743">
        <f t="shared" si="205"/>
        <v>1</v>
      </c>
      <c r="F6743">
        <f t="shared" si="204"/>
        <v>9.1200000000000003E-2</v>
      </c>
    </row>
    <row r="6744" spans="1:6" x14ac:dyDescent="0.2">
      <c r="A6744">
        <v>134.84</v>
      </c>
      <c r="B6744">
        <v>-1.36</v>
      </c>
      <c r="C6744">
        <v>0.08</v>
      </c>
      <c r="E6744">
        <f t="shared" si="205"/>
        <v>0</v>
      </c>
      <c r="F6744">
        <f t="shared" si="204"/>
        <v>-0.10880000000000001</v>
      </c>
    </row>
    <row r="6745" spans="1:6" x14ac:dyDescent="0.2">
      <c r="A6745">
        <v>134.86000000000001</v>
      </c>
      <c r="B6745">
        <v>1.44</v>
      </c>
      <c r="C6745">
        <v>-0.04</v>
      </c>
      <c r="E6745">
        <f t="shared" si="205"/>
        <v>0</v>
      </c>
      <c r="F6745">
        <f t="shared" si="204"/>
        <v>-5.7599999999999998E-2</v>
      </c>
    </row>
    <row r="6746" spans="1:6" x14ac:dyDescent="0.2">
      <c r="A6746">
        <v>134.88</v>
      </c>
      <c r="B6746">
        <v>-1.68</v>
      </c>
      <c r="C6746">
        <v>-0.04</v>
      </c>
      <c r="E6746">
        <f t="shared" si="205"/>
        <v>1</v>
      </c>
      <c r="F6746">
        <f t="shared" si="204"/>
        <v>6.7199999999999996E-2</v>
      </c>
    </row>
    <row r="6747" spans="1:6" x14ac:dyDescent="0.2">
      <c r="A6747">
        <v>134.9</v>
      </c>
      <c r="B6747">
        <v>-1.1200000000000001</v>
      </c>
      <c r="C6747">
        <v>0.04</v>
      </c>
      <c r="E6747">
        <f t="shared" si="205"/>
        <v>0</v>
      </c>
      <c r="F6747">
        <f t="shared" si="204"/>
        <v>-4.4800000000000006E-2</v>
      </c>
    </row>
    <row r="6748" spans="1:6" x14ac:dyDescent="0.2">
      <c r="A6748">
        <v>134.91999999999999</v>
      </c>
      <c r="B6748">
        <v>-1.52</v>
      </c>
      <c r="C6748">
        <v>-0.02</v>
      </c>
      <c r="E6748">
        <f t="shared" si="205"/>
        <v>1</v>
      </c>
      <c r="F6748">
        <f t="shared" si="204"/>
        <v>3.04E-2</v>
      </c>
    </row>
    <row r="6749" spans="1:6" x14ac:dyDescent="0.2">
      <c r="A6749">
        <v>134.94</v>
      </c>
      <c r="B6749">
        <v>-0.16</v>
      </c>
      <c r="C6749">
        <v>-0.08</v>
      </c>
      <c r="E6749">
        <f t="shared" si="205"/>
        <v>0</v>
      </c>
      <c r="F6749">
        <f t="shared" si="204"/>
        <v>1.2800000000000001E-2</v>
      </c>
    </row>
    <row r="6750" spans="1:6" x14ac:dyDescent="0.2">
      <c r="A6750">
        <v>134.96</v>
      </c>
      <c r="B6750">
        <v>-1.52</v>
      </c>
      <c r="C6750">
        <v>-0.08</v>
      </c>
      <c r="E6750">
        <f t="shared" si="205"/>
        <v>0</v>
      </c>
      <c r="F6750">
        <f t="shared" si="204"/>
        <v>0.1216</v>
      </c>
    </row>
    <row r="6751" spans="1:6" x14ac:dyDescent="0.2">
      <c r="A6751">
        <v>134.97999999999999</v>
      </c>
      <c r="B6751">
        <v>1.44</v>
      </c>
      <c r="C6751">
        <v>-0.06</v>
      </c>
      <c r="E6751">
        <f t="shared" si="205"/>
        <v>0</v>
      </c>
      <c r="F6751">
        <f t="shared" si="204"/>
        <v>-8.6399999999999991E-2</v>
      </c>
    </row>
    <row r="6752" spans="1:6" x14ac:dyDescent="0.2">
      <c r="A6752">
        <v>135</v>
      </c>
      <c r="B6752">
        <v>-1.2</v>
      </c>
      <c r="C6752">
        <v>-0.02</v>
      </c>
      <c r="E6752">
        <f t="shared" si="205"/>
        <v>0</v>
      </c>
      <c r="F6752">
        <f t="shared" si="204"/>
        <v>2.4E-2</v>
      </c>
    </row>
    <row r="6753" spans="1:6" x14ac:dyDescent="0.2">
      <c r="A6753">
        <v>135.02000000000001</v>
      </c>
      <c r="B6753">
        <v>0.24</v>
      </c>
      <c r="C6753">
        <v>-0.34</v>
      </c>
      <c r="E6753">
        <f t="shared" si="205"/>
        <v>0</v>
      </c>
      <c r="F6753">
        <f t="shared" si="204"/>
        <v>-8.1600000000000006E-2</v>
      </c>
    </row>
    <row r="6754" spans="1:6" x14ac:dyDescent="0.2">
      <c r="A6754">
        <v>135.04</v>
      </c>
      <c r="B6754">
        <v>1.52</v>
      </c>
      <c r="C6754">
        <v>0.08</v>
      </c>
      <c r="E6754">
        <f t="shared" si="205"/>
        <v>1</v>
      </c>
      <c r="F6754">
        <f t="shared" si="204"/>
        <v>0.1216</v>
      </c>
    </row>
    <row r="6755" spans="1:6" x14ac:dyDescent="0.2">
      <c r="A6755">
        <v>135.06</v>
      </c>
      <c r="B6755">
        <v>-0.56000000000000005</v>
      </c>
      <c r="C6755">
        <v>-0.12</v>
      </c>
      <c r="E6755">
        <f t="shared" si="205"/>
        <v>0</v>
      </c>
      <c r="F6755">
        <f t="shared" si="204"/>
        <v>6.720000000000001E-2</v>
      </c>
    </row>
    <row r="6756" spans="1:6" x14ac:dyDescent="0.2">
      <c r="A6756">
        <v>135.08000000000001</v>
      </c>
      <c r="B6756">
        <v>-1.92</v>
      </c>
      <c r="C6756">
        <v>-0.22</v>
      </c>
      <c r="E6756">
        <f t="shared" si="205"/>
        <v>1</v>
      </c>
      <c r="F6756">
        <f t="shared" si="204"/>
        <v>0.4224</v>
      </c>
    </row>
    <row r="6757" spans="1:6" x14ac:dyDescent="0.2">
      <c r="A6757">
        <v>135.1</v>
      </c>
      <c r="B6757">
        <v>1.92</v>
      </c>
      <c r="C6757">
        <v>0.34</v>
      </c>
      <c r="E6757">
        <f t="shared" si="205"/>
        <v>1</v>
      </c>
      <c r="F6757">
        <f t="shared" si="204"/>
        <v>0.65280000000000005</v>
      </c>
    </row>
    <row r="6758" spans="1:6" x14ac:dyDescent="0.2">
      <c r="A6758">
        <v>135.12</v>
      </c>
      <c r="B6758">
        <v>-1.2</v>
      </c>
      <c r="C6758">
        <v>0.16</v>
      </c>
      <c r="E6758">
        <f t="shared" si="205"/>
        <v>0</v>
      </c>
      <c r="F6758">
        <f t="shared" si="204"/>
        <v>-0.192</v>
      </c>
    </row>
    <row r="6759" spans="1:6" x14ac:dyDescent="0.2">
      <c r="A6759">
        <v>135.13999999999999</v>
      </c>
      <c r="B6759">
        <v>-0.88</v>
      </c>
      <c r="C6759">
        <v>0.16</v>
      </c>
      <c r="E6759">
        <f t="shared" si="205"/>
        <v>0</v>
      </c>
      <c r="F6759">
        <f t="shared" si="204"/>
        <v>-0.14080000000000001</v>
      </c>
    </row>
    <row r="6760" spans="1:6" x14ac:dyDescent="0.2">
      <c r="A6760">
        <v>135.16</v>
      </c>
      <c r="B6760">
        <v>-1.28</v>
      </c>
      <c r="C6760">
        <v>0.08</v>
      </c>
      <c r="E6760">
        <f t="shared" si="205"/>
        <v>1</v>
      </c>
      <c r="F6760">
        <f t="shared" si="204"/>
        <v>-0.1024</v>
      </c>
    </row>
    <row r="6761" spans="1:6" x14ac:dyDescent="0.2">
      <c r="A6761">
        <v>135.18</v>
      </c>
      <c r="B6761">
        <v>0.48</v>
      </c>
      <c r="C6761">
        <v>-0.34</v>
      </c>
      <c r="E6761">
        <f t="shared" si="205"/>
        <v>0</v>
      </c>
      <c r="F6761">
        <f t="shared" si="204"/>
        <v>-0.16320000000000001</v>
      </c>
    </row>
    <row r="6762" spans="1:6" x14ac:dyDescent="0.2">
      <c r="A6762">
        <v>135.19999999999999</v>
      </c>
      <c r="B6762">
        <v>1.6</v>
      </c>
      <c r="C6762">
        <v>-0.04</v>
      </c>
      <c r="E6762">
        <f t="shared" si="205"/>
        <v>0</v>
      </c>
      <c r="F6762">
        <f t="shared" si="204"/>
        <v>-6.4000000000000001E-2</v>
      </c>
    </row>
    <row r="6763" spans="1:6" x14ac:dyDescent="0.2">
      <c r="A6763">
        <v>135.22</v>
      </c>
      <c r="B6763">
        <v>1.1200000000000001</v>
      </c>
      <c r="C6763">
        <v>-0.14000000000000001</v>
      </c>
      <c r="E6763">
        <f t="shared" si="205"/>
        <v>0</v>
      </c>
      <c r="F6763">
        <f t="shared" si="204"/>
        <v>-0.15680000000000002</v>
      </c>
    </row>
    <row r="6764" spans="1:6" x14ac:dyDescent="0.2">
      <c r="A6764">
        <v>135.24</v>
      </c>
      <c r="B6764">
        <v>0.24</v>
      </c>
      <c r="C6764">
        <v>-0.2</v>
      </c>
      <c r="E6764">
        <f t="shared" si="205"/>
        <v>1</v>
      </c>
      <c r="F6764">
        <f t="shared" si="204"/>
        <v>-4.8000000000000001E-2</v>
      </c>
    </row>
    <row r="6765" spans="1:6" x14ac:dyDescent="0.2">
      <c r="A6765">
        <v>135.26</v>
      </c>
      <c r="B6765">
        <v>1.52</v>
      </c>
      <c r="C6765">
        <v>0</v>
      </c>
      <c r="E6765">
        <f t="shared" si="205"/>
        <v>1</v>
      </c>
      <c r="F6765">
        <f t="shared" si="204"/>
        <v>0</v>
      </c>
    </row>
    <row r="6766" spans="1:6" x14ac:dyDescent="0.2">
      <c r="A6766">
        <v>135.28</v>
      </c>
      <c r="B6766">
        <v>-1.04</v>
      </c>
      <c r="C6766">
        <v>-0.08</v>
      </c>
      <c r="E6766">
        <f t="shared" si="205"/>
        <v>1</v>
      </c>
      <c r="F6766">
        <f t="shared" si="204"/>
        <v>8.320000000000001E-2</v>
      </c>
    </row>
    <row r="6767" spans="1:6" x14ac:dyDescent="0.2">
      <c r="A6767">
        <v>135.30000000000001</v>
      </c>
      <c r="B6767">
        <v>-1.2</v>
      </c>
      <c r="C6767">
        <v>0.1</v>
      </c>
      <c r="E6767">
        <f t="shared" si="205"/>
        <v>1</v>
      </c>
      <c r="F6767">
        <f t="shared" si="204"/>
        <v>-0.12</v>
      </c>
    </row>
    <row r="6768" spans="1:6" x14ac:dyDescent="0.2">
      <c r="A6768">
        <v>135.32</v>
      </c>
      <c r="B6768">
        <v>-0.88</v>
      </c>
      <c r="C6768">
        <v>0.02</v>
      </c>
      <c r="E6768">
        <f t="shared" si="205"/>
        <v>1</v>
      </c>
      <c r="F6768">
        <f t="shared" si="204"/>
        <v>-1.7600000000000001E-2</v>
      </c>
    </row>
    <row r="6769" spans="1:6" x14ac:dyDescent="0.2">
      <c r="A6769">
        <v>135.34</v>
      </c>
      <c r="B6769">
        <v>1.52</v>
      </c>
      <c r="C6769">
        <v>-0.2</v>
      </c>
      <c r="E6769">
        <f t="shared" si="205"/>
        <v>0</v>
      </c>
      <c r="F6769">
        <f t="shared" si="204"/>
        <v>-0.30400000000000005</v>
      </c>
    </row>
    <row r="6770" spans="1:6" x14ac:dyDescent="0.2">
      <c r="A6770">
        <v>135.36000000000001</v>
      </c>
      <c r="B6770">
        <v>1.52</v>
      </c>
      <c r="C6770">
        <v>0</v>
      </c>
      <c r="E6770">
        <f t="shared" si="205"/>
        <v>0</v>
      </c>
      <c r="F6770">
        <f t="shared" si="204"/>
        <v>0</v>
      </c>
    </row>
    <row r="6771" spans="1:6" x14ac:dyDescent="0.2">
      <c r="A6771">
        <v>135.38</v>
      </c>
      <c r="B6771">
        <v>1.76</v>
      </c>
      <c r="C6771">
        <v>0.02</v>
      </c>
      <c r="E6771">
        <f t="shared" si="205"/>
        <v>0</v>
      </c>
      <c r="F6771">
        <f t="shared" si="204"/>
        <v>3.5200000000000002E-2</v>
      </c>
    </row>
    <row r="6772" spans="1:6" x14ac:dyDescent="0.2">
      <c r="A6772">
        <v>135.4</v>
      </c>
      <c r="B6772">
        <v>1.2</v>
      </c>
      <c r="C6772">
        <v>0.12</v>
      </c>
      <c r="E6772">
        <f t="shared" si="205"/>
        <v>1</v>
      </c>
      <c r="F6772">
        <f t="shared" si="204"/>
        <v>0.14399999999999999</v>
      </c>
    </row>
    <row r="6773" spans="1:6" x14ac:dyDescent="0.2">
      <c r="A6773">
        <v>135.41999999999999</v>
      </c>
      <c r="B6773">
        <v>1.44</v>
      </c>
      <c r="C6773">
        <v>0</v>
      </c>
      <c r="E6773">
        <f t="shared" si="205"/>
        <v>1</v>
      </c>
      <c r="F6773">
        <f t="shared" si="204"/>
        <v>0</v>
      </c>
    </row>
    <row r="6774" spans="1:6" x14ac:dyDescent="0.2">
      <c r="A6774">
        <v>135.44</v>
      </c>
      <c r="B6774">
        <v>-1.04</v>
      </c>
      <c r="C6774">
        <v>0.2</v>
      </c>
      <c r="E6774">
        <f t="shared" si="205"/>
        <v>1</v>
      </c>
      <c r="F6774">
        <f t="shared" si="204"/>
        <v>-0.20800000000000002</v>
      </c>
    </row>
    <row r="6775" spans="1:6" x14ac:dyDescent="0.2">
      <c r="A6775">
        <v>135.46</v>
      </c>
      <c r="B6775">
        <v>1.2</v>
      </c>
      <c r="C6775">
        <v>-0.14000000000000001</v>
      </c>
      <c r="E6775">
        <f t="shared" si="205"/>
        <v>1</v>
      </c>
      <c r="F6775">
        <f t="shared" si="204"/>
        <v>-0.16800000000000001</v>
      </c>
    </row>
    <row r="6776" spans="1:6" x14ac:dyDescent="0.2">
      <c r="A6776">
        <v>135.47999999999999</v>
      </c>
      <c r="B6776">
        <v>1.6</v>
      </c>
      <c r="C6776">
        <v>-0.12</v>
      </c>
      <c r="E6776">
        <f t="shared" si="205"/>
        <v>1</v>
      </c>
      <c r="F6776">
        <f t="shared" si="204"/>
        <v>-0.192</v>
      </c>
    </row>
    <row r="6777" spans="1:6" x14ac:dyDescent="0.2">
      <c r="A6777">
        <v>135.5</v>
      </c>
      <c r="B6777">
        <v>-1.04</v>
      </c>
      <c r="C6777">
        <v>0</v>
      </c>
      <c r="E6777">
        <f t="shared" si="205"/>
        <v>0</v>
      </c>
      <c r="F6777">
        <f t="shared" si="204"/>
        <v>0</v>
      </c>
    </row>
    <row r="6778" spans="1:6" x14ac:dyDescent="0.2">
      <c r="A6778">
        <v>135.52000000000001</v>
      </c>
      <c r="B6778">
        <v>1.52</v>
      </c>
      <c r="C6778">
        <v>-0.14000000000000001</v>
      </c>
      <c r="E6778">
        <f t="shared" si="205"/>
        <v>1</v>
      </c>
      <c r="F6778">
        <f t="shared" si="204"/>
        <v>-0.21280000000000002</v>
      </c>
    </row>
    <row r="6779" spans="1:6" x14ac:dyDescent="0.2">
      <c r="A6779">
        <v>135.54</v>
      </c>
      <c r="B6779">
        <v>1.04</v>
      </c>
      <c r="C6779">
        <v>-0.32</v>
      </c>
      <c r="E6779">
        <f t="shared" si="205"/>
        <v>1</v>
      </c>
      <c r="F6779">
        <f t="shared" si="204"/>
        <v>-0.33280000000000004</v>
      </c>
    </row>
    <row r="6780" spans="1:6" x14ac:dyDescent="0.2">
      <c r="A6780">
        <v>135.56</v>
      </c>
      <c r="B6780">
        <v>1.6</v>
      </c>
      <c r="C6780">
        <v>0.06</v>
      </c>
      <c r="E6780">
        <f t="shared" si="205"/>
        <v>0</v>
      </c>
      <c r="F6780">
        <f t="shared" si="204"/>
        <v>9.6000000000000002E-2</v>
      </c>
    </row>
    <row r="6781" spans="1:6" x14ac:dyDescent="0.2">
      <c r="A6781">
        <v>135.58000000000001</v>
      </c>
      <c r="B6781">
        <v>0.32</v>
      </c>
      <c r="C6781">
        <v>0</v>
      </c>
      <c r="E6781">
        <f t="shared" si="205"/>
        <v>1</v>
      </c>
      <c r="F6781">
        <f t="shared" si="204"/>
        <v>0</v>
      </c>
    </row>
    <row r="6782" spans="1:6" x14ac:dyDescent="0.2">
      <c r="A6782">
        <v>135.6</v>
      </c>
      <c r="B6782">
        <v>-1.52</v>
      </c>
      <c r="C6782">
        <v>0.1</v>
      </c>
      <c r="E6782">
        <f t="shared" si="205"/>
        <v>1</v>
      </c>
      <c r="F6782">
        <f t="shared" si="204"/>
        <v>-0.15200000000000002</v>
      </c>
    </row>
    <row r="6783" spans="1:6" x14ac:dyDescent="0.2">
      <c r="A6783">
        <v>135.62</v>
      </c>
      <c r="B6783">
        <v>-1.36</v>
      </c>
      <c r="C6783">
        <v>-0.12</v>
      </c>
      <c r="E6783">
        <f t="shared" si="205"/>
        <v>1</v>
      </c>
      <c r="F6783">
        <f t="shared" si="204"/>
        <v>0.16320000000000001</v>
      </c>
    </row>
    <row r="6784" spans="1:6" x14ac:dyDescent="0.2">
      <c r="A6784">
        <v>135.63999999999999</v>
      </c>
      <c r="B6784">
        <v>1.52</v>
      </c>
      <c r="C6784">
        <v>0.18</v>
      </c>
      <c r="E6784">
        <f t="shared" si="205"/>
        <v>1</v>
      </c>
      <c r="F6784">
        <f t="shared" si="204"/>
        <v>0.27360000000000001</v>
      </c>
    </row>
    <row r="6785" spans="1:6" x14ac:dyDescent="0.2">
      <c r="A6785">
        <v>135.66</v>
      </c>
      <c r="B6785">
        <v>1.2</v>
      </c>
      <c r="C6785">
        <v>-0.12</v>
      </c>
      <c r="E6785">
        <f t="shared" si="205"/>
        <v>0</v>
      </c>
      <c r="F6785">
        <f t="shared" si="204"/>
        <v>-0.14399999999999999</v>
      </c>
    </row>
    <row r="6786" spans="1:6" x14ac:dyDescent="0.2">
      <c r="A6786">
        <v>135.68</v>
      </c>
      <c r="B6786">
        <v>-1.6</v>
      </c>
      <c r="C6786">
        <v>-0.16</v>
      </c>
      <c r="E6786">
        <f t="shared" si="205"/>
        <v>0</v>
      </c>
      <c r="F6786">
        <f t="shared" si="204"/>
        <v>0.25600000000000001</v>
      </c>
    </row>
    <row r="6787" spans="1:6" x14ac:dyDescent="0.2">
      <c r="A6787">
        <v>135.69999999999999</v>
      </c>
      <c r="B6787">
        <v>1.76</v>
      </c>
      <c r="C6787">
        <v>0.12</v>
      </c>
      <c r="E6787">
        <f t="shared" si="205"/>
        <v>1</v>
      </c>
      <c r="F6787">
        <f t="shared" ref="F6787:F6850" si="206">B6787*C6787</f>
        <v>0.2112</v>
      </c>
    </row>
    <row r="6788" spans="1:6" x14ac:dyDescent="0.2">
      <c r="A6788">
        <v>135.72</v>
      </c>
      <c r="B6788">
        <v>1.28</v>
      </c>
      <c r="C6788">
        <v>-0.2</v>
      </c>
      <c r="E6788">
        <f t="shared" si="205"/>
        <v>1</v>
      </c>
      <c r="F6788">
        <f t="shared" si="206"/>
        <v>-0.25600000000000001</v>
      </c>
    </row>
    <row r="6789" spans="1:6" x14ac:dyDescent="0.2">
      <c r="A6789">
        <v>135.74</v>
      </c>
      <c r="B6789">
        <v>1.68</v>
      </c>
      <c r="C6789">
        <v>0.1</v>
      </c>
      <c r="E6789">
        <f t="shared" si="205"/>
        <v>0</v>
      </c>
      <c r="F6789">
        <f t="shared" si="206"/>
        <v>0.16800000000000001</v>
      </c>
    </row>
    <row r="6790" spans="1:6" x14ac:dyDescent="0.2">
      <c r="A6790">
        <v>135.76</v>
      </c>
      <c r="B6790">
        <v>-0.96</v>
      </c>
      <c r="C6790">
        <v>-0.06</v>
      </c>
      <c r="E6790">
        <f t="shared" si="205"/>
        <v>1</v>
      </c>
      <c r="F6790">
        <f t="shared" si="206"/>
        <v>5.7599999999999998E-2</v>
      </c>
    </row>
    <row r="6791" spans="1:6" x14ac:dyDescent="0.2">
      <c r="A6791">
        <v>135.78</v>
      </c>
      <c r="B6791">
        <v>-1.36</v>
      </c>
      <c r="C6791">
        <v>-0.02</v>
      </c>
      <c r="E6791">
        <f t="shared" si="205"/>
        <v>1</v>
      </c>
      <c r="F6791">
        <f t="shared" si="206"/>
        <v>2.7200000000000002E-2</v>
      </c>
    </row>
    <row r="6792" spans="1:6" x14ac:dyDescent="0.2">
      <c r="A6792">
        <v>135.80000000000001</v>
      </c>
      <c r="B6792">
        <v>-1.1200000000000001</v>
      </c>
      <c r="C6792">
        <v>0.06</v>
      </c>
      <c r="E6792">
        <f t="shared" si="205"/>
        <v>1</v>
      </c>
      <c r="F6792">
        <f t="shared" si="206"/>
        <v>-6.720000000000001E-2</v>
      </c>
    </row>
    <row r="6793" spans="1:6" x14ac:dyDescent="0.2">
      <c r="A6793">
        <v>135.82</v>
      </c>
      <c r="B6793">
        <v>1.6</v>
      </c>
      <c r="C6793">
        <v>-0.02</v>
      </c>
      <c r="E6793">
        <f t="shared" si="205"/>
        <v>0</v>
      </c>
      <c r="F6793">
        <f t="shared" si="206"/>
        <v>-3.2000000000000001E-2</v>
      </c>
    </row>
    <row r="6794" spans="1:6" x14ac:dyDescent="0.2">
      <c r="A6794">
        <v>135.84</v>
      </c>
      <c r="B6794">
        <v>-1.52</v>
      </c>
      <c r="C6794">
        <v>-0.26</v>
      </c>
      <c r="E6794">
        <f t="shared" si="205"/>
        <v>0</v>
      </c>
      <c r="F6794">
        <f t="shared" si="206"/>
        <v>0.3952</v>
      </c>
    </row>
    <row r="6795" spans="1:6" x14ac:dyDescent="0.2">
      <c r="A6795">
        <v>135.86000000000001</v>
      </c>
      <c r="B6795">
        <v>0.8</v>
      </c>
      <c r="C6795">
        <v>-0.32</v>
      </c>
      <c r="E6795">
        <f t="shared" si="205"/>
        <v>0</v>
      </c>
      <c r="F6795">
        <f t="shared" si="206"/>
        <v>-0.25600000000000001</v>
      </c>
    </row>
    <row r="6796" spans="1:6" x14ac:dyDescent="0.2">
      <c r="A6796">
        <v>135.88</v>
      </c>
      <c r="B6796">
        <v>1.36</v>
      </c>
      <c r="C6796">
        <v>-0.12</v>
      </c>
      <c r="E6796">
        <f t="shared" ref="E6796:E6859" si="207">IF(B6793&gt;0, 1, 0)</f>
        <v>1</v>
      </c>
      <c r="F6796">
        <f t="shared" si="206"/>
        <v>-0.16320000000000001</v>
      </c>
    </row>
    <row r="6797" spans="1:6" x14ac:dyDescent="0.2">
      <c r="A6797">
        <v>135.9</v>
      </c>
      <c r="B6797">
        <v>1.1200000000000001</v>
      </c>
      <c r="C6797">
        <v>-0.18</v>
      </c>
      <c r="E6797">
        <f t="shared" si="207"/>
        <v>0</v>
      </c>
      <c r="F6797">
        <f t="shared" si="206"/>
        <v>-0.2016</v>
      </c>
    </row>
    <row r="6798" spans="1:6" x14ac:dyDescent="0.2">
      <c r="A6798">
        <v>135.91999999999999</v>
      </c>
      <c r="B6798">
        <v>1.52</v>
      </c>
      <c r="C6798">
        <v>-0.02</v>
      </c>
      <c r="E6798">
        <f t="shared" si="207"/>
        <v>1</v>
      </c>
      <c r="F6798">
        <f t="shared" si="206"/>
        <v>-3.04E-2</v>
      </c>
    </row>
    <row r="6799" spans="1:6" x14ac:dyDescent="0.2">
      <c r="A6799">
        <v>135.94</v>
      </c>
      <c r="B6799">
        <v>-1.1200000000000001</v>
      </c>
      <c r="C6799">
        <v>0.28000000000000003</v>
      </c>
      <c r="E6799">
        <f t="shared" si="207"/>
        <v>1</v>
      </c>
      <c r="F6799">
        <f t="shared" si="206"/>
        <v>-0.31360000000000005</v>
      </c>
    </row>
    <row r="6800" spans="1:6" x14ac:dyDescent="0.2">
      <c r="A6800">
        <v>135.96</v>
      </c>
      <c r="B6800">
        <v>1.52</v>
      </c>
      <c r="C6800">
        <v>-0.06</v>
      </c>
      <c r="E6800">
        <f t="shared" si="207"/>
        <v>1</v>
      </c>
      <c r="F6800">
        <f t="shared" si="206"/>
        <v>-9.1200000000000003E-2</v>
      </c>
    </row>
    <row r="6801" spans="1:6" x14ac:dyDescent="0.2">
      <c r="A6801">
        <v>135.97999999999999</v>
      </c>
      <c r="B6801">
        <v>-0.96</v>
      </c>
      <c r="C6801">
        <v>0.08</v>
      </c>
      <c r="E6801">
        <f t="shared" si="207"/>
        <v>1</v>
      </c>
      <c r="F6801">
        <f t="shared" si="206"/>
        <v>-7.6799999999999993E-2</v>
      </c>
    </row>
    <row r="6802" spans="1:6" x14ac:dyDescent="0.2">
      <c r="A6802">
        <v>136</v>
      </c>
      <c r="B6802">
        <v>1.1200000000000001</v>
      </c>
      <c r="C6802">
        <v>-0.12</v>
      </c>
      <c r="E6802">
        <f t="shared" si="207"/>
        <v>0</v>
      </c>
      <c r="F6802">
        <f t="shared" si="206"/>
        <v>-0.13440000000000002</v>
      </c>
    </row>
    <row r="6803" spans="1:6" x14ac:dyDescent="0.2">
      <c r="A6803">
        <v>136.02000000000001</v>
      </c>
      <c r="B6803">
        <v>1.44</v>
      </c>
      <c r="C6803">
        <v>-0.04</v>
      </c>
      <c r="E6803">
        <f t="shared" si="207"/>
        <v>1</v>
      </c>
      <c r="F6803">
        <f t="shared" si="206"/>
        <v>-5.7599999999999998E-2</v>
      </c>
    </row>
    <row r="6804" spans="1:6" x14ac:dyDescent="0.2">
      <c r="A6804">
        <v>136.04</v>
      </c>
      <c r="B6804">
        <v>-0.08</v>
      </c>
      <c r="C6804">
        <v>0.28000000000000003</v>
      </c>
      <c r="E6804">
        <f t="shared" si="207"/>
        <v>0</v>
      </c>
      <c r="F6804">
        <f t="shared" si="206"/>
        <v>-2.2400000000000003E-2</v>
      </c>
    </row>
    <row r="6805" spans="1:6" x14ac:dyDescent="0.2">
      <c r="A6805">
        <v>136.06</v>
      </c>
      <c r="B6805">
        <v>-1.28</v>
      </c>
      <c r="C6805">
        <v>0.02</v>
      </c>
      <c r="E6805">
        <f t="shared" si="207"/>
        <v>1</v>
      </c>
      <c r="F6805">
        <f t="shared" si="206"/>
        <v>-2.5600000000000001E-2</v>
      </c>
    </row>
    <row r="6806" spans="1:6" x14ac:dyDescent="0.2">
      <c r="A6806">
        <v>136.08000000000001</v>
      </c>
      <c r="B6806">
        <v>-1.28</v>
      </c>
      <c r="C6806">
        <v>0.08</v>
      </c>
      <c r="E6806">
        <f t="shared" si="207"/>
        <v>1</v>
      </c>
      <c r="F6806">
        <f t="shared" si="206"/>
        <v>-0.1024</v>
      </c>
    </row>
    <row r="6807" spans="1:6" x14ac:dyDescent="0.2">
      <c r="A6807">
        <v>136.1</v>
      </c>
      <c r="B6807">
        <v>0.8</v>
      </c>
      <c r="C6807">
        <v>0.2</v>
      </c>
      <c r="E6807">
        <f t="shared" si="207"/>
        <v>0</v>
      </c>
      <c r="F6807">
        <f t="shared" si="206"/>
        <v>0.16000000000000003</v>
      </c>
    </row>
    <row r="6808" spans="1:6" x14ac:dyDescent="0.2">
      <c r="A6808">
        <v>136.12</v>
      </c>
      <c r="B6808">
        <v>-1.1200000000000001</v>
      </c>
      <c r="C6808">
        <v>0.1</v>
      </c>
      <c r="E6808">
        <f t="shared" si="207"/>
        <v>0</v>
      </c>
      <c r="F6808">
        <f t="shared" si="206"/>
        <v>-0.11200000000000002</v>
      </c>
    </row>
    <row r="6809" spans="1:6" x14ac:dyDescent="0.2">
      <c r="A6809">
        <v>136.13999999999999</v>
      </c>
      <c r="B6809">
        <v>1.6</v>
      </c>
      <c r="C6809">
        <v>-0.02</v>
      </c>
      <c r="E6809">
        <f t="shared" si="207"/>
        <v>0</v>
      </c>
      <c r="F6809">
        <f t="shared" si="206"/>
        <v>-3.2000000000000001E-2</v>
      </c>
    </row>
    <row r="6810" spans="1:6" x14ac:dyDescent="0.2">
      <c r="A6810">
        <v>136.16</v>
      </c>
      <c r="B6810">
        <v>-1.1200000000000001</v>
      </c>
      <c r="C6810">
        <v>0.06</v>
      </c>
      <c r="E6810">
        <f t="shared" si="207"/>
        <v>1</v>
      </c>
      <c r="F6810">
        <f t="shared" si="206"/>
        <v>-6.720000000000001E-2</v>
      </c>
    </row>
    <row r="6811" spans="1:6" x14ac:dyDescent="0.2">
      <c r="A6811">
        <v>136.18</v>
      </c>
      <c r="B6811">
        <v>-1.2</v>
      </c>
      <c r="C6811">
        <v>0.22</v>
      </c>
      <c r="E6811">
        <f t="shared" si="207"/>
        <v>0</v>
      </c>
      <c r="F6811">
        <f t="shared" si="206"/>
        <v>-0.26400000000000001</v>
      </c>
    </row>
    <row r="6812" spans="1:6" x14ac:dyDescent="0.2">
      <c r="A6812">
        <v>136.19999999999999</v>
      </c>
      <c r="B6812">
        <v>-1.1200000000000001</v>
      </c>
      <c r="C6812">
        <v>0</v>
      </c>
      <c r="E6812">
        <f t="shared" si="207"/>
        <v>1</v>
      </c>
      <c r="F6812">
        <f t="shared" si="206"/>
        <v>0</v>
      </c>
    </row>
    <row r="6813" spans="1:6" x14ac:dyDescent="0.2">
      <c r="A6813">
        <v>136.22</v>
      </c>
      <c r="B6813">
        <v>1.28</v>
      </c>
      <c r="C6813">
        <v>-0.18</v>
      </c>
      <c r="E6813">
        <f t="shared" si="207"/>
        <v>0</v>
      </c>
      <c r="F6813">
        <f t="shared" si="206"/>
        <v>-0.23039999999999999</v>
      </c>
    </row>
    <row r="6814" spans="1:6" x14ac:dyDescent="0.2">
      <c r="A6814">
        <v>136.24</v>
      </c>
      <c r="B6814">
        <v>1.44</v>
      </c>
      <c r="C6814">
        <v>0</v>
      </c>
      <c r="E6814">
        <f t="shared" si="207"/>
        <v>0</v>
      </c>
      <c r="F6814">
        <f t="shared" si="206"/>
        <v>0</v>
      </c>
    </row>
    <row r="6815" spans="1:6" x14ac:dyDescent="0.2">
      <c r="A6815">
        <v>136.26</v>
      </c>
      <c r="B6815">
        <v>-1.04</v>
      </c>
      <c r="C6815">
        <v>0.28000000000000003</v>
      </c>
      <c r="E6815">
        <f t="shared" si="207"/>
        <v>0</v>
      </c>
      <c r="F6815">
        <f t="shared" si="206"/>
        <v>-0.29120000000000001</v>
      </c>
    </row>
    <row r="6816" spans="1:6" x14ac:dyDescent="0.2">
      <c r="A6816">
        <v>136.28</v>
      </c>
      <c r="B6816">
        <v>-1.6</v>
      </c>
      <c r="C6816">
        <v>-0.22</v>
      </c>
      <c r="E6816">
        <f t="shared" si="207"/>
        <v>1</v>
      </c>
      <c r="F6816">
        <f t="shared" si="206"/>
        <v>0.35200000000000004</v>
      </c>
    </row>
    <row r="6817" spans="1:6" x14ac:dyDescent="0.2">
      <c r="A6817">
        <v>136.30000000000001</v>
      </c>
      <c r="B6817">
        <v>1.2</v>
      </c>
      <c r="C6817">
        <v>-0.04</v>
      </c>
      <c r="E6817">
        <f t="shared" si="207"/>
        <v>1</v>
      </c>
      <c r="F6817">
        <f t="shared" si="206"/>
        <v>-4.8000000000000001E-2</v>
      </c>
    </row>
    <row r="6818" spans="1:6" x14ac:dyDescent="0.2">
      <c r="A6818">
        <v>136.32</v>
      </c>
      <c r="B6818">
        <v>-1.28</v>
      </c>
      <c r="C6818">
        <v>0.02</v>
      </c>
      <c r="E6818">
        <f t="shared" si="207"/>
        <v>0</v>
      </c>
      <c r="F6818">
        <f t="shared" si="206"/>
        <v>-2.5600000000000001E-2</v>
      </c>
    </row>
    <row r="6819" spans="1:6" x14ac:dyDescent="0.2">
      <c r="A6819">
        <v>136.34</v>
      </c>
      <c r="B6819">
        <v>-0.72</v>
      </c>
      <c r="C6819">
        <v>-0.02</v>
      </c>
      <c r="E6819">
        <f t="shared" si="207"/>
        <v>0</v>
      </c>
      <c r="F6819">
        <f t="shared" si="206"/>
        <v>1.44E-2</v>
      </c>
    </row>
    <row r="6820" spans="1:6" x14ac:dyDescent="0.2">
      <c r="A6820">
        <v>136.36000000000001</v>
      </c>
      <c r="B6820">
        <v>1.44</v>
      </c>
      <c r="C6820">
        <v>-0.04</v>
      </c>
      <c r="E6820">
        <f t="shared" si="207"/>
        <v>1</v>
      </c>
      <c r="F6820">
        <f t="shared" si="206"/>
        <v>-5.7599999999999998E-2</v>
      </c>
    </row>
    <row r="6821" spans="1:6" x14ac:dyDescent="0.2">
      <c r="A6821">
        <v>136.38</v>
      </c>
      <c r="B6821">
        <v>-1.84</v>
      </c>
      <c r="C6821">
        <v>-0.06</v>
      </c>
      <c r="E6821">
        <f t="shared" si="207"/>
        <v>0</v>
      </c>
      <c r="F6821">
        <f t="shared" si="206"/>
        <v>0.1104</v>
      </c>
    </row>
    <row r="6822" spans="1:6" x14ac:dyDescent="0.2">
      <c r="A6822">
        <v>136.4</v>
      </c>
      <c r="B6822">
        <v>-1.1200000000000001</v>
      </c>
      <c r="C6822">
        <v>0.26</v>
      </c>
      <c r="E6822">
        <f t="shared" si="207"/>
        <v>0</v>
      </c>
      <c r="F6822">
        <f t="shared" si="206"/>
        <v>-0.29120000000000001</v>
      </c>
    </row>
    <row r="6823" spans="1:6" x14ac:dyDescent="0.2">
      <c r="A6823">
        <v>136.41999999999999</v>
      </c>
      <c r="B6823">
        <v>0.32</v>
      </c>
      <c r="C6823">
        <v>-0.3</v>
      </c>
      <c r="E6823">
        <f t="shared" si="207"/>
        <v>1</v>
      </c>
      <c r="F6823">
        <f t="shared" si="206"/>
        <v>-9.6000000000000002E-2</v>
      </c>
    </row>
    <row r="6824" spans="1:6" x14ac:dyDescent="0.2">
      <c r="A6824">
        <v>136.44</v>
      </c>
      <c r="B6824">
        <v>2</v>
      </c>
      <c r="C6824">
        <v>0.3</v>
      </c>
      <c r="E6824">
        <f t="shared" si="207"/>
        <v>0</v>
      </c>
      <c r="F6824">
        <f t="shared" si="206"/>
        <v>0.6</v>
      </c>
    </row>
    <row r="6825" spans="1:6" x14ac:dyDescent="0.2">
      <c r="A6825">
        <v>136.46</v>
      </c>
      <c r="B6825">
        <v>0.08</v>
      </c>
      <c r="C6825">
        <v>0.34</v>
      </c>
      <c r="E6825">
        <f t="shared" si="207"/>
        <v>0</v>
      </c>
      <c r="F6825">
        <f t="shared" si="206"/>
        <v>2.7200000000000002E-2</v>
      </c>
    </row>
    <row r="6826" spans="1:6" x14ac:dyDescent="0.2">
      <c r="A6826">
        <v>136.47999999999999</v>
      </c>
      <c r="B6826">
        <v>-1.2</v>
      </c>
      <c r="C6826">
        <v>-0.02</v>
      </c>
      <c r="E6826">
        <f t="shared" si="207"/>
        <v>1</v>
      </c>
      <c r="F6826">
        <f t="shared" si="206"/>
        <v>2.4E-2</v>
      </c>
    </row>
    <row r="6827" spans="1:6" x14ac:dyDescent="0.2">
      <c r="A6827">
        <v>136.5</v>
      </c>
      <c r="B6827">
        <v>-1.28</v>
      </c>
      <c r="C6827">
        <v>-0.04</v>
      </c>
      <c r="E6827">
        <f t="shared" si="207"/>
        <v>1</v>
      </c>
      <c r="F6827">
        <f t="shared" si="206"/>
        <v>5.1200000000000002E-2</v>
      </c>
    </row>
    <row r="6828" spans="1:6" x14ac:dyDescent="0.2">
      <c r="A6828">
        <v>136.52000000000001</v>
      </c>
      <c r="B6828">
        <v>-1.68</v>
      </c>
      <c r="C6828">
        <v>-0.12</v>
      </c>
      <c r="E6828">
        <f t="shared" si="207"/>
        <v>1</v>
      </c>
      <c r="F6828">
        <f t="shared" si="206"/>
        <v>0.20159999999999997</v>
      </c>
    </row>
    <row r="6829" spans="1:6" x14ac:dyDescent="0.2">
      <c r="A6829">
        <v>136.54</v>
      </c>
      <c r="B6829">
        <v>2</v>
      </c>
      <c r="C6829">
        <v>0.18</v>
      </c>
      <c r="E6829">
        <f t="shared" si="207"/>
        <v>0</v>
      </c>
      <c r="F6829">
        <f t="shared" si="206"/>
        <v>0.36</v>
      </c>
    </row>
    <row r="6830" spans="1:6" x14ac:dyDescent="0.2">
      <c r="A6830">
        <v>136.56</v>
      </c>
      <c r="B6830">
        <v>0.08</v>
      </c>
      <c r="C6830">
        <v>0.12</v>
      </c>
      <c r="E6830">
        <f t="shared" si="207"/>
        <v>0</v>
      </c>
      <c r="F6830">
        <f t="shared" si="206"/>
        <v>9.5999999999999992E-3</v>
      </c>
    </row>
    <row r="6831" spans="1:6" x14ac:dyDescent="0.2">
      <c r="A6831">
        <v>136.58000000000001</v>
      </c>
      <c r="B6831">
        <v>-1.44</v>
      </c>
      <c r="C6831">
        <v>0.18</v>
      </c>
      <c r="E6831">
        <f t="shared" si="207"/>
        <v>0</v>
      </c>
      <c r="F6831">
        <f t="shared" si="206"/>
        <v>-0.25919999999999999</v>
      </c>
    </row>
    <row r="6832" spans="1:6" x14ac:dyDescent="0.2">
      <c r="A6832">
        <v>136.6</v>
      </c>
      <c r="B6832">
        <v>1.44</v>
      </c>
      <c r="C6832">
        <v>-0.06</v>
      </c>
      <c r="E6832">
        <f t="shared" si="207"/>
        <v>1</v>
      </c>
      <c r="F6832">
        <f t="shared" si="206"/>
        <v>-8.6399999999999991E-2</v>
      </c>
    </row>
    <row r="6833" spans="1:6" x14ac:dyDescent="0.2">
      <c r="A6833">
        <v>136.62</v>
      </c>
      <c r="B6833">
        <v>-0.4</v>
      </c>
      <c r="C6833">
        <v>-0.12</v>
      </c>
      <c r="E6833">
        <f t="shared" si="207"/>
        <v>1</v>
      </c>
      <c r="F6833">
        <f t="shared" si="206"/>
        <v>4.8000000000000001E-2</v>
      </c>
    </row>
    <row r="6834" spans="1:6" x14ac:dyDescent="0.2">
      <c r="A6834">
        <v>136.63999999999999</v>
      </c>
      <c r="B6834">
        <v>2.08</v>
      </c>
      <c r="C6834">
        <v>0.26</v>
      </c>
      <c r="E6834">
        <f t="shared" si="207"/>
        <v>0</v>
      </c>
      <c r="F6834">
        <f t="shared" si="206"/>
        <v>0.54080000000000006</v>
      </c>
    </row>
    <row r="6835" spans="1:6" x14ac:dyDescent="0.2">
      <c r="A6835">
        <v>136.66</v>
      </c>
      <c r="B6835">
        <v>-1.36</v>
      </c>
      <c r="C6835">
        <v>0.06</v>
      </c>
      <c r="E6835">
        <f t="shared" si="207"/>
        <v>1</v>
      </c>
      <c r="F6835">
        <f t="shared" si="206"/>
        <v>-8.1600000000000006E-2</v>
      </c>
    </row>
    <row r="6836" spans="1:6" x14ac:dyDescent="0.2">
      <c r="A6836">
        <v>136.68</v>
      </c>
      <c r="B6836">
        <v>0.56000000000000005</v>
      </c>
      <c r="C6836">
        <v>0.16</v>
      </c>
      <c r="E6836">
        <f t="shared" si="207"/>
        <v>0</v>
      </c>
      <c r="F6836">
        <f t="shared" si="206"/>
        <v>8.9600000000000013E-2</v>
      </c>
    </row>
    <row r="6837" spans="1:6" x14ac:dyDescent="0.2">
      <c r="A6837">
        <v>136.69999999999999</v>
      </c>
      <c r="B6837">
        <v>-1.6</v>
      </c>
      <c r="C6837">
        <v>0.08</v>
      </c>
      <c r="E6837">
        <f t="shared" si="207"/>
        <v>1</v>
      </c>
      <c r="F6837">
        <f t="shared" si="206"/>
        <v>-0.128</v>
      </c>
    </row>
    <row r="6838" spans="1:6" x14ac:dyDescent="0.2">
      <c r="A6838">
        <v>136.72</v>
      </c>
      <c r="B6838">
        <v>-1.44</v>
      </c>
      <c r="C6838">
        <v>-0.12</v>
      </c>
      <c r="E6838">
        <f t="shared" si="207"/>
        <v>0</v>
      </c>
      <c r="F6838">
        <f t="shared" si="206"/>
        <v>0.17279999999999998</v>
      </c>
    </row>
    <row r="6839" spans="1:6" x14ac:dyDescent="0.2">
      <c r="A6839">
        <v>136.74</v>
      </c>
      <c r="B6839">
        <v>-1.04</v>
      </c>
      <c r="C6839">
        <v>0.12</v>
      </c>
      <c r="E6839">
        <f t="shared" si="207"/>
        <v>1</v>
      </c>
      <c r="F6839">
        <f t="shared" si="206"/>
        <v>-0.12479999999999999</v>
      </c>
    </row>
    <row r="6840" spans="1:6" x14ac:dyDescent="0.2">
      <c r="A6840">
        <v>136.76</v>
      </c>
      <c r="B6840">
        <v>0.72</v>
      </c>
      <c r="C6840">
        <v>0.18</v>
      </c>
      <c r="E6840">
        <f t="shared" si="207"/>
        <v>0</v>
      </c>
      <c r="F6840">
        <f t="shared" si="206"/>
        <v>0.12959999999999999</v>
      </c>
    </row>
    <row r="6841" spans="1:6" x14ac:dyDescent="0.2">
      <c r="A6841">
        <v>136.78</v>
      </c>
      <c r="B6841">
        <v>2</v>
      </c>
      <c r="C6841">
        <v>0.1</v>
      </c>
      <c r="E6841">
        <f t="shared" si="207"/>
        <v>0</v>
      </c>
      <c r="F6841">
        <f t="shared" si="206"/>
        <v>0.2</v>
      </c>
    </row>
    <row r="6842" spans="1:6" x14ac:dyDescent="0.2">
      <c r="A6842">
        <v>136.80000000000001</v>
      </c>
      <c r="B6842">
        <v>1.36</v>
      </c>
      <c r="C6842">
        <v>0.04</v>
      </c>
      <c r="E6842">
        <f t="shared" si="207"/>
        <v>0</v>
      </c>
      <c r="F6842">
        <f t="shared" si="206"/>
        <v>5.4400000000000004E-2</v>
      </c>
    </row>
    <row r="6843" spans="1:6" x14ac:dyDescent="0.2">
      <c r="A6843">
        <v>136.82</v>
      </c>
      <c r="B6843">
        <v>1.52</v>
      </c>
      <c r="C6843">
        <v>0.1</v>
      </c>
      <c r="E6843">
        <f t="shared" si="207"/>
        <v>1</v>
      </c>
      <c r="F6843">
        <f t="shared" si="206"/>
        <v>0.15200000000000002</v>
      </c>
    </row>
    <row r="6844" spans="1:6" x14ac:dyDescent="0.2">
      <c r="A6844">
        <v>136.84</v>
      </c>
      <c r="B6844">
        <v>1.52</v>
      </c>
      <c r="C6844">
        <v>-0.02</v>
      </c>
      <c r="E6844">
        <f t="shared" si="207"/>
        <v>1</v>
      </c>
      <c r="F6844">
        <f t="shared" si="206"/>
        <v>-3.04E-2</v>
      </c>
    </row>
    <row r="6845" spans="1:6" x14ac:dyDescent="0.2">
      <c r="A6845">
        <v>136.86000000000001</v>
      </c>
      <c r="B6845">
        <v>-1.28</v>
      </c>
      <c r="C6845">
        <v>-0.04</v>
      </c>
      <c r="E6845">
        <f t="shared" si="207"/>
        <v>1</v>
      </c>
      <c r="F6845">
        <f t="shared" si="206"/>
        <v>5.1200000000000002E-2</v>
      </c>
    </row>
    <row r="6846" spans="1:6" x14ac:dyDescent="0.2">
      <c r="A6846">
        <v>136.88</v>
      </c>
      <c r="B6846">
        <v>-1.28</v>
      </c>
      <c r="C6846">
        <v>0.04</v>
      </c>
      <c r="E6846">
        <f t="shared" si="207"/>
        <v>1</v>
      </c>
      <c r="F6846">
        <f t="shared" si="206"/>
        <v>-5.1200000000000002E-2</v>
      </c>
    </row>
    <row r="6847" spans="1:6" x14ac:dyDescent="0.2">
      <c r="A6847">
        <v>136.9</v>
      </c>
      <c r="B6847">
        <v>-1.52</v>
      </c>
      <c r="C6847">
        <v>0.12</v>
      </c>
      <c r="E6847">
        <f t="shared" si="207"/>
        <v>1</v>
      </c>
      <c r="F6847">
        <f t="shared" si="206"/>
        <v>-0.18240000000000001</v>
      </c>
    </row>
    <row r="6848" spans="1:6" x14ac:dyDescent="0.2">
      <c r="A6848">
        <v>136.91999999999999</v>
      </c>
      <c r="B6848">
        <v>-1.6</v>
      </c>
      <c r="C6848">
        <v>-0.14000000000000001</v>
      </c>
      <c r="E6848">
        <f t="shared" si="207"/>
        <v>0</v>
      </c>
      <c r="F6848">
        <f t="shared" si="206"/>
        <v>0.22400000000000003</v>
      </c>
    </row>
    <row r="6849" spans="1:6" x14ac:dyDescent="0.2">
      <c r="A6849">
        <v>136.94</v>
      </c>
      <c r="B6849">
        <v>1.28</v>
      </c>
      <c r="C6849">
        <v>0.04</v>
      </c>
      <c r="E6849">
        <f t="shared" si="207"/>
        <v>0</v>
      </c>
      <c r="F6849">
        <f t="shared" si="206"/>
        <v>5.1200000000000002E-2</v>
      </c>
    </row>
    <row r="6850" spans="1:6" x14ac:dyDescent="0.2">
      <c r="A6850">
        <v>136.96</v>
      </c>
      <c r="B6850">
        <v>1.28</v>
      </c>
      <c r="C6850">
        <v>-0.04</v>
      </c>
      <c r="E6850">
        <f t="shared" si="207"/>
        <v>0</v>
      </c>
      <c r="F6850">
        <f t="shared" si="206"/>
        <v>-5.1200000000000002E-2</v>
      </c>
    </row>
    <row r="6851" spans="1:6" x14ac:dyDescent="0.2">
      <c r="A6851">
        <v>136.97999999999999</v>
      </c>
      <c r="B6851">
        <v>-1.6</v>
      </c>
      <c r="C6851">
        <v>-0.04</v>
      </c>
      <c r="E6851">
        <f t="shared" si="207"/>
        <v>0</v>
      </c>
      <c r="F6851">
        <f t="shared" ref="F6851:F6914" si="208">B6851*C6851</f>
        <v>6.4000000000000001E-2</v>
      </c>
    </row>
    <row r="6852" spans="1:6" x14ac:dyDescent="0.2">
      <c r="A6852">
        <v>137</v>
      </c>
      <c r="B6852">
        <v>-0.72</v>
      </c>
      <c r="C6852">
        <v>0.22</v>
      </c>
      <c r="E6852">
        <f t="shared" si="207"/>
        <v>1</v>
      </c>
      <c r="F6852">
        <f t="shared" si="208"/>
        <v>-0.15839999999999999</v>
      </c>
    </row>
    <row r="6853" spans="1:6" x14ac:dyDescent="0.2">
      <c r="A6853">
        <v>137.02000000000001</v>
      </c>
      <c r="B6853">
        <v>0.48</v>
      </c>
      <c r="C6853">
        <v>0.16</v>
      </c>
      <c r="E6853">
        <f t="shared" si="207"/>
        <v>1</v>
      </c>
      <c r="F6853">
        <f t="shared" si="208"/>
        <v>7.6799999999999993E-2</v>
      </c>
    </row>
    <row r="6854" spans="1:6" x14ac:dyDescent="0.2">
      <c r="A6854">
        <v>137.04</v>
      </c>
      <c r="B6854">
        <v>-1.04</v>
      </c>
      <c r="C6854">
        <v>0.02</v>
      </c>
      <c r="E6854">
        <f t="shared" si="207"/>
        <v>0</v>
      </c>
      <c r="F6854">
        <f t="shared" si="208"/>
        <v>-2.0800000000000003E-2</v>
      </c>
    </row>
    <row r="6855" spans="1:6" x14ac:dyDescent="0.2">
      <c r="A6855">
        <v>137.06</v>
      </c>
      <c r="B6855">
        <v>1.36</v>
      </c>
      <c r="C6855">
        <v>-0.02</v>
      </c>
      <c r="E6855">
        <f t="shared" si="207"/>
        <v>0</v>
      </c>
      <c r="F6855">
        <f t="shared" si="208"/>
        <v>-2.7200000000000002E-2</v>
      </c>
    </row>
    <row r="6856" spans="1:6" x14ac:dyDescent="0.2">
      <c r="A6856">
        <v>137.08000000000001</v>
      </c>
      <c r="B6856">
        <v>1.2</v>
      </c>
      <c r="C6856">
        <v>-0.04</v>
      </c>
      <c r="E6856">
        <f t="shared" si="207"/>
        <v>1</v>
      </c>
      <c r="F6856">
        <f t="shared" si="208"/>
        <v>-4.8000000000000001E-2</v>
      </c>
    </row>
    <row r="6857" spans="1:6" x14ac:dyDescent="0.2">
      <c r="A6857">
        <v>137.1</v>
      </c>
      <c r="B6857">
        <v>1.52</v>
      </c>
      <c r="C6857">
        <v>0.06</v>
      </c>
      <c r="E6857">
        <f t="shared" si="207"/>
        <v>0</v>
      </c>
      <c r="F6857">
        <f t="shared" si="208"/>
        <v>9.1200000000000003E-2</v>
      </c>
    </row>
    <row r="6858" spans="1:6" x14ac:dyDescent="0.2">
      <c r="A6858">
        <v>137.12</v>
      </c>
      <c r="B6858">
        <v>-0.08</v>
      </c>
      <c r="C6858">
        <v>0.36</v>
      </c>
      <c r="E6858">
        <f t="shared" si="207"/>
        <v>1</v>
      </c>
      <c r="F6858">
        <f t="shared" si="208"/>
        <v>-2.8799999999999999E-2</v>
      </c>
    </row>
    <row r="6859" spans="1:6" x14ac:dyDescent="0.2">
      <c r="A6859">
        <v>137.13999999999999</v>
      </c>
      <c r="B6859">
        <v>-1.68</v>
      </c>
      <c r="C6859">
        <v>-0.08</v>
      </c>
      <c r="E6859">
        <f t="shared" si="207"/>
        <v>1</v>
      </c>
      <c r="F6859">
        <f t="shared" si="208"/>
        <v>0.13439999999999999</v>
      </c>
    </row>
    <row r="6860" spans="1:6" x14ac:dyDescent="0.2">
      <c r="A6860">
        <v>137.16</v>
      </c>
      <c r="B6860">
        <v>1.36</v>
      </c>
      <c r="C6860">
        <v>-0.12</v>
      </c>
      <c r="E6860">
        <f t="shared" ref="E6860:E6923" si="209">IF(B6857&gt;0, 1, 0)</f>
        <v>1</v>
      </c>
      <c r="F6860">
        <f t="shared" si="208"/>
        <v>-0.16320000000000001</v>
      </c>
    </row>
    <row r="6861" spans="1:6" x14ac:dyDescent="0.2">
      <c r="A6861">
        <v>137.18</v>
      </c>
      <c r="B6861">
        <v>2</v>
      </c>
      <c r="C6861">
        <v>0.1</v>
      </c>
      <c r="E6861">
        <f t="shared" si="209"/>
        <v>0</v>
      </c>
      <c r="F6861">
        <f t="shared" si="208"/>
        <v>0.2</v>
      </c>
    </row>
    <row r="6862" spans="1:6" x14ac:dyDescent="0.2">
      <c r="A6862">
        <v>137.19999999999999</v>
      </c>
      <c r="B6862">
        <v>1.76</v>
      </c>
      <c r="C6862">
        <v>0.12</v>
      </c>
      <c r="E6862">
        <f t="shared" si="209"/>
        <v>0</v>
      </c>
      <c r="F6862">
        <f t="shared" si="208"/>
        <v>0.2112</v>
      </c>
    </row>
    <row r="6863" spans="1:6" x14ac:dyDescent="0.2">
      <c r="A6863">
        <v>137.22</v>
      </c>
      <c r="B6863">
        <v>-1.36</v>
      </c>
      <c r="C6863">
        <v>0.04</v>
      </c>
      <c r="E6863">
        <f t="shared" si="209"/>
        <v>1</v>
      </c>
      <c r="F6863">
        <f t="shared" si="208"/>
        <v>-5.4400000000000004E-2</v>
      </c>
    </row>
    <row r="6864" spans="1:6" x14ac:dyDescent="0.2">
      <c r="A6864">
        <v>137.24</v>
      </c>
      <c r="B6864">
        <v>1.76</v>
      </c>
      <c r="C6864">
        <v>0.12</v>
      </c>
      <c r="E6864">
        <f t="shared" si="209"/>
        <v>1</v>
      </c>
      <c r="F6864">
        <f t="shared" si="208"/>
        <v>0.2112</v>
      </c>
    </row>
    <row r="6865" spans="1:6" x14ac:dyDescent="0.2">
      <c r="A6865">
        <v>137.26</v>
      </c>
      <c r="B6865">
        <v>0.96</v>
      </c>
      <c r="C6865">
        <v>-0.04</v>
      </c>
      <c r="E6865">
        <f t="shared" si="209"/>
        <v>1</v>
      </c>
      <c r="F6865">
        <f t="shared" si="208"/>
        <v>-3.8399999999999997E-2</v>
      </c>
    </row>
    <row r="6866" spans="1:6" x14ac:dyDescent="0.2">
      <c r="A6866">
        <v>137.28</v>
      </c>
      <c r="B6866">
        <v>1.36</v>
      </c>
      <c r="C6866">
        <v>-0.08</v>
      </c>
      <c r="E6866">
        <f t="shared" si="209"/>
        <v>0</v>
      </c>
      <c r="F6866">
        <f t="shared" si="208"/>
        <v>-0.10880000000000001</v>
      </c>
    </row>
    <row r="6867" spans="1:6" x14ac:dyDescent="0.2">
      <c r="A6867">
        <v>137.30000000000001</v>
      </c>
      <c r="B6867">
        <v>1.2</v>
      </c>
      <c r="C6867">
        <v>0.06</v>
      </c>
      <c r="E6867">
        <f t="shared" si="209"/>
        <v>1</v>
      </c>
      <c r="F6867">
        <f t="shared" si="208"/>
        <v>7.1999999999999995E-2</v>
      </c>
    </row>
    <row r="6868" spans="1:6" x14ac:dyDescent="0.2">
      <c r="A6868">
        <v>137.32</v>
      </c>
      <c r="B6868">
        <v>1.92</v>
      </c>
      <c r="C6868">
        <v>0.02</v>
      </c>
      <c r="E6868">
        <f t="shared" si="209"/>
        <v>1</v>
      </c>
      <c r="F6868">
        <f t="shared" si="208"/>
        <v>3.8399999999999997E-2</v>
      </c>
    </row>
    <row r="6869" spans="1:6" x14ac:dyDescent="0.2">
      <c r="A6869">
        <v>137.34</v>
      </c>
      <c r="B6869">
        <v>1.68</v>
      </c>
      <c r="C6869">
        <v>0.04</v>
      </c>
      <c r="E6869">
        <f t="shared" si="209"/>
        <v>1</v>
      </c>
      <c r="F6869">
        <f t="shared" si="208"/>
        <v>6.7199999999999996E-2</v>
      </c>
    </row>
    <row r="6870" spans="1:6" x14ac:dyDescent="0.2">
      <c r="A6870">
        <v>137.36000000000001</v>
      </c>
      <c r="B6870">
        <v>0.64</v>
      </c>
      <c r="C6870">
        <v>-0.4</v>
      </c>
      <c r="E6870">
        <f t="shared" si="209"/>
        <v>1</v>
      </c>
      <c r="F6870">
        <f t="shared" si="208"/>
        <v>-0.25600000000000001</v>
      </c>
    </row>
    <row r="6871" spans="1:6" x14ac:dyDescent="0.2">
      <c r="A6871">
        <v>137.38</v>
      </c>
      <c r="B6871">
        <v>-1.28</v>
      </c>
      <c r="C6871">
        <v>-0.02</v>
      </c>
      <c r="E6871">
        <f t="shared" si="209"/>
        <v>1</v>
      </c>
      <c r="F6871">
        <f t="shared" si="208"/>
        <v>2.5600000000000001E-2</v>
      </c>
    </row>
    <row r="6872" spans="1:6" x14ac:dyDescent="0.2">
      <c r="A6872">
        <v>137.4</v>
      </c>
      <c r="B6872">
        <v>1.36</v>
      </c>
      <c r="C6872">
        <v>-0.06</v>
      </c>
      <c r="E6872">
        <f t="shared" si="209"/>
        <v>1</v>
      </c>
      <c r="F6872">
        <f t="shared" si="208"/>
        <v>-8.1600000000000006E-2</v>
      </c>
    </row>
    <row r="6873" spans="1:6" x14ac:dyDescent="0.2">
      <c r="A6873">
        <v>137.41999999999999</v>
      </c>
      <c r="B6873">
        <v>-1.84</v>
      </c>
      <c r="C6873">
        <v>-0.08</v>
      </c>
      <c r="E6873">
        <f t="shared" si="209"/>
        <v>1</v>
      </c>
      <c r="F6873">
        <f t="shared" si="208"/>
        <v>0.1472</v>
      </c>
    </row>
    <row r="6874" spans="1:6" x14ac:dyDescent="0.2">
      <c r="A6874">
        <v>137.44</v>
      </c>
      <c r="B6874">
        <v>-1.76</v>
      </c>
      <c r="C6874">
        <v>-0.26</v>
      </c>
      <c r="E6874">
        <f t="shared" si="209"/>
        <v>0</v>
      </c>
      <c r="F6874">
        <f t="shared" si="208"/>
        <v>0.45760000000000001</v>
      </c>
    </row>
    <row r="6875" spans="1:6" x14ac:dyDescent="0.2">
      <c r="A6875">
        <v>137.46</v>
      </c>
      <c r="B6875">
        <v>-1.84</v>
      </c>
      <c r="C6875">
        <v>-0.08</v>
      </c>
      <c r="E6875">
        <f t="shared" si="209"/>
        <v>1</v>
      </c>
      <c r="F6875">
        <f t="shared" si="208"/>
        <v>0.1472</v>
      </c>
    </row>
    <row r="6876" spans="1:6" x14ac:dyDescent="0.2">
      <c r="A6876">
        <v>137.47999999999999</v>
      </c>
      <c r="B6876">
        <v>1.68</v>
      </c>
      <c r="C6876">
        <v>0.06</v>
      </c>
      <c r="E6876">
        <f t="shared" si="209"/>
        <v>0</v>
      </c>
      <c r="F6876">
        <f t="shared" si="208"/>
        <v>0.10079999999999999</v>
      </c>
    </row>
    <row r="6877" spans="1:6" x14ac:dyDescent="0.2">
      <c r="A6877">
        <v>137.5</v>
      </c>
      <c r="B6877">
        <v>1.52</v>
      </c>
      <c r="C6877">
        <v>0.16</v>
      </c>
      <c r="E6877">
        <f t="shared" si="209"/>
        <v>0</v>
      </c>
      <c r="F6877">
        <f t="shared" si="208"/>
        <v>0.2432</v>
      </c>
    </row>
    <row r="6878" spans="1:6" x14ac:dyDescent="0.2">
      <c r="A6878">
        <v>137.52000000000001</v>
      </c>
      <c r="B6878">
        <v>1.44</v>
      </c>
      <c r="C6878">
        <v>-0.08</v>
      </c>
      <c r="E6878">
        <f t="shared" si="209"/>
        <v>0</v>
      </c>
      <c r="F6878">
        <f t="shared" si="208"/>
        <v>-0.1152</v>
      </c>
    </row>
    <row r="6879" spans="1:6" x14ac:dyDescent="0.2">
      <c r="A6879">
        <v>137.54</v>
      </c>
      <c r="B6879">
        <v>1.92</v>
      </c>
      <c r="C6879">
        <v>0.14000000000000001</v>
      </c>
      <c r="E6879">
        <f t="shared" si="209"/>
        <v>1</v>
      </c>
      <c r="F6879">
        <f t="shared" si="208"/>
        <v>0.26880000000000004</v>
      </c>
    </row>
    <row r="6880" spans="1:6" x14ac:dyDescent="0.2">
      <c r="A6880">
        <v>137.56</v>
      </c>
      <c r="B6880">
        <v>1.76</v>
      </c>
      <c r="C6880">
        <v>0.18</v>
      </c>
      <c r="E6880">
        <f t="shared" si="209"/>
        <v>1</v>
      </c>
      <c r="F6880">
        <f t="shared" si="208"/>
        <v>0.31679999999999997</v>
      </c>
    </row>
    <row r="6881" spans="1:6" x14ac:dyDescent="0.2">
      <c r="A6881">
        <v>137.58000000000001</v>
      </c>
      <c r="B6881">
        <v>-1.04</v>
      </c>
      <c r="C6881">
        <v>-0.12</v>
      </c>
      <c r="E6881">
        <f t="shared" si="209"/>
        <v>1</v>
      </c>
      <c r="F6881">
        <f t="shared" si="208"/>
        <v>0.12479999999999999</v>
      </c>
    </row>
    <row r="6882" spans="1:6" x14ac:dyDescent="0.2">
      <c r="A6882">
        <v>137.6</v>
      </c>
      <c r="B6882">
        <v>0.96</v>
      </c>
      <c r="C6882">
        <v>-0.14000000000000001</v>
      </c>
      <c r="E6882">
        <f t="shared" si="209"/>
        <v>1</v>
      </c>
      <c r="F6882">
        <f t="shared" si="208"/>
        <v>-0.13440000000000002</v>
      </c>
    </row>
    <row r="6883" spans="1:6" x14ac:dyDescent="0.2">
      <c r="A6883">
        <v>137.62</v>
      </c>
      <c r="B6883">
        <v>1.92</v>
      </c>
      <c r="C6883">
        <v>0.24</v>
      </c>
      <c r="E6883">
        <f t="shared" si="209"/>
        <v>1</v>
      </c>
      <c r="F6883">
        <f t="shared" si="208"/>
        <v>0.46079999999999999</v>
      </c>
    </row>
    <row r="6884" spans="1:6" x14ac:dyDescent="0.2">
      <c r="A6884">
        <v>137.63999999999999</v>
      </c>
      <c r="B6884">
        <v>1.52</v>
      </c>
      <c r="C6884">
        <v>0.22</v>
      </c>
      <c r="E6884">
        <f t="shared" si="209"/>
        <v>0</v>
      </c>
      <c r="F6884">
        <f t="shared" si="208"/>
        <v>0.33440000000000003</v>
      </c>
    </row>
    <row r="6885" spans="1:6" x14ac:dyDescent="0.2">
      <c r="A6885">
        <v>137.66</v>
      </c>
      <c r="B6885">
        <v>1.04</v>
      </c>
      <c r="C6885">
        <v>-0.26</v>
      </c>
      <c r="E6885">
        <f t="shared" si="209"/>
        <v>1</v>
      </c>
      <c r="F6885">
        <f t="shared" si="208"/>
        <v>-0.27040000000000003</v>
      </c>
    </row>
    <row r="6886" spans="1:6" x14ac:dyDescent="0.2">
      <c r="A6886">
        <v>137.68</v>
      </c>
      <c r="B6886">
        <v>-1.44</v>
      </c>
      <c r="C6886">
        <v>-0.24</v>
      </c>
      <c r="E6886">
        <f t="shared" si="209"/>
        <v>1</v>
      </c>
      <c r="F6886">
        <f t="shared" si="208"/>
        <v>0.34559999999999996</v>
      </c>
    </row>
    <row r="6887" spans="1:6" x14ac:dyDescent="0.2">
      <c r="A6887">
        <v>137.69999999999999</v>
      </c>
      <c r="B6887">
        <v>-1.36</v>
      </c>
      <c r="C6887">
        <v>-0.12</v>
      </c>
      <c r="E6887">
        <f t="shared" si="209"/>
        <v>1</v>
      </c>
      <c r="F6887">
        <f t="shared" si="208"/>
        <v>0.16320000000000001</v>
      </c>
    </row>
    <row r="6888" spans="1:6" x14ac:dyDescent="0.2">
      <c r="A6888">
        <v>137.72</v>
      </c>
      <c r="B6888">
        <v>-1.1200000000000001</v>
      </c>
      <c r="C6888">
        <v>0.1</v>
      </c>
      <c r="E6888">
        <f t="shared" si="209"/>
        <v>1</v>
      </c>
      <c r="F6888">
        <f t="shared" si="208"/>
        <v>-0.11200000000000002</v>
      </c>
    </row>
    <row r="6889" spans="1:6" x14ac:dyDescent="0.2">
      <c r="A6889">
        <v>137.74</v>
      </c>
      <c r="B6889">
        <v>-1.68</v>
      </c>
      <c r="C6889">
        <v>0</v>
      </c>
      <c r="E6889">
        <f t="shared" si="209"/>
        <v>0</v>
      </c>
      <c r="F6889">
        <f t="shared" si="208"/>
        <v>0</v>
      </c>
    </row>
    <row r="6890" spans="1:6" x14ac:dyDescent="0.2">
      <c r="A6890">
        <v>137.76</v>
      </c>
      <c r="B6890">
        <v>-1.36</v>
      </c>
      <c r="C6890">
        <v>0</v>
      </c>
      <c r="E6890">
        <f t="shared" si="209"/>
        <v>0</v>
      </c>
      <c r="F6890">
        <f t="shared" si="208"/>
        <v>0</v>
      </c>
    </row>
    <row r="6891" spans="1:6" x14ac:dyDescent="0.2">
      <c r="A6891">
        <v>137.78</v>
      </c>
      <c r="B6891">
        <v>0.72</v>
      </c>
      <c r="C6891">
        <v>-0.1</v>
      </c>
      <c r="E6891">
        <f t="shared" si="209"/>
        <v>0</v>
      </c>
      <c r="F6891">
        <f t="shared" si="208"/>
        <v>-7.1999999999999995E-2</v>
      </c>
    </row>
    <row r="6892" spans="1:6" x14ac:dyDescent="0.2">
      <c r="A6892">
        <v>137.80000000000001</v>
      </c>
      <c r="B6892">
        <v>0.8</v>
      </c>
      <c r="C6892">
        <v>0.18</v>
      </c>
      <c r="E6892">
        <f t="shared" si="209"/>
        <v>0</v>
      </c>
      <c r="F6892">
        <f t="shared" si="208"/>
        <v>0.14399999999999999</v>
      </c>
    </row>
    <row r="6893" spans="1:6" x14ac:dyDescent="0.2">
      <c r="A6893">
        <v>137.82</v>
      </c>
      <c r="B6893">
        <v>-1.84</v>
      </c>
      <c r="C6893">
        <v>-0.06</v>
      </c>
      <c r="E6893">
        <f t="shared" si="209"/>
        <v>0</v>
      </c>
      <c r="F6893">
        <f t="shared" si="208"/>
        <v>0.1104</v>
      </c>
    </row>
    <row r="6894" spans="1:6" x14ac:dyDescent="0.2">
      <c r="A6894">
        <v>137.84</v>
      </c>
      <c r="B6894">
        <v>1.04</v>
      </c>
      <c r="C6894">
        <v>-0.24</v>
      </c>
      <c r="E6894">
        <f t="shared" si="209"/>
        <v>1</v>
      </c>
      <c r="F6894">
        <f t="shared" si="208"/>
        <v>-0.24959999999999999</v>
      </c>
    </row>
    <row r="6895" spans="1:6" x14ac:dyDescent="0.2">
      <c r="A6895">
        <v>137.86000000000001</v>
      </c>
      <c r="B6895">
        <v>1.36</v>
      </c>
      <c r="C6895">
        <v>-0.02</v>
      </c>
      <c r="E6895">
        <f t="shared" si="209"/>
        <v>1</v>
      </c>
      <c r="F6895">
        <f t="shared" si="208"/>
        <v>-2.7200000000000002E-2</v>
      </c>
    </row>
    <row r="6896" spans="1:6" x14ac:dyDescent="0.2">
      <c r="A6896">
        <v>137.88</v>
      </c>
      <c r="B6896">
        <v>1.84</v>
      </c>
      <c r="C6896">
        <v>-0.02</v>
      </c>
      <c r="E6896">
        <f t="shared" si="209"/>
        <v>0</v>
      </c>
      <c r="F6896">
        <f t="shared" si="208"/>
        <v>-3.6799999999999999E-2</v>
      </c>
    </row>
    <row r="6897" spans="1:6" x14ac:dyDescent="0.2">
      <c r="A6897">
        <v>137.9</v>
      </c>
      <c r="B6897">
        <v>-1.28</v>
      </c>
      <c r="C6897">
        <v>-0.08</v>
      </c>
      <c r="E6897">
        <f t="shared" si="209"/>
        <v>1</v>
      </c>
      <c r="F6897">
        <f t="shared" si="208"/>
        <v>0.1024</v>
      </c>
    </row>
    <row r="6898" spans="1:6" x14ac:dyDescent="0.2">
      <c r="A6898">
        <v>137.91999999999999</v>
      </c>
      <c r="B6898">
        <v>-0.96</v>
      </c>
      <c r="C6898">
        <v>0.2</v>
      </c>
      <c r="E6898">
        <f t="shared" si="209"/>
        <v>1</v>
      </c>
      <c r="F6898">
        <f t="shared" si="208"/>
        <v>-0.192</v>
      </c>
    </row>
    <row r="6899" spans="1:6" x14ac:dyDescent="0.2">
      <c r="A6899">
        <v>137.94</v>
      </c>
      <c r="B6899">
        <v>1.6</v>
      </c>
      <c r="C6899">
        <v>0.06</v>
      </c>
      <c r="E6899">
        <f t="shared" si="209"/>
        <v>1</v>
      </c>
      <c r="F6899">
        <f t="shared" si="208"/>
        <v>9.6000000000000002E-2</v>
      </c>
    </row>
    <row r="6900" spans="1:6" x14ac:dyDescent="0.2">
      <c r="A6900">
        <v>137.96</v>
      </c>
      <c r="B6900">
        <v>2.16</v>
      </c>
      <c r="C6900">
        <v>0.16</v>
      </c>
      <c r="E6900">
        <f t="shared" si="209"/>
        <v>0</v>
      </c>
      <c r="F6900">
        <f t="shared" si="208"/>
        <v>0.34560000000000002</v>
      </c>
    </row>
    <row r="6901" spans="1:6" x14ac:dyDescent="0.2">
      <c r="A6901">
        <v>137.97999999999999</v>
      </c>
      <c r="B6901">
        <v>0</v>
      </c>
      <c r="C6901">
        <v>-0.1</v>
      </c>
      <c r="E6901">
        <f t="shared" si="209"/>
        <v>0</v>
      </c>
      <c r="F6901">
        <f t="shared" si="208"/>
        <v>0</v>
      </c>
    </row>
    <row r="6902" spans="1:6" x14ac:dyDescent="0.2">
      <c r="A6902">
        <v>138</v>
      </c>
      <c r="B6902">
        <v>1.44</v>
      </c>
      <c r="C6902">
        <v>-0.06</v>
      </c>
      <c r="E6902">
        <f t="shared" si="209"/>
        <v>1</v>
      </c>
      <c r="F6902">
        <f t="shared" si="208"/>
        <v>-8.6399999999999991E-2</v>
      </c>
    </row>
    <row r="6903" spans="1:6" x14ac:dyDescent="0.2">
      <c r="A6903">
        <v>138.02000000000001</v>
      </c>
      <c r="B6903">
        <v>-1.6</v>
      </c>
      <c r="C6903">
        <v>-0.26</v>
      </c>
      <c r="E6903">
        <f t="shared" si="209"/>
        <v>1</v>
      </c>
      <c r="F6903">
        <f t="shared" si="208"/>
        <v>0.41600000000000004</v>
      </c>
    </row>
    <row r="6904" spans="1:6" x14ac:dyDescent="0.2">
      <c r="A6904">
        <v>138.04</v>
      </c>
      <c r="B6904">
        <v>1.44</v>
      </c>
      <c r="C6904">
        <v>-0.22</v>
      </c>
      <c r="E6904">
        <f t="shared" si="209"/>
        <v>0</v>
      </c>
      <c r="F6904">
        <f t="shared" si="208"/>
        <v>-0.31679999999999997</v>
      </c>
    </row>
    <row r="6905" spans="1:6" x14ac:dyDescent="0.2">
      <c r="A6905">
        <v>138.06</v>
      </c>
      <c r="B6905">
        <v>1.28</v>
      </c>
      <c r="C6905">
        <v>-0.08</v>
      </c>
      <c r="E6905">
        <f t="shared" si="209"/>
        <v>1</v>
      </c>
      <c r="F6905">
        <f t="shared" si="208"/>
        <v>-0.1024</v>
      </c>
    </row>
    <row r="6906" spans="1:6" x14ac:dyDescent="0.2">
      <c r="A6906">
        <v>138.08000000000001</v>
      </c>
      <c r="B6906">
        <v>-0.96</v>
      </c>
      <c r="C6906">
        <v>0.22</v>
      </c>
      <c r="E6906">
        <f t="shared" si="209"/>
        <v>0</v>
      </c>
      <c r="F6906">
        <f t="shared" si="208"/>
        <v>-0.2112</v>
      </c>
    </row>
    <row r="6907" spans="1:6" x14ac:dyDescent="0.2">
      <c r="A6907">
        <v>138.1</v>
      </c>
      <c r="B6907">
        <v>-1.36</v>
      </c>
      <c r="C6907">
        <v>-0.04</v>
      </c>
      <c r="E6907">
        <f t="shared" si="209"/>
        <v>1</v>
      </c>
      <c r="F6907">
        <f t="shared" si="208"/>
        <v>5.4400000000000004E-2</v>
      </c>
    </row>
    <row r="6908" spans="1:6" x14ac:dyDescent="0.2">
      <c r="A6908">
        <v>138.12</v>
      </c>
      <c r="B6908">
        <v>-1.04</v>
      </c>
      <c r="C6908">
        <v>-0.16</v>
      </c>
      <c r="E6908">
        <f t="shared" si="209"/>
        <v>1</v>
      </c>
      <c r="F6908">
        <f t="shared" si="208"/>
        <v>0.16640000000000002</v>
      </c>
    </row>
    <row r="6909" spans="1:6" x14ac:dyDescent="0.2">
      <c r="A6909">
        <v>138.13999999999999</v>
      </c>
      <c r="B6909">
        <v>-1.2</v>
      </c>
      <c r="C6909">
        <v>-0.04</v>
      </c>
      <c r="E6909">
        <f t="shared" si="209"/>
        <v>0</v>
      </c>
      <c r="F6909">
        <f t="shared" si="208"/>
        <v>4.8000000000000001E-2</v>
      </c>
    </row>
    <row r="6910" spans="1:6" x14ac:dyDescent="0.2">
      <c r="A6910">
        <v>138.16</v>
      </c>
      <c r="B6910">
        <v>-0.96</v>
      </c>
      <c r="C6910">
        <v>-0.16</v>
      </c>
      <c r="E6910">
        <f t="shared" si="209"/>
        <v>0</v>
      </c>
      <c r="F6910">
        <f t="shared" si="208"/>
        <v>0.15359999999999999</v>
      </c>
    </row>
    <row r="6911" spans="1:6" x14ac:dyDescent="0.2">
      <c r="A6911">
        <v>138.18</v>
      </c>
      <c r="B6911">
        <v>-1.1200000000000001</v>
      </c>
      <c r="C6911">
        <v>0.1</v>
      </c>
      <c r="E6911">
        <f t="shared" si="209"/>
        <v>0</v>
      </c>
      <c r="F6911">
        <f t="shared" si="208"/>
        <v>-0.11200000000000002</v>
      </c>
    </row>
    <row r="6912" spans="1:6" x14ac:dyDescent="0.2">
      <c r="A6912">
        <v>138.19999999999999</v>
      </c>
      <c r="B6912">
        <v>-1.28</v>
      </c>
      <c r="C6912">
        <v>-0.12</v>
      </c>
      <c r="E6912">
        <f t="shared" si="209"/>
        <v>0</v>
      </c>
      <c r="F6912">
        <f t="shared" si="208"/>
        <v>0.15359999999999999</v>
      </c>
    </row>
    <row r="6913" spans="1:6" x14ac:dyDescent="0.2">
      <c r="A6913">
        <v>138.22</v>
      </c>
      <c r="B6913">
        <v>-1.2</v>
      </c>
      <c r="C6913">
        <v>0.04</v>
      </c>
      <c r="E6913">
        <f t="shared" si="209"/>
        <v>0</v>
      </c>
      <c r="F6913">
        <f t="shared" si="208"/>
        <v>-4.8000000000000001E-2</v>
      </c>
    </row>
    <row r="6914" spans="1:6" x14ac:dyDescent="0.2">
      <c r="A6914">
        <v>138.24</v>
      </c>
      <c r="B6914">
        <v>-1.28</v>
      </c>
      <c r="C6914">
        <v>0</v>
      </c>
      <c r="E6914">
        <f t="shared" si="209"/>
        <v>0</v>
      </c>
      <c r="F6914">
        <f t="shared" si="208"/>
        <v>0</v>
      </c>
    </row>
    <row r="6915" spans="1:6" x14ac:dyDescent="0.2">
      <c r="A6915">
        <v>138.26</v>
      </c>
      <c r="B6915">
        <v>-1.68</v>
      </c>
      <c r="C6915">
        <v>-0.2</v>
      </c>
      <c r="E6915">
        <f t="shared" si="209"/>
        <v>0</v>
      </c>
      <c r="F6915">
        <f t="shared" ref="F6915:F6978" si="210">B6915*C6915</f>
        <v>0.33600000000000002</v>
      </c>
    </row>
    <row r="6916" spans="1:6" x14ac:dyDescent="0.2">
      <c r="A6916">
        <v>138.28</v>
      </c>
      <c r="B6916">
        <v>-1.1200000000000001</v>
      </c>
      <c r="C6916">
        <v>0.04</v>
      </c>
      <c r="E6916">
        <f t="shared" si="209"/>
        <v>0</v>
      </c>
      <c r="F6916">
        <f t="shared" si="210"/>
        <v>-4.4800000000000006E-2</v>
      </c>
    </row>
    <row r="6917" spans="1:6" x14ac:dyDescent="0.2">
      <c r="A6917">
        <v>138.30000000000001</v>
      </c>
      <c r="B6917">
        <v>-1.6</v>
      </c>
      <c r="C6917">
        <v>-0.1</v>
      </c>
      <c r="E6917">
        <f t="shared" si="209"/>
        <v>0</v>
      </c>
      <c r="F6917">
        <f t="shared" si="210"/>
        <v>0.16000000000000003</v>
      </c>
    </row>
    <row r="6918" spans="1:6" x14ac:dyDescent="0.2">
      <c r="A6918">
        <v>138.32</v>
      </c>
      <c r="B6918">
        <v>1.36</v>
      </c>
      <c r="C6918">
        <v>-0.04</v>
      </c>
      <c r="E6918">
        <f t="shared" si="209"/>
        <v>0</v>
      </c>
      <c r="F6918">
        <f t="shared" si="210"/>
        <v>-5.4400000000000004E-2</v>
      </c>
    </row>
    <row r="6919" spans="1:6" x14ac:dyDescent="0.2">
      <c r="A6919">
        <v>138.34</v>
      </c>
      <c r="B6919">
        <v>0.96</v>
      </c>
      <c r="C6919">
        <v>-0.28000000000000003</v>
      </c>
      <c r="E6919">
        <f t="shared" si="209"/>
        <v>0</v>
      </c>
      <c r="F6919">
        <f t="shared" si="210"/>
        <v>-0.26880000000000004</v>
      </c>
    </row>
    <row r="6920" spans="1:6" x14ac:dyDescent="0.2">
      <c r="A6920">
        <v>138.36000000000001</v>
      </c>
      <c r="B6920">
        <v>-1.2</v>
      </c>
      <c r="C6920">
        <v>-0.14000000000000001</v>
      </c>
      <c r="E6920">
        <f t="shared" si="209"/>
        <v>0</v>
      </c>
      <c r="F6920">
        <f t="shared" si="210"/>
        <v>0.16800000000000001</v>
      </c>
    </row>
    <row r="6921" spans="1:6" x14ac:dyDescent="0.2">
      <c r="A6921">
        <v>138.38</v>
      </c>
      <c r="B6921">
        <v>-1.36</v>
      </c>
      <c r="C6921">
        <v>-0.02</v>
      </c>
      <c r="E6921">
        <f t="shared" si="209"/>
        <v>1</v>
      </c>
      <c r="F6921">
        <f t="shared" si="210"/>
        <v>2.7200000000000002E-2</v>
      </c>
    </row>
    <row r="6922" spans="1:6" x14ac:dyDescent="0.2">
      <c r="A6922">
        <v>138.4</v>
      </c>
      <c r="B6922">
        <v>-0.88</v>
      </c>
      <c r="C6922">
        <v>0.24</v>
      </c>
      <c r="E6922">
        <f t="shared" si="209"/>
        <v>1</v>
      </c>
      <c r="F6922">
        <f t="shared" si="210"/>
        <v>-0.2112</v>
      </c>
    </row>
    <row r="6923" spans="1:6" x14ac:dyDescent="0.2">
      <c r="A6923">
        <v>138.41999999999999</v>
      </c>
      <c r="B6923">
        <v>0.48</v>
      </c>
      <c r="C6923">
        <v>-0.38</v>
      </c>
      <c r="E6923">
        <f t="shared" si="209"/>
        <v>0</v>
      </c>
      <c r="F6923">
        <f t="shared" si="210"/>
        <v>-0.18240000000000001</v>
      </c>
    </row>
    <row r="6924" spans="1:6" x14ac:dyDescent="0.2">
      <c r="A6924">
        <v>138.44</v>
      </c>
      <c r="B6924">
        <v>1.76</v>
      </c>
      <c r="C6924">
        <v>-0.12</v>
      </c>
      <c r="E6924">
        <f t="shared" ref="E6924:E6987" si="211">IF(B6921&gt;0, 1, 0)</f>
        <v>0</v>
      </c>
      <c r="F6924">
        <f t="shared" si="210"/>
        <v>-0.2112</v>
      </c>
    </row>
    <row r="6925" spans="1:6" x14ac:dyDescent="0.2">
      <c r="A6925">
        <v>138.46</v>
      </c>
      <c r="B6925">
        <v>1.2</v>
      </c>
      <c r="C6925">
        <v>-0.04</v>
      </c>
      <c r="E6925">
        <f t="shared" si="211"/>
        <v>0</v>
      </c>
      <c r="F6925">
        <f t="shared" si="210"/>
        <v>-4.8000000000000001E-2</v>
      </c>
    </row>
    <row r="6926" spans="1:6" x14ac:dyDescent="0.2">
      <c r="A6926">
        <v>138.47999999999999</v>
      </c>
      <c r="B6926">
        <v>0.4</v>
      </c>
      <c r="C6926">
        <v>-0.08</v>
      </c>
      <c r="E6926">
        <f t="shared" si="211"/>
        <v>1</v>
      </c>
      <c r="F6926">
        <f t="shared" si="210"/>
        <v>-3.2000000000000001E-2</v>
      </c>
    </row>
    <row r="6927" spans="1:6" x14ac:dyDescent="0.2">
      <c r="A6927">
        <v>138.5</v>
      </c>
      <c r="B6927">
        <v>-0.96</v>
      </c>
      <c r="C6927">
        <v>0.28000000000000003</v>
      </c>
      <c r="E6927">
        <f t="shared" si="211"/>
        <v>1</v>
      </c>
      <c r="F6927">
        <f t="shared" si="210"/>
        <v>-0.26880000000000004</v>
      </c>
    </row>
    <row r="6928" spans="1:6" x14ac:dyDescent="0.2">
      <c r="A6928">
        <v>138.52000000000001</v>
      </c>
      <c r="B6928">
        <v>-1.04</v>
      </c>
      <c r="C6928">
        <v>0</v>
      </c>
      <c r="E6928">
        <f t="shared" si="211"/>
        <v>1</v>
      </c>
      <c r="F6928">
        <f t="shared" si="210"/>
        <v>0</v>
      </c>
    </row>
    <row r="6929" spans="1:6" x14ac:dyDescent="0.2">
      <c r="A6929">
        <v>138.54</v>
      </c>
      <c r="B6929">
        <v>1.68</v>
      </c>
      <c r="C6929">
        <v>0.2</v>
      </c>
      <c r="E6929">
        <f t="shared" si="211"/>
        <v>1</v>
      </c>
      <c r="F6929">
        <f t="shared" si="210"/>
        <v>0.33600000000000002</v>
      </c>
    </row>
    <row r="6930" spans="1:6" x14ac:dyDescent="0.2">
      <c r="A6930">
        <v>138.56</v>
      </c>
      <c r="B6930">
        <v>-1.6</v>
      </c>
      <c r="C6930">
        <v>-0.06</v>
      </c>
      <c r="E6930">
        <f t="shared" si="211"/>
        <v>0</v>
      </c>
      <c r="F6930">
        <f t="shared" si="210"/>
        <v>9.6000000000000002E-2</v>
      </c>
    </row>
    <row r="6931" spans="1:6" x14ac:dyDescent="0.2">
      <c r="A6931">
        <v>138.58000000000001</v>
      </c>
      <c r="B6931">
        <v>1.36</v>
      </c>
      <c r="C6931">
        <v>0</v>
      </c>
      <c r="E6931">
        <f t="shared" si="211"/>
        <v>0</v>
      </c>
      <c r="F6931">
        <f t="shared" si="210"/>
        <v>0</v>
      </c>
    </row>
    <row r="6932" spans="1:6" x14ac:dyDescent="0.2">
      <c r="A6932">
        <v>138.6</v>
      </c>
      <c r="B6932">
        <v>-1.28</v>
      </c>
      <c r="C6932">
        <v>-0.02</v>
      </c>
      <c r="E6932">
        <f t="shared" si="211"/>
        <v>1</v>
      </c>
      <c r="F6932">
        <f t="shared" si="210"/>
        <v>2.5600000000000001E-2</v>
      </c>
    </row>
    <row r="6933" spans="1:6" x14ac:dyDescent="0.2">
      <c r="A6933">
        <v>138.62</v>
      </c>
      <c r="B6933">
        <v>-1.36</v>
      </c>
      <c r="C6933">
        <v>0.14000000000000001</v>
      </c>
      <c r="E6933">
        <f t="shared" si="211"/>
        <v>0</v>
      </c>
      <c r="F6933">
        <f t="shared" si="210"/>
        <v>-0.19040000000000004</v>
      </c>
    </row>
    <row r="6934" spans="1:6" x14ac:dyDescent="0.2">
      <c r="A6934">
        <v>138.63999999999999</v>
      </c>
      <c r="B6934">
        <v>1.36</v>
      </c>
      <c r="C6934">
        <v>-0.06</v>
      </c>
      <c r="E6934">
        <f t="shared" si="211"/>
        <v>1</v>
      </c>
      <c r="F6934">
        <f t="shared" si="210"/>
        <v>-8.1600000000000006E-2</v>
      </c>
    </row>
    <row r="6935" spans="1:6" x14ac:dyDescent="0.2">
      <c r="A6935">
        <v>138.66</v>
      </c>
      <c r="B6935">
        <v>-0.72</v>
      </c>
      <c r="C6935">
        <v>0.04</v>
      </c>
      <c r="E6935">
        <f t="shared" si="211"/>
        <v>0</v>
      </c>
      <c r="F6935">
        <f t="shared" si="210"/>
        <v>-2.8799999999999999E-2</v>
      </c>
    </row>
    <row r="6936" spans="1:6" x14ac:dyDescent="0.2">
      <c r="A6936">
        <v>138.68</v>
      </c>
      <c r="B6936">
        <v>-1.68</v>
      </c>
      <c r="C6936">
        <v>-0.2</v>
      </c>
      <c r="E6936">
        <f t="shared" si="211"/>
        <v>0</v>
      </c>
      <c r="F6936">
        <f t="shared" si="210"/>
        <v>0.33600000000000002</v>
      </c>
    </row>
    <row r="6937" spans="1:6" x14ac:dyDescent="0.2">
      <c r="A6937">
        <v>138.69999999999999</v>
      </c>
      <c r="B6937">
        <v>-0.16</v>
      </c>
      <c r="C6937">
        <v>-0.14000000000000001</v>
      </c>
      <c r="E6937">
        <f t="shared" si="211"/>
        <v>1</v>
      </c>
      <c r="F6937">
        <f t="shared" si="210"/>
        <v>2.2400000000000003E-2</v>
      </c>
    </row>
    <row r="6938" spans="1:6" x14ac:dyDescent="0.2">
      <c r="A6938">
        <v>138.72</v>
      </c>
      <c r="B6938">
        <v>1.52</v>
      </c>
      <c r="C6938">
        <v>-0.12</v>
      </c>
      <c r="E6938">
        <f t="shared" si="211"/>
        <v>0</v>
      </c>
      <c r="F6938">
        <f t="shared" si="210"/>
        <v>-0.18240000000000001</v>
      </c>
    </row>
    <row r="6939" spans="1:6" x14ac:dyDescent="0.2">
      <c r="A6939">
        <v>138.74</v>
      </c>
      <c r="B6939">
        <v>1.52</v>
      </c>
      <c r="C6939">
        <v>0</v>
      </c>
      <c r="E6939">
        <f t="shared" si="211"/>
        <v>0</v>
      </c>
      <c r="F6939">
        <f t="shared" si="210"/>
        <v>0</v>
      </c>
    </row>
    <row r="6940" spans="1:6" x14ac:dyDescent="0.2">
      <c r="A6940">
        <v>138.76</v>
      </c>
      <c r="B6940">
        <v>1.52</v>
      </c>
      <c r="C6940">
        <v>0.14000000000000001</v>
      </c>
      <c r="E6940">
        <f t="shared" si="211"/>
        <v>0</v>
      </c>
      <c r="F6940">
        <f t="shared" si="210"/>
        <v>0.21280000000000002</v>
      </c>
    </row>
    <row r="6941" spans="1:6" x14ac:dyDescent="0.2">
      <c r="A6941">
        <v>138.78</v>
      </c>
      <c r="B6941">
        <v>-1.44</v>
      </c>
      <c r="C6941">
        <v>-0.2</v>
      </c>
      <c r="E6941">
        <f t="shared" si="211"/>
        <v>1</v>
      </c>
      <c r="F6941">
        <f t="shared" si="210"/>
        <v>0.28799999999999998</v>
      </c>
    </row>
    <row r="6942" spans="1:6" x14ac:dyDescent="0.2">
      <c r="A6942">
        <v>138.80000000000001</v>
      </c>
      <c r="B6942">
        <v>-1.1200000000000001</v>
      </c>
      <c r="C6942">
        <v>0.06</v>
      </c>
      <c r="E6942">
        <f t="shared" si="211"/>
        <v>1</v>
      </c>
      <c r="F6942">
        <f t="shared" si="210"/>
        <v>-6.720000000000001E-2</v>
      </c>
    </row>
    <row r="6943" spans="1:6" x14ac:dyDescent="0.2">
      <c r="A6943">
        <v>138.82</v>
      </c>
      <c r="B6943">
        <v>-1.36</v>
      </c>
      <c r="C6943">
        <v>0.02</v>
      </c>
      <c r="E6943">
        <f t="shared" si="211"/>
        <v>1</v>
      </c>
      <c r="F6943">
        <f t="shared" si="210"/>
        <v>-2.7200000000000002E-2</v>
      </c>
    </row>
    <row r="6944" spans="1:6" x14ac:dyDescent="0.2">
      <c r="A6944">
        <v>138.84</v>
      </c>
      <c r="B6944">
        <v>-1.2</v>
      </c>
      <c r="C6944">
        <v>0</v>
      </c>
      <c r="E6944">
        <f t="shared" si="211"/>
        <v>0</v>
      </c>
      <c r="F6944">
        <f t="shared" si="210"/>
        <v>0</v>
      </c>
    </row>
    <row r="6945" spans="1:6" x14ac:dyDescent="0.2">
      <c r="A6945">
        <v>138.86000000000001</v>
      </c>
      <c r="B6945">
        <v>-0.8</v>
      </c>
      <c r="C6945">
        <v>0.24</v>
      </c>
      <c r="E6945">
        <f t="shared" si="211"/>
        <v>0</v>
      </c>
      <c r="F6945">
        <f t="shared" si="210"/>
        <v>-0.192</v>
      </c>
    </row>
    <row r="6946" spans="1:6" x14ac:dyDescent="0.2">
      <c r="A6946">
        <v>138.88</v>
      </c>
      <c r="B6946">
        <v>1.44</v>
      </c>
      <c r="C6946">
        <v>-0.08</v>
      </c>
      <c r="E6946">
        <f t="shared" si="211"/>
        <v>0</v>
      </c>
      <c r="F6946">
        <f t="shared" si="210"/>
        <v>-0.1152</v>
      </c>
    </row>
    <row r="6947" spans="1:6" x14ac:dyDescent="0.2">
      <c r="A6947">
        <v>138.9</v>
      </c>
      <c r="B6947">
        <v>-0.32</v>
      </c>
      <c r="C6947">
        <v>0.36</v>
      </c>
      <c r="E6947">
        <f t="shared" si="211"/>
        <v>0</v>
      </c>
      <c r="F6947">
        <f t="shared" si="210"/>
        <v>-0.1152</v>
      </c>
    </row>
    <row r="6948" spans="1:6" x14ac:dyDescent="0.2">
      <c r="A6948">
        <v>138.91999999999999</v>
      </c>
      <c r="B6948">
        <v>1.76</v>
      </c>
      <c r="C6948">
        <v>0</v>
      </c>
      <c r="E6948">
        <f t="shared" si="211"/>
        <v>0</v>
      </c>
      <c r="F6948">
        <f t="shared" si="210"/>
        <v>0</v>
      </c>
    </row>
    <row r="6949" spans="1:6" x14ac:dyDescent="0.2">
      <c r="A6949">
        <v>138.94</v>
      </c>
      <c r="B6949">
        <v>1.44</v>
      </c>
      <c r="C6949">
        <v>-0.06</v>
      </c>
      <c r="E6949">
        <f t="shared" si="211"/>
        <v>1</v>
      </c>
      <c r="F6949">
        <f t="shared" si="210"/>
        <v>-8.6399999999999991E-2</v>
      </c>
    </row>
    <row r="6950" spans="1:6" x14ac:dyDescent="0.2">
      <c r="A6950">
        <v>138.96</v>
      </c>
      <c r="B6950">
        <v>1.2</v>
      </c>
      <c r="C6950">
        <v>0</v>
      </c>
      <c r="E6950">
        <f t="shared" si="211"/>
        <v>0</v>
      </c>
      <c r="F6950">
        <f t="shared" si="210"/>
        <v>0</v>
      </c>
    </row>
    <row r="6951" spans="1:6" x14ac:dyDescent="0.2">
      <c r="A6951">
        <v>138.97999999999999</v>
      </c>
      <c r="B6951">
        <v>-1.2</v>
      </c>
      <c r="C6951">
        <v>0.1</v>
      </c>
      <c r="E6951">
        <f t="shared" si="211"/>
        <v>1</v>
      </c>
      <c r="F6951">
        <f t="shared" si="210"/>
        <v>-0.12</v>
      </c>
    </row>
    <row r="6952" spans="1:6" x14ac:dyDescent="0.2">
      <c r="A6952">
        <v>139</v>
      </c>
      <c r="B6952">
        <v>-1.28</v>
      </c>
      <c r="C6952">
        <v>0</v>
      </c>
      <c r="E6952">
        <f t="shared" si="211"/>
        <v>1</v>
      </c>
      <c r="F6952">
        <f t="shared" si="210"/>
        <v>0</v>
      </c>
    </row>
    <row r="6953" spans="1:6" x14ac:dyDescent="0.2">
      <c r="A6953">
        <v>139.02000000000001</v>
      </c>
      <c r="B6953">
        <v>-0.96</v>
      </c>
      <c r="C6953">
        <v>0.36</v>
      </c>
      <c r="E6953">
        <f t="shared" si="211"/>
        <v>1</v>
      </c>
      <c r="F6953">
        <f t="shared" si="210"/>
        <v>-0.34559999999999996</v>
      </c>
    </row>
    <row r="6954" spans="1:6" x14ac:dyDescent="0.2">
      <c r="A6954">
        <v>139.04</v>
      </c>
      <c r="B6954">
        <v>-1.28</v>
      </c>
      <c r="C6954">
        <v>0.08</v>
      </c>
      <c r="E6954">
        <f t="shared" si="211"/>
        <v>0</v>
      </c>
      <c r="F6954">
        <f t="shared" si="210"/>
        <v>-0.1024</v>
      </c>
    </row>
    <row r="6955" spans="1:6" x14ac:dyDescent="0.2">
      <c r="A6955">
        <v>139.06</v>
      </c>
      <c r="B6955">
        <v>-1.6</v>
      </c>
      <c r="C6955">
        <v>-0.08</v>
      </c>
      <c r="E6955">
        <f t="shared" si="211"/>
        <v>0</v>
      </c>
      <c r="F6955">
        <f t="shared" si="210"/>
        <v>0.128</v>
      </c>
    </row>
    <row r="6956" spans="1:6" x14ac:dyDescent="0.2">
      <c r="A6956">
        <v>139.08000000000001</v>
      </c>
      <c r="B6956">
        <v>-1.28</v>
      </c>
      <c r="C6956">
        <v>0.04</v>
      </c>
      <c r="E6956">
        <f t="shared" si="211"/>
        <v>0</v>
      </c>
      <c r="F6956">
        <f t="shared" si="210"/>
        <v>-5.1200000000000002E-2</v>
      </c>
    </row>
    <row r="6957" spans="1:6" x14ac:dyDescent="0.2">
      <c r="A6957">
        <v>139.1</v>
      </c>
      <c r="B6957">
        <v>0.8</v>
      </c>
      <c r="C6957">
        <v>-0.12</v>
      </c>
      <c r="E6957">
        <f t="shared" si="211"/>
        <v>0</v>
      </c>
      <c r="F6957">
        <f t="shared" si="210"/>
        <v>-9.6000000000000002E-2</v>
      </c>
    </row>
    <row r="6958" spans="1:6" x14ac:dyDescent="0.2">
      <c r="A6958">
        <v>139.12</v>
      </c>
      <c r="B6958">
        <v>-1.68</v>
      </c>
      <c r="C6958">
        <v>0.06</v>
      </c>
      <c r="E6958">
        <f t="shared" si="211"/>
        <v>0</v>
      </c>
      <c r="F6958">
        <f t="shared" si="210"/>
        <v>-0.10079999999999999</v>
      </c>
    </row>
    <row r="6959" spans="1:6" x14ac:dyDescent="0.2">
      <c r="A6959">
        <v>139.13999999999999</v>
      </c>
      <c r="B6959">
        <v>1.44</v>
      </c>
      <c r="C6959">
        <v>0.08</v>
      </c>
      <c r="E6959">
        <f t="shared" si="211"/>
        <v>0</v>
      </c>
      <c r="F6959">
        <f t="shared" si="210"/>
        <v>0.1152</v>
      </c>
    </row>
    <row r="6960" spans="1:6" x14ac:dyDescent="0.2">
      <c r="A6960">
        <v>139.16</v>
      </c>
      <c r="B6960">
        <v>-1.44</v>
      </c>
      <c r="C6960">
        <v>0</v>
      </c>
      <c r="E6960">
        <f t="shared" si="211"/>
        <v>1</v>
      </c>
      <c r="F6960">
        <f t="shared" si="210"/>
        <v>0</v>
      </c>
    </row>
    <row r="6961" spans="1:6" x14ac:dyDescent="0.2">
      <c r="A6961">
        <v>139.18</v>
      </c>
      <c r="B6961">
        <v>1.68</v>
      </c>
      <c r="C6961">
        <v>0.1</v>
      </c>
      <c r="E6961">
        <f t="shared" si="211"/>
        <v>0</v>
      </c>
      <c r="F6961">
        <f t="shared" si="210"/>
        <v>0.16800000000000001</v>
      </c>
    </row>
    <row r="6962" spans="1:6" x14ac:dyDescent="0.2">
      <c r="A6962">
        <v>139.19999999999999</v>
      </c>
      <c r="B6962">
        <v>-1.1200000000000001</v>
      </c>
      <c r="C6962">
        <v>0.02</v>
      </c>
      <c r="E6962">
        <f t="shared" si="211"/>
        <v>1</v>
      </c>
      <c r="F6962">
        <f t="shared" si="210"/>
        <v>-2.2400000000000003E-2</v>
      </c>
    </row>
    <row r="6963" spans="1:6" x14ac:dyDescent="0.2">
      <c r="A6963">
        <v>139.22</v>
      </c>
      <c r="B6963">
        <v>1.76</v>
      </c>
      <c r="C6963">
        <v>-0.06</v>
      </c>
      <c r="E6963">
        <f t="shared" si="211"/>
        <v>0</v>
      </c>
      <c r="F6963">
        <f t="shared" si="210"/>
        <v>-0.1056</v>
      </c>
    </row>
    <row r="6964" spans="1:6" x14ac:dyDescent="0.2">
      <c r="A6964">
        <v>139.24</v>
      </c>
      <c r="B6964">
        <v>1.1200000000000001</v>
      </c>
      <c r="C6964">
        <v>0.12</v>
      </c>
      <c r="E6964">
        <f t="shared" si="211"/>
        <v>1</v>
      </c>
      <c r="F6964">
        <f t="shared" si="210"/>
        <v>0.13440000000000002</v>
      </c>
    </row>
    <row r="6965" spans="1:6" x14ac:dyDescent="0.2">
      <c r="A6965">
        <v>139.26</v>
      </c>
      <c r="B6965">
        <v>1.68</v>
      </c>
      <c r="C6965">
        <v>-0.12</v>
      </c>
      <c r="E6965">
        <f t="shared" si="211"/>
        <v>0</v>
      </c>
      <c r="F6965">
        <f t="shared" si="210"/>
        <v>-0.20159999999999997</v>
      </c>
    </row>
    <row r="6966" spans="1:6" x14ac:dyDescent="0.2">
      <c r="A6966">
        <v>139.28</v>
      </c>
      <c r="B6966">
        <v>1.44</v>
      </c>
      <c r="C6966">
        <v>0.08</v>
      </c>
      <c r="E6966">
        <f t="shared" si="211"/>
        <v>1</v>
      </c>
      <c r="F6966">
        <f t="shared" si="210"/>
        <v>0.1152</v>
      </c>
    </row>
    <row r="6967" spans="1:6" x14ac:dyDescent="0.2">
      <c r="A6967">
        <v>139.30000000000001</v>
      </c>
      <c r="B6967">
        <v>-1.1200000000000001</v>
      </c>
      <c r="C6967">
        <v>-0.02</v>
      </c>
      <c r="E6967">
        <f t="shared" si="211"/>
        <v>1</v>
      </c>
      <c r="F6967">
        <f t="shared" si="210"/>
        <v>2.2400000000000003E-2</v>
      </c>
    </row>
    <row r="6968" spans="1:6" x14ac:dyDescent="0.2">
      <c r="A6968">
        <v>139.32</v>
      </c>
      <c r="B6968">
        <v>-1.1200000000000001</v>
      </c>
      <c r="C6968">
        <v>-0.02</v>
      </c>
      <c r="E6968">
        <f t="shared" si="211"/>
        <v>1</v>
      </c>
      <c r="F6968">
        <f t="shared" si="210"/>
        <v>2.2400000000000003E-2</v>
      </c>
    </row>
    <row r="6969" spans="1:6" x14ac:dyDescent="0.2">
      <c r="A6969">
        <v>139.34</v>
      </c>
      <c r="B6969">
        <v>-0.64</v>
      </c>
      <c r="C6969">
        <v>0.24</v>
      </c>
      <c r="E6969">
        <f t="shared" si="211"/>
        <v>1</v>
      </c>
      <c r="F6969">
        <f t="shared" si="210"/>
        <v>-0.15359999999999999</v>
      </c>
    </row>
    <row r="6970" spans="1:6" x14ac:dyDescent="0.2">
      <c r="A6970">
        <v>139.36000000000001</v>
      </c>
      <c r="B6970">
        <v>-0.72</v>
      </c>
      <c r="C6970">
        <v>0.18</v>
      </c>
      <c r="E6970">
        <f t="shared" si="211"/>
        <v>0</v>
      </c>
      <c r="F6970">
        <f t="shared" si="210"/>
        <v>-0.12959999999999999</v>
      </c>
    </row>
    <row r="6971" spans="1:6" x14ac:dyDescent="0.2">
      <c r="A6971">
        <v>139.38</v>
      </c>
      <c r="B6971">
        <v>0.88</v>
      </c>
      <c r="C6971">
        <v>-0.22</v>
      </c>
      <c r="E6971">
        <f t="shared" si="211"/>
        <v>0</v>
      </c>
      <c r="F6971">
        <f t="shared" si="210"/>
        <v>-0.19359999999999999</v>
      </c>
    </row>
    <row r="6972" spans="1:6" x14ac:dyDescent="0.2">
      <c r="A6972">
        <v>139.4</v>
      </c>
      <c r="B6972">
        <v>-1.52</v>
      </c>
      <c r="C6972">
        <v>-0.16</v>
      </c>
      <c r="E6972">
        <f t="shared" si="211"/>
        <v>0</v>
      </c>
      <c r="F6972">
        <f t="shared" si="210"/>
        <v>0.2432</v>
      </c>
    </row>
    <row r="6973" spans="1:6" x14ac:dyDescent="0.2">
      <c r="A6973">
        <v>139.41999999999999</v>
      </c>
      <c r="B6973">
        <v>-1.44</v>
      </c>
      <c r="C6973">
        <v>0.02</v>
      </c>
      <c r="E6973">
        <f t="shared" si="211"/>
        <v>0</v>
      </c>
      <c r="F6973">
        <f t="shared" si="210"/>
        <v>-2.8799999999999999E-2</v>
      </c>
    </row>
    <row r="6974" spans="1:6" x14ac:dyDescent="0.2">
      <c r="A6974">
        <v>139.44</v>
      </c>
      <c r="B6974">
        <v>-1.6</v>
      </c>
      <c r="C6974">
        <v>0.02</v>
      </c>
      <c r="E6974">
        <f t="shared" si="211"/>
        <v>1</v>
      </c>
      <c r="F6974">
        <f t="shared" si="210"/>
        <v>-3.2000000000000001E-2</v>
      </c>
    </row>
    <row r="6975" spans="1:6" x14ac:dyDescent="0.2">
      <c r="A6975">
        <v>139.46</v>
      </c>
      <c r="B6975">
        <v>-1.2</v>
      </c>
      <c r="C6975">
        <v>0</v>
      </c>
      <c r="E6975">
        <f t="shared" si="211"/>
        <v>0</v>
      </c>
      <c r="F6975">
        <f t="shared" si="210"/>
        <v>0</v>
      </c>
    </row>
    <row r="6976" spans="1:6" x14ac:dyDescent="0.2">
      <c r="A6976">
        <v>139.47999999999999</v>
      </c>
      <c r="B6976">
        <v>1.36</v>
      </c>
      <c r="C6976">
        <v>-0.06</v>
      </c>
      <c r="E6976">
        <f t="shared" si="211"/>
        <v>0</v>
      </c>
      <c r="F6976">
        <f t="shared" si="210"/>
        <v>-8.1600000000000006E-2</v>
      </c>
    </row>
    <row r="6977" spans="1:6" x14ac:dyDescent="0.2">
      <c r="A6977">
        <v>139.5</v>
      </c>
      <c r="B6977">
        <v>0.8</v>
      </c>
      <c r="C6977">
        <v>-0.02</v>
      </c>
      <c r="E6977">
        <f t="shared" si="211"/>
        <v>0</v>
      </c>
      <c r="F6977">
        <f t="shared" si="210"/>
        <v>-1.6E-2</v>
      </c>
    </row>
    <row r="6978" spans="1:6" x14ac:dyDescent="0.2">
      <c r="A6978">
        <v>139.52000000000001</v>
      </c>
      <c r="B6978">
        <v>-1.04</v>
      </c>
      <c r="C6978">
        <v>0.32</v>
      </c>
      <c r="E6978">
        <f t="shared" si="211"/>
        <v>0</v>
      </c>
      <c r="F6978">
        <f t="shared" si="210"/>
        <v>-0.33280000000000004</v>
      </c>
    </row>
    <row r="6979" spans="1:6" x14ac:dyDescent="0.2">
      <c r="A6979">
        <v>139.54</v>
      </c>
      <c r="B6979">
        <v>1.68</v>
      </c>
      <c r="C6979">
        <v>0.02</v>
      </c>
      <c r="E6979">
        <f t="shared" si="211"/>
        <v>1</v>
      </c>
      <c r="F6979">
        <f t="shared" ref="F6979:F7042" si="212">B6979*C6979</f>
        <v>3.3599999999999998E-2</v>
      </c>
    </row>
    <row r="6980" spans="1:6" x14ac:dyDescent="0.2">
      <c r="A6980">
        <v>139.56</v>
      </c>
      <c r="B6980">
        <v>1.36</v>
      </c>
      <c r="C6980">
        <v>-0.02</v>
      </c>
      <c r="E6980">
        <f t="shared" si="211"/>
        <v>1</v>
      </c>
      <c r="F6980">
        <f t="shared" si="212"/>
        <v>-2.7200000000000002E-2</v>
      </c>
    </row>
    <row r="6981" spans="1:6" x14ac:dyDescent="0.2">
      <c r="A6981">
        <v>139.58000000000001</v>
      </c>
      <c r="B6981">
        <v>-0.88</v>
      </c>
      <c r="C6981">
        <v>0.18</v>
      </c>
      <c r="E6981">
        <f t="shared" si="211"/>
        <v>0</v>
      </c>
      <c r="F6981">
        <f t="shared" si="212"/>
        <v>-0.15839999999999999</v>
      </c>
    </row>
    <row r="6982" spans="1:6" x14ac:dyDescent="0.2">
      <c r="A6982">
        <v>139.6</v>
      </c>
      <c r="B6982">
        <v>-0.96</v>
      </c>
      <c r="C6982">
        <v>0.18</v>
      </c>
      <c r="E6982">
        <f t="shared" si="211"/>
        <v>1</v>
      </c>
      <c r="F6982">
        <f t="shared" si="212"/>
        <v>-0.17279999999999998</v>
      </c>
    </row>
    <row r="6983" spans="1:6" x14ac:dyDescent="0.2">
      <c r="A6983">
        <v>139.62</v>
      </c>
      <c r="B6983">
        <v>1.28</v>
      </c>
      <c r="C6983">
        <v>-0.16</v>
      </c>
      <c r="E6983">
        <f t="shared" si="211"/>
        <v>1</v>
      </c>
      <c r="F6983">
        <f t="shared" si="212"/>
        <v>-0.20480000000000001</v>
      </c>
    </row>
    <row r="6984" spans="1:6" x14ac:dyDescent="0.2">
      <c r="A6984">
        <v>139.63999999999999</v>
      </c>
      <c r="B6984">
        <v>-1.1200000000000001</v>
      </c>
      <c r="C6984">
        <v>0.08</v>
      </c>
      <c r="E6984">
        <f t="shared" si="211"/>
        <v>0</v>
      </c>
      <c r="F6984">
        <f t="shared" si="212"/>
        <v>-8.9600000000000013E-2</v>
      </c>
    </row>
    <row r="6985" spans="1:6" x14ac:dyDescent="0.2">
      <c r="A6985">
        <v>139.66</v>
      </c>
      <c r="B6985">
        <v>-1.68</v>
      </c>
      <c r="C6985">
        <v>-0.14000000000000001</v>
      </c>
      <c r="E6985">
        <f t="shared" si="211"/>
        <v>0</v>
      </c>
      <c r="F6985">
        <f t="shared" si="212"/>
        <v>0.23520000000000002</v>
      </c>
    </row>
    <row r="6986" spans="1:6" x14ac:dyDescent="0.2">
      <c r="A6986">
        <v>139.68</v>
      </c>
      <c r="B6986">
        <v>2.08</v>
      </c>
      <c r="C6986">
        <v>0.14000000000000001</v>
      </c>
      <c r="E6986">
        <f t="shared" si="211"/>
        <v>1</v>
      </c>
      <c r="F6986">
        <f t="shared" si="212"/>
        <v>0.29120000000000001</v>
      </c>
    </row>
    <row r="6987" spans="1:6" x14ac:dyDescent="0.2">
      <c r="A6987">
        <v>139.69999999999999</v>
      </c>
      <c r="B6987">
        <v>0.96</v>
      </c>
      <c r="C6987">
        <v>-0.08</v>
      </c>
      <c r="E6987">
        <f t="shared" si="211"/>
        <v>0</v>
      </c>
      <c r="F6987">
        <f t="shared" si="212"/>
        <v>-7.6799999999999993E-2</v>
      </c>
    </row>
    <row r="6988" spans="1:6" x14ac:dyDescent="0.2">
      <c r="A6988">
        <v>139.72</v>
      </c>
      <c r="B6988">
        <v>1.28</v>
      </c>
      <c r="C6988">
        <v>-0.28000000000000003</v>
      </c>
      <c r="E6988">
        <f t="shared" ref="E6988:E7051" si="213">IF(B6985&gt;0, 1, 0)</f>
        <v>0</v>
      </c>
      <c r="F6988">
        <f t="shared" si="212"/>
        <v>-0.35840000000000005</v>
      </c>
    </row>
    <row r="6989" spans="1:6" x14ac:dyDescent="0.2">
      <c r="A6989">
        <v>139.74</v>
      </c>
      <c r="B6989">
        <v>1.76</v>
      </c>
      <c r="C6989">
        <v>0.14000000000000001</v>
      </c>
      <c r="E6989">
        <f t="shared" si="213"/>
        <v>1</v>
      </c>
      <c r="F6989">
        <f t="shared" si="212"/>
        <v>0.24640000000000004</v>
      </c>
    </row>
    <row r="6990" spans="1:6" x14ac:dyDescent="0.2">
      <c r="A6990">
        <v>139.76</v>
      </c>
      <c r="B6990">
        <v>0.4</v>
      </c>
      <c r="C6990">
        <v>-0.26</v>
      </c>
      <c r="E6990">
        <f t="shared" si="213"/>
        <v>1</v>
      </c>
      <c r="F6990">
        <f t="shared" si="212"/>
        <v>-0.10400000000000001</v>
      </c>
    </row>
    <row r="6991" spans="1:6" x14ac:dyDescent="0.2">
      <c r="A6991">
        <v>139.78</v>
      </c>
      <c r="B6991">
        <v>1.28</v>
      </c>
      <c r="C6991">
        <v>-0.26</v>
      </c>
      <c r="E6991">
        <f t="shared" si="213"/>
        <v>1</v>
      </c>
      <c r="F6991">
        <f t="shared" si="212"/>
        <v>-0.33280000000000004</v>
      </c>
    </row>
    <row r="6992" spans="1:6" x14ac:dyDescent="0.2">
      <c r="A6992">
        <v>139.80000000000001</v>
      </c>
      <c r="B6992">
        <v>1.52</v>
      </c>
      <c r="C6992">
        <v>0.08</v>
      </c>
      <c r="E6992">
        <f t="shared" si="213"/>
        <v>1</v>
      </c>
      <c r="F6992">
        <f t="shared" si="212"/>
        <v>0.1216</v>
      </c>
    </row>
    <row r="6993" spans="1:6" x14ac:dyDescent="0.2">
      <c r="A6993">
        <v>139.82</v>
      </c>
      <c r="B6993">
        <v>0.8</v>
      </c>
      <c r="C6993">
        <v>-0.36</v>
      </c>
      <c r="E6993">
        <f t="shared" si="213"/>
        <v>1</v>
      </c>
      <c r="F6993">
        <f t="shared" si="212"/>
        <v>-0.28799999999999998</v>
      </c>
    </row>
    <row r="6994" spans="1:6" x14ac:dyDescent="0.2">
      <c r="A6994">
        <v>139.84</v>
      </c>
      <c r="B6994">
        <v>1.36</v>
      </c>
      <c r="C6994">
        <v>-0.02</v>
      </c>
      <c r="E6994">
        <f t="shared" si="213"/>
        <v>1</v>
      </c>
      <c r="F6994">
        <f t="shared" si="212"/>
        <v>-2.7200000000000002E-2</v>
      </c>
    </row>
    <row r="6995" spans="1:6" x14ac:dyDescent="0.2">
      <c r="A6995">
        <v>139.86000000000001</v>
      </c>
      <c r="B6995">
        <v>1.28</v>
      </c>
      <c r="C6995">
        <v>-0.2</v>
      </c>
      <c r="E6995">
        <f t="shared" si="213"/>
        <v>1</v>
      </c>
      <c r="F6995">
        <f t="shared" si="212"/>
        <v>-0.25600000000000001</v>
      </c>
    </row>
    <row r="6996" spans="1:6" x14ac:dyDescent="0.2">
      <c r="A6996">
        <v>139.88</v>
      </c>
      <c r="B6996">
        <v>-1.36</v>
      </c>
      <c r="C6996">
        <v>0.16</v>
      </c>
      <c r="E6996">
        <f t="shared" si="213"/>
        <v>1</v>
      </c>
      <c r="F6996">
        <f t="shared" si="212"/>
        <v>-0.21760000000000002</v>
      </c>
    </row>
    <row r="6997" spans="1:6" x14ac:dyDescent="0.2">
      <c r="A6997">
        <v>139.9</v>
      </c>
      <c r="B6997">
        <v>1.2</v>
      </c>
      <c r="C6997">
        <v>-0.04</v>
      </c>
      <c r="E6997">
        <f t="shared" si="213"/>
        <v>1</v>
      </c>
      <c r="F6997">
        <f t="shared" si="212"/>
        <v>-4.8000000000000001E-2</v>
      </c>
    </row>
    <row r="6998" spans="1:6" x14ac:dyDescent="0.2">
      <c r="A6998">
        <v>139.91999999999999</v>
      </c>
      <c r="B6998">
        <v>-1.44</v>
      </c>
      <c r="C6998">
        <v>0.08</v>
      </c>
      <c r="E6998">
        <f t="shared" si="213"/>
        <v>1</v>
      </c>
      <c r="F6998">
        <f t="shared" si="212"/>
        <v>-0.1152</v>
      </c>
    </row>
    <row r="6999" spans="1:6" x14ac:dyDescent="0.2">
      <c r="A6999">
        <v>139.94</v>
      </c>
      <c r="B6999">
        <v>-0.96</v>
      </c>
      <c r="C6999">
        <v>0.26</v>
      </c>
      <c r="E6999">
        <f t="shared" si="213"/>
        <v>0</v>
      </c>
      <c r="F6999">
        <f t="shared" si="212"/>
        <v>-0.24959999999999999</v>
      </c>
    </row>
    <row r="7000" spans="1:6" x14ac:dyDescent="0.2">
      <c r="A7000">
        <v>139.96</v>
      </c>
      <c r="B7000">
        <v>0.24</v>
      </c>
      <c r="C7000">
        <v>-0.36</v>
      </c>
      <c r="E7000">
        <f t="shared" si="213"/>
        <v>1</v>
      </c>
      <c r="F7000">
        <f t="shared" si="212"/>
        <v>-8.6399999999999991E-2</v>
      </c>
    </row>
    <row r="7001" spans="1:6" x14ac:dyDescent="0.2">
      <c r="A7001">
        <v>139.97999999999999</v>
      </c>
      <c r="B7001">
        <v>1.76</v>
      </c>
      <c r="C7001">
        <v>0.02</v>
      </c>
      <c r="E7001">
        <f t="shared" si="213"/>
        <v>0</v>
      </c>
      <c r="F7001">
        <f t="shared" si="212"/>
        <v>3.5200000000000002E-2</v>
      </c>
    </row>
    <row r="7002" spans="1:6" x14ac:dyDescent="0.2">
      <c r="A7002">
        <v>140</v>
      </c>
      <c r="B7002">
        <v>-1.92</v>
      </c>
      <c r="C7002">
        <v>-0.24</v>
      </c>
      <c r="E7002">
        <f t="shared" si="213"/>
        <v>0</v>
      </c>
      <c r="F7002">
        <f t="shared" si="212"/>
        <v>0.46079999999999999</v>
      </c>
    </row>
    <row r="7003" spans="1:6" x14ac:dyDescent="0.2">
      <c r="A7003">
        <v>140.02000000000001</v>
      </c>
      <c r="B7003">
        <v>-0.88</v>
      </c>
      <c r="C7003">
        <v>-0.12</v>
      </c>
      <c r="E7003">
        <f t="shared" si="213"/>
        <v>1</v>
      </c>
      <c r="F7003">
        <f t="shared" si="212"/>
        <v>0.1056</v>
      </c>
    </row>
    <row r="7004" spans="1:6" x14ac:dyDescent="0.2">
      <c r="A7004">
        <v>140.04</v>
      </c>
      <c r="B7004">
        <v>1.52</v>
      </c>
      <c r="C7004">
        <v>0</v>
      </c>
      <c r="E7004">
        <f t="shared" si="213"/>
        <v>1</v>
      </c>
      <c r="F7004">
        <f t="shared" si="212"/>
        <v>0</v>
      </c>
    </row>
    <row r="7005" spans="1:6" x14ac:dyDescent="0.2">
      <c r="A7005">
        <v>140.06</v>
      </c>
      <c r="B7005">
        <v>-0.56000000000000005</v>
      </c>
      <c r="C7005">
        <v>0.32</v>
      </c>
      <c r="E7005">
        <f t="shared" si="213"/>
        <v>0</v>
      </c>
      <c r="F7005">
        <f t="shared" si="212"/>
        <v>-0.17920000000000003</v>
      </c>
    </row>
    <row r="7006" spans="1:6" x14ac:dyDescent="0.2">
      <c r="A7006">
        <v>140.08000000000001</v>
      </c>
      <c r="B7006">
        <v>-1.44</v>
      </c>
      <c r="C7006">
        <v>0.06</v>
      </c>
      <c r="E7006">
        <f t="shared" si="213"/>
        <v>0</v>
      </c>
      <c r="F7006">
        <f t="shared" si="212"/>
        <v>-8.6399999999999991E-2</v>
      </c>
    </row>
    <row r="7007" spans="1:6" x14ac:dyDescent="0.2">
      <c r="A7007">
        <v>140.1</v>
      </c>
      <c r="B7007">
        <v>-1.44</v>
      </c>
      <c r="C7007">
        <v>0</v>
      </c>
      <c r="E7007">
        <f t="shared" si="213"/>
        <v>1</v>
      </c>
      <c r="F7007">
        <f t="shared" si="212"/>
        <v>0</v>
      </c>
    </row>
    <row r="7008" spans="1:6" x14ac:dyDescent="0.2">
      <c r="A7008">
        <v>140.12</v>
      </c>
      <c r="B7008">
        <v>-0.16</v>
      </c>
      <c r="C7008">
        <v>0.36</v>
      </c>
      <c r="E7008">
        <f t="shared" si="213"/>
        <v>0</v>
      </c>
      <c r="F7008">
        <f t="shared" si="212"/>
        <v>-5.7599999999999998E-2</v>
      </c>
    </row>
    <row r="7009" spans="1:6" x14ac:dyDescent="0.2">
      <c r="A7009">
        <v>140.13999999999999</v>
      </c>
      <c r="B7009">
        <v>1.36</v>
      </c>
      <c r="C7009">
        <v>0.02</v>
      </c>
      <c r="E7009">
        <f t="shared" si="213"/>
        <v>0</v>
      </c>
      <c r="F7009">
        <f t="shared" si="212"/>
        <v>2.7200000000000002E-2</v>
      </c>
    </row>
    <row r="7010" spans="1:6" x14ac:dyDescent="0.2">
      <c r="A7010">
        <v>140.16</v>
      </c>
      <c r="B7010">
        <v>1.2</v>
      </c>
      <c r="C7010">
        <v>-0.16</v>
      </c>
      <c r="E7010">
        <f t="shared" si="213"/>
        <v>0</v>
      </c>
      <c r="F7010">
        <f t="shared" si="212"/>
        <v>-0.192</v>
      </c>
    </row>
    <row r="7011" spans="1:6" x14ac:dyDescent="0.2">
      <c r="A7011">
        <v>140.18</v>
      </c>
      <c r="B7011">
        <v>-1.84</v>
      </c>
      <c r="C7011">
        <v>-0.3</v>
      </c>
      <c r="E7011">
        <f t="shared" si="213"/>
        <v>0</v>
      </c>
      <c r="F7011">
        <f t="shared" si="212"/>
        <v>0.55200000000000005</v>
      </c>
    </row>
    <row r="7012" spans="1:6" x14ac:dyDescent="0.2">
      <c r="A7012">
        <v>140.19999999999999</v>
      </c>
      <c r="B7012">
        <v>1.84</v>
      </c>
      <c r="C7012">
        <v>-0.04</v>
      </c>
      <c r="E7012">
        <f t="shared" si="213"/>
        <v>1</v>
      </c>
      <c r="F7012">
        <f t="shared" si="212"/>
        <v>-7.3599999999999999E-2</v>
      </c>
    </row>
    <row r="7013" spans="1:6" x14ac:dyDescent="0.2">
      <c r="A7013">
        <v>140.22</v>
      </c>
      <c r="B7013">
        <v>-1.68</v>
      </c>
      <c r="C7013">
        <v>-0.28000000000000003</v>
      </c>
      <c r="E7013">
        <f t="shared" si="213"/>
        <v>1</v>
      </c>
      <c r="F7013">
        <f t="shared" si="212"/>
        <v>0.47040000000000004</v>
      </c>
    </row>
    <row r="7014" spans="1:6" x14ac:dyDescent="0.2">
      <c r="A7014">
        <v>140.24</v>
      </c>
      <c r="B7014">
        <v>-1.1200000000000001</v>
      </c>
      <c r="C7014">
        <v>0.02</v>
      </c>
      <c r="E7014">
        <f t="shared" si="213"/>
        <v>0</v>
      </c>
      <c r="F7014">
        <f t="shared" si="212"/>
        <v>-2.2400000000000003E-2</v>
      </c>
    </row>
    <row r="7015" spans="1:6" x14ac:dyDescent="0.2">
      <c r="A7015">
        <v>140.26</v>
      </c>
      <c r="B7015">
        <v>0.16</v>
      </c>
      <c r="C7015">
        <v>0.12</v>
      </c>
      <c r="E7015">
        <f t="shared" si="213"/>
        <v>1</v>
      </c>
      <c r="F7015">
        <f t="shared" si="212"/>
        <v>1.9199999999999998E-2</v>
      </c>
    </row>
    <row r="7016" spans="1:6" x14ac:dyDescent="0.2">
      <c r="A7016">
        <v>140.28</v>
      </c>
      <c r="B7016">
        <v>1.6</v>
      </c>
      <c r="C7016">
        <v>0.12</v>
      </c>
      <c r="E7016">
        <f t="shared" si="213"/>
        <v>0</v>
      </c>
      <c r="F7016">
        <f t="shared" si="212"/>
        <v>0.192</v>
      </c>
    </row>
    <row r="7017" spans="1:6" x14ac:dyDescent="0.2">
      <c r="A7017">
        <v>140.30000000000001</v>
      </c>
      <c r="B7017">
        <v>1.36</v>
      </c>
      <c r="C7017">
        <v>0.02</v>
      </c>
      <c r="E7017">
        <f t="shared" si="213"/>
        <v>0</v>
      </c>
      <c r="F7017">
        <f t="shared" si="212"/>
        <v>2.7200000000000002E-2</v>
      </c>
    </row>
    <row r="7018" spans="1:6" x14ac:dyDescent="0.2">
      <c r="A7018">
        <v>140.32</v>
      </c>
      <c r="B7018">
        <v>0</v>
      </c>
      <c r="C7018">
        <v>-0.02</v>
      </c>
      <c r="E7018">
        <f t="shared" si="213"/>
        <v>1</v>
      </c>
      <c r="F7018">
        <f t="shared" si="212"/>
        <v>0</v>
      </c>
    </row>
    <row r="7019" spans="1:6" x14ac:dyDescent="0.2">
      <c r="A7019">
        <v>140.34</v>
      </c>
      <c r="B7019">
        <v>-1.28</v>
      </c>
      <c r="C7019">
        <v>0.14000000000000001</v>
      </c>
      <c r="E7019">
        <f t="shared" si="213"/>
        <v>1</v>
      </c>
      <c r="F7019">
        <f t="shared" si="212"/>
        <v>-0.17920000000000003</v>
      </c>
    </row>
    <row r="7020" spans="1:6" x14ac:dyDescent="0.2">
      <c r="A7020">
        <v>140.36000000000001</v>
      </c>
      <c r="B7020">
        <v>1.68</v>
      </c>
      <c r="C7020">
        <v>0.02</v>
      </c>
      <c r="E7020">
        <f t="shared" si="213"/>
        <v>1</v>
      </c>
      <c r="F7020">
        <f t="shared" si="212"/>
        <v>3.3599999999999998E-2</v>
      </c>
    </row>
    <row r="7021" spans="1:6" x14ac:dyDescent="0.2">
      <c r="A7021">
        <v>140.38</v>
      </c>
      <c r="B7021">
        <v>-0.88</v>
      </c>
      <c r="C7021">
        <v>-0.2</v>
      </c>
      <c r="E7021">
        <f t="shared" si="213"/>
        <v>0</v>
      </c>
      <c r="F7021">
        <f t="shared" si="212"/>
        <v>0.17600000000000002</v>
      </c>
    </row>
    <row r="7022" spans="1:6" x14ac:dyDescent="0.2">
      <c r="A7022">
        <v>140.4</v>
      </c>
      <c r="B7022">
        <v>1.1200000000000001</v>
      </c>
      <c r="C7022">
        <v>-0.36</v>
      </c>
      <c r="E7022">
        <f t="shared" si="213"/>
        <v>0</v>
      </c>
      <c r="F7022">
        <f t="shared" si="212"/>
        <v>-0.4032</v>
      </c>
    </row>
    <row r="7023" spans="1:6" x14ac:dyDescent="0.2">
      <c r="A7023">
        <v>140.41999999999999</v>
      </c>
      <c r="B7023">
        <v>-0.8</v>
      </c>
      <c r="C7023">
        <v>-0.16</v>
      </c>
      <c r="E7023">
        <f t="shared" si="213"/>
        <v>1</v>
      </c>
      <c r="F7023">
        <f t="shared" si="212"/>
        <v>0.128</v>
      </c>
    </row>
    <row r="7024" spans="1:6" x14ac:dyDescent="0.2">
      <c r="A7024">
        <v>140.44</v>
      </c>
      <c r="B7024">
        <v>1.52</v>
      </c>
      <c r="C7024">
        <v>0.16</v>
      </c>
      <c r="E7024">
        <f t="shared" si="213"/>
        <v>0</v>
      </c>
      <c r="F7024">
        <f t="shared" si="212"/>
        <v>0.2432</v>
      </c>
    </row>
    <row r="7025" spans="1:6" x14ac:dyDescent="0.2">
      <c r="A7025">
        <v>140.46</v>
      </c>
      <c r="B7025">
        <v>1.6</v>
      </c>
      <c r="C7025">
        <v>0.12</v>
      </c>
      <c r="E7025">
        <f t="shared" si="213"/>
        <v>1</v>
      </c>
      <c r="F7025">
        <f t="shared" si="212"/>
        <v>0.192</v>
      </c>
    </row>
    <row r="7026" spans="1:6" x14ac:dyDescent="0.2">
      <c r="A7026">
        <v>140.47999999999999</v>
      </c>
      <c r="B7026">
        <v>-1.28</v>
      </c>
      <c r="C7026">
        <v>0.02</v>
      </c>
      <c r="E7026">
        <f t="shared" si="213"/>
        <v>0</v>
      </c>
      <c r="F7026">
        <f t="shared" si="212"/>
        <v>-2.5600000000000001E-2</v>
      </c>
    </row>
    <row r="7027" spans="1:6" x14ac:dyDescent="0.2">
      <c r="A7027">
        <v>140.5</v>
      </c>
      <c r="B7027">
        <v>-1.1200000000000001</v>
      </c>
      <c r="C7027">
        <v>-0.02</v>
      </c>
      <c r="E7027">
        <f t="shared" si="213"/>
        <v>1</v>
      </c>
      <c r="F7027">
        <f t="shared" si="212"/>
        <v>2.2400000000000003E-2</v>
      </c>
    </row>
    <row r="7028" spans="1:6" x14ac:dyDescent="0.2">
      <c r="A7028">
        <v>140.52000000000001</v>
      </c>
      <c r="B7028">
        <v>1.6</v>
      </c>
      <c r="C7028">
        <v>0.18</v>
      </c>
      <c r="E7028">
        <f t="shared" si="213"/>
        <v>1</v>
      </c>
      <c r="F7028">
        <f t="shared" si="212"/>
        <v>0.28799999999999998</v>
      </c>
    </row>
    <row r="7029" spans="1:6" x14ac:dyDescent="0.2">
      <c r="A7029">
        <v>140.54</v>
      </c>
      <c r="B7029">
        <v>-1.44</v>
      </c>
      <c r="C7029">
        <v>-0.08</v>
      </c>
      <c r="E7029">
        <f t="shared" si="213"/>
        <v>0</v>
      </c>
      <c r="F7029">
        <f t="shared" si="212"/>
        <v>0.1152</v>
      </c>
    </row>
    <row r="7030" spans="1:6" x14ac:dyDescent="0.2">
      <c r="A7030">
        <v>140.56</v>
      </c>
      <c r="B7030">
        <v>1.28</v>
      </c>
      <c r="C7030">
        <v>-0.02</v>
      </c>
      <c r="E7030">
        <f t="shared" si="213"/>
        <v>0</v>
      </c>
      <c r="F7030">
        <f t="shared" si="212"/>
        <v>-2.5600000000000001E-2</v>
      </c>
    </row>
    <row r="7031" spans="1:6" x14ac:dyDescent="0.2">
      <c r="A7031">
        <v>140.58000000000001</v>
      </c>
      <c r="B7031">
        <v>-2</v>
      </c>
      <c r="C7031">
        <v>-0.22</v>
      </c>
      <c r="E7031">
        <f t="shared" si="213"/>
        <v>1</v>
      </c>
      <c r="F7031">
        <f t="shared" si="212"/>
        <v>0.44</v>
      </c>
    </row>
    <row r="7032" spans="1:6" x14ac:dyDescent="0.2">
      <c r="A7032">
        <v>140.6</v>
      </c>
      <c r="B7032">
        <v>-1.68</v>
      </c>
      <c r="C7032">
        <v>-0.16</v>
      </c>
      <c r="E7032">
        <f t="shared" si="213"/>
        <v>0</v>
      </c>
      <c r="F7032">
        <f t="shared" si="212"/>
        <v>0.26879999999999998</v>
      </c>
    </row>
    <row r="7033" spans="1:6" x14ac:dyDescent="0.2">
      <c r="A7033">
        <v>140.62</v>
      </c>
      <c r="B7033">
        <v>-1.44</v>
      </c>
      <c r="C7033">
        <v>-0.14000000000000001</v>
      </c>
      <c r="E7033">
        <f t="shared" si="213"/>
        <v>1</v>
      </c>
      <c r="F7033">
        <f t="shared" si="212"/>
        <v>0.2016</v>
      </c>
    </row>
    <row r="7034" spans="1:6" x14ac:dyDescent="0.2">
      <c r="A7034">
        <v>140.63999999999999</v>
      </c>
      <c r="B7034">
        <v>1.44</v>
      </c>
      <c r="C7034">
        <v>-0.02</v>
      </c>
      <c r="E7034">
        <f t="shared" si="213"/>
        <v>0</v>
      </c>
      <c r="F7034">
        <f t="shared" si="212"/>
        <v>-2.8799999999999999E-2</v>
      </c>
    </row>
    <row r="7035" spans="1:6" x14ac:dyDescent="0.2">
      <c r="A7035">
        <v>140.66</v>
      </c>
      <c r="B7035">
        <v>1.44</v>
      </c>
      <c r="C7035">
        <v>-0.06</v>
      </c>
      <c r="E7035">
        <f t="shared" si="213"/>
        <v>0</v>
      </c>
      <c r="F7035">
        <f t="shared" si="212"/>
        <v>-8.6399999999999991E-2</v>
      </c>
    </row>
    <row r="7036" spans="1:6" x14ac:dyDescent="0.2">
      <c r="A7036">
        <v>140.68</v>
      </c>
      <c r="B7036">
        <v>-1.6</v>
      </c>
      <c r="C7036">
        <v>-0.14000000000000001</v>
      </c>
      <c r="E7036">
        <f t="shared" si="213"/>
        <v>0</v>
      </c>
      <c r="F7036">
        <f t="shared" si="212"/>
        <v>0.22400000000000003</v>
      </c>
    </row>
    <row r="7037" spans="1:6" x14ac:dyDescent="0.2">
      <c r="A7037">
        <v>140.69999999999999</v>
      </c>
      <c r="B7037">
        <v>1.52</v>
      </c>
      <c r="C7037">
        <v>-0.08</v>
      </c>
      <c r="E7037">
        <f t="shared" si="213"/>
        <v>1</v>
      </c>
      <c r="F7037">
        <f t="shared" si="212"/>
        <v>-0.1216</v>
      </c>
    </row>
    <row r="7038" spans="1:6" x14ac:dyDescent="0.2">
      <c r="A7038">
        <v>140.72</v>
      </c>
      <c r="B7038">
        <v>-0.96</v>
      </c>
      <c r="C7038">
        <v>0.16</v>
      </c>
      <c r="E7038">
        <f t="shared" si="213"/>
        <v>1</v>
      </c>
      <c r="F7038">
        <f t="shared" si="212"/>
        <v>-0.15359999999999999</v>
      </c>
    </row>
    <row r="7039" spans="1:6" x14ac:dyDescent="0.2">
      <c r="A7039">
        <v>140.74</v>
      </c>
      <c r="B7039">
        <v>-1.28</v>
      </c>
      <c r="C7039">
        <v>0.04</v>
      </c>
      <c r="E7039">
        <f t="shared" si="213"/>
        <v>0</v>
      </c>
      <c r="F7039">
        <f t="shared" si="212"/>
        <v>-5.1200000000000002E-2</v>
      </c>
    </row>
    <row r="7040" spans="1:6" x14ac:dyDescent="0.2">
      <c r="A7040">
        <v>140.76</v>
      </c>
      <c r="B7040">
        <v>1.36</v>
      </c>
      <c r="C7040">
        <v>0.18</v>
      </c>
      <c r="E7040">
        <f t="shared" si="213"/>
        <v>1</v>
      </c>
      <c r="F7040">
        <f t="shared" si="212"/>
        <v>0.24480000000000002</v>
      </c>
    </row>
    <row r="7041" spans="1:6" x14ac:dyDescent="0.2">
      <c r="A7041">
        <v>140.78</v>
      </c>
      <c r="B7041">
        <v>0.32</v>
      </c>
      <c r="C7041">
        <v>-0.1</v>
      </c>
      <c r="E7041">
        <f t="shared" si="213"/>
        <v>0</v>
      </c>
      <c r="F7041">
        <f t="shared" si="212"/>
        <v>-3.2000000000000001E-2</v>
      </c>
    </row>
    <row r="7042" spans="1:6" x14ac:dyDescent="0.2">
      <c r="A7042">
        <v>140.80000000000001</v>
      </c>
      <c r="B7042">
        <v>-0.24</v>
      </c>
      <c r="C7042">
        <v>-0.04</v>
      </c>
      <c r="E7042">
        <f t="shared" si="213"/>
        <v>0</v>
      </c>
      <c r="F7042">
        <f t="shared" si="212"/>
        <v>9.5999999999999992E-3</v>
      </c>
    </row>
    <row r="7043" spans="1:6" x14ac:dyDescent="0.2">
      <c r="A7043">
        <v>140.82</v>
      </c>
      <c r="B7043">
        <v>-1.28</v>
      </c>
      <c r="C7043">
        <v>-0.02</v>
      </c>
      <c r="E7043">
        <f t="shared" si="213"/>
        <v>1</v>
      </c>
      <c r="F7043">
        <f t="shared" ref="F7043:F7106" si="214">B7043*C7043</f>
        <v>2.5600000000000001E-2</v>
      </c>
    </row>
    <row r="7044" spans="1:6" x14ac:dyDescent="0.2">
      <c r="A7044">
        <v>140.84</v>
      </c>
      <c r="B7044">
        <v>-0.88</v>
      </c>
      <c r="C7044">
        <v>-0.18</v>
      </c>
      <c r="E7044">
        <f t="shared" si="213"/>
        <v>1</v>
      </c>
      <c r="F7044">
        <f t="shared" si="214"/>
        <v>0.15839999999999999</v>
      </c>
    </row>
    <row r="7045" spans="1:6" x14ac:dyDescent="0.2">
      <c r="A7045">
        <v>140.86000000000001</v>
      </c>
      <c r="B7045">
        <v>1.52</v>
      </c>
      <c r="C7045">
        <v>0.02</v>
      </c>
      <c r="E7045">
        <f t="shared" si="213"/>
        <v>0</v>
      </c>
      <c r="F7045">
        <f t="shared" si="214"/>
        <v>3.04E-2</v>
      </c>
    </row>
    <row r="7046" spans="1:6" x14ac:dyDescent="0.2">
      <c r="A7046">
        <v>140.88</v>
      </c>
      <c r="B7046">
        <v>-1.04</v>
      </c>
      <c r="C7046">
        <v>0.08</v>
      </c>
      <c r="E7046">
        <f t="shared" si="213"/>
        <v>0</v>
      </c>
      <c r="F7046">
        <f t="shared" si="214"/>
        <v>-8.320000000000001E-2</v>
      </c>
    </row>
    <row r="7047" spans="1:6" x14ac:dyDescent="0.2">
      <c r="A7047">
        <v>140.9</v>
      </c>
      <c r="B7047">
        <v>1.04</v>
      </c>
      <c r="C7047">
        <v>-0.2</v>
      </c>
      <c r="E7047">
        <f t="shared" si="213"/>
        <v>0</v>
      </c>
      <c r="F7047">
        <f t="shared" si="214"/>
        <v>-0.20800000000000002</v>
      </c>
    </row>
    <row r="7048" spans="1:6" x14ac:dyDescent="0.2">
      <c r="A7048">
        <v>140.91999999999999</v>
      </c>
      <c r="B7048">
        <v>-1.44</v>
      </c>
      <c r="C7048">
        <v>0.18</v>
      </c>
      <c r="E7048">
        <f t="shared" si="213"/>
        <v>1</v>
      </c>
      <c r="F7048">
        <f t="shared" si="214"/>
        <v>-0.25919999999999999</v>
      </c>
    </row>
    <row r="7049" spans="1:6" x14ac:dyDescent="0.2">
      <c r="A7049">
        <v>140.94</v>
      </c>
      <c r="B7049">
        <v>1.52</v>
      </c>
      <c r="C7049">
        <v>0</v>
      </c>
      <c r="E7049">
        <f t="shared" si="213"/>
        <v>0</v>
      </c>
      <c r="F7049">
        <f t="shared" si="214"/>
        <v>0</v>
      </c>
    </row>
    <row r="7050" spans="1:6" x14ac:dyDescent="0.2">
      <c r="A7050">
        <v>140.96</v>
      </c>
      <c r="B7050">
        <v>1.28</v>
      </c>
      <c r="C7050">
        <v>-0.02</v>
      </c>
      <c r="E7050">
        <f t="shared" si="213"/>
        <v>1</v>
      </c>
      <c r="F7050">
        <f t="shared" si="214"/>
        <v>-2.5600000000000001E-2</v>
      </c>
    </row>
    <row r="7051" spans="1:6" x14ac:dyDescent="0.2">
      <c r="A7051">
        <v>140.97999999999999</v>
      </c>
      <c r="B7051">
        <v>1.2</v>
      </c>
      <c r="C7051">
        <v>-0.06</v>
      </c>
      <c r="E7051">
        <f t="shared" si="213"/>
        <v>0</v>
      </c>
      <c r="F7051">
        <f t="shared" si="214"/>
        <v>-7.1999999999999995E-2</v>
      </c>
    </row>
    <row r="7052" spans="1:6" x14ac:dyDescent="0.2">
      <c r="A7052">
        <v>141</v>
      </c>
      <c r="B7052">
        <v>1.6</v>
      </c>
      <c r="C7052">
        <v>0.06</v>
      </c>
      <c r="E7052">
        <f t="shared" ref="E7052:E7115" si="215">IF(B7049&gt;0, 1, 0)</f>
        <v>1</v>
      </c>
      <c r="F7052">
        <f t="shared" si="214"/>
        <v>9.6000000000000002E-2</v>
      </c>
    </row>
    <row r="7053" spans="1:6" x14ac:dyDescent="0.2">
      <c r="A7053">
        <v>141.02000000000001</v>
      </c>
      <c r="B7053">
        <v>1.52</v>
      </c>
      <c r="C7053">
        <v>-0.02</v>
      </c>
      <c r="E7053">
        <f t="shared" si="215"/>
        <v>1</v>
      </c>
      <c r="F7053">
        <f t="shared" si="214"/>
        <v>-3.04E-2</v>
      </c>
    </row>
    <row r="7054" spans="1:6" x14ac:dyDescent="0.2">
      <c r="A7054">
        <v>141.04</v>
      </c>
      <c r="B7054">
        <v>-1.28</v>
      </c>
      <c r="C7054">
        <v>-0.28000000000000003</v>
      </c>
      <c r="E7054">
        <f t="shared" si="215"/>
        <v>1</v>
      </c>
      <c r="F7054">
        <f t="shared" si="214"/>
        <v>0.35840000000000005</v>
      </c>
    </row>
    <row r="7055" spans="1:6" x14ac:dyDescent="0.2">
      <c r="A7055">
        <v>141.06</v>
      </c>
      <c r="B7055">
        <v>-1.44</v>
      </c>
      <c r="C7055">
        <v>0.04</v>
      </c>
      <c r="E7055">
        <f t="shared" si="215"/>
        <v>1</v>
      </c>
      <c r="F7055">
        <f t="shared" si="214"/>
        <v>-5.7599999999999998E-2</v>
      </c>
    </row>
    <row r="7056" spans="1:6" x14ac:dyDescent="0.2">
      <c r="A7056">
        <v>141.08000000000001</v>
      </c>
      <c r="B7056">
        <v>1.52</v>
      </c>
      <c r="C7056">
        <v>0</v>
      </c>
      <c r="E7056">
        <f t="shared" si="215"/>
        <v>1</v>
      </c>
      <c r="F7056">
        <f t="shared" si="214"/>
        <v>0</v>
      </c>
    </row>
    <row r="7057" spans="1:6" x14ac:dyDescent="0.2">
      <c r="A7057">
        <v>141.1</v>
      </c>
      <c r="B7057">
        <v>1.84</v>
      </c>
      <c r="C7057">
        <v>0.16</v>
      </c>
      <c r="E7057">
        <f t="shared" si="215"/>
        <v>0</v>
      </c>
      <c r="F7057">
        <f t="shared" si="214"/>
        <v>0.2944</v>
      </c>
    </row>
    <row r="7058" spans="1:6" x14ac:dyDescent="0.2">
      <c r="A7058">
        <v>141.12</v>
      </c>
      <c r="B7058">
        <v>1.52</v>
      </c>
      <c r="C7058">
        <v>-0.04</v>
      </c>
      <c r="E7058">
        <f t="shared" si="215"/>
        <v>0</v>
      </c>
      <c r="F7058">
        <f t="shared" si="214"/>
        <v>-6.08E-2</v>
      </c>
    </row>
    <row r="7059" spans="1:6" x14ac:dyDescent="0.2">
      <c r="A7059">
        <v>141.13999999999999</v>
      </c>
      <c r="B7059">
        <v>0.96</v>
      </c>
      <c r="C7059">
        <v>-0.36</v>
      </c>
      <c r="E7059">
        <f t="shared" si="215"/>
        <v>1</v>
      </c>
      <c r="F7059">
        <f t="shared" si="214"/>
        <v>-0.34559999999999996</v>
      </c>
    </row>
    <row r="7060" spans="1:6" x14ac:dyDescent="0.2">
      <c r="A7060">
        <v>141.16</v>
      </c>
      <c r="B7060">
        <v>1.76</v>
      </c>
      <c r="C7060">
        <v>0.08</v>
      </c>
      <c r="E7060">
        <f t="shared" si="215"/>
        <v>1</v>
      </c>
      <c r="F7060">
        <f t="shared" si="214"/>
        <v>0.14080000000000001</v>
      </c>
    </row>
    <row r="7061" spans="1:6" x14ac:dyDescent="0.2">
      <c r="A7061">
        <v>141.18</v>
      </c>
      <c r="B7061">
        <v>1.6</v>
      </c>
      <c r="C7061">
        <v>-0.04</v>
      </c>
      <c r="E7061">
        <f t="shared" si="215"/>
        <v>1</v>
      </c>
      <c r="F7061">
        <f t="shared" si="214"/>
        <v>-6.4000000000000001E-2</v>
      </c>
    </row>
    <row r="7062" spans="1:6" x14ac:dyDescent="0.2">
      <c r="A7062">
        <v>141.19999999999999</v>
      </c>
      <c r="B7062">
        <v>-1.04</v>
      </c>
      <c r="C7062">
        <v>0.32</v>
      </c>
      <c r="E7062">
        <f t="shared" si="215"/>
        <v>1</v>
      </c>
      <c r="F7062">
        <f t="shared" si="214"/>
        <v>-0.33280000000000004</v>
      </c>
    </row>
    <row r="7063" spans="1:6" x14ac:dyDescent="0.2">
      <c r="A7063">
        <v>141.22</v>
      </c>
      <c r="B7063">
        <v>-1.1200000000000001</v>
      </c>
      <c r="C7063">
        <v>0.02</v>
      </c>
      <c r="E7063">
        <f t="shared" si="215"/>
        <v>1</v>
      </c>
      <c r="F7063">
        <f t="shared" si="214"/>
        <v>-2.2400000000000003E-2</v>
      </c>
    </row>
    <row r="7064" spans="1:6" x14ac:dyDescent="0.2">
      <c r="A7064">
        <v>141.24</v>
      </c>
      <c r="B7064">
        <v>-1.44</v>
      </c>
      <c r="C7064">
        <v>-0.02</v>
      </c>
      <c r="E7064">
        <f t="shared" si="215"/>
        <v>1</v>
      </c>
      <c r="F7064">
        <f t="shared" si="214"/>
        <v>2.8799999999999999E-2</v>
      </c>
    </row>
    <row r="7065" spans="1:6" x14ac:dyDescent="0.2">
      <c r="A7065">
        <v>141.26</v>
      </c>
      <c r="B7065">
        <v>1.36</v>
      </c>
      <c r="C7065">
        <v>0.04</v>
      </c>
      <c r="E7065">
        <f t="shared" si="215"/>
        <v>0</v>
      </c>
      <c r="F7065">
        <f t="shared" si="214"/>
        <v>5.4400000000000004E-2</v>
      </c>
    </row>
    <row r="7066" spans="1:6" x14ac:dyDescent="0.2">
      <c r="A7066">
        <v>141.28</v>
      </c>
      <c r="B7066">
        <v>-1.1200000000000001</v>
      </c>
      <c r="C7066">
        <v>-0.06</v>
      </c>
      <c r="E7066">
        <f t="shared" si="215"/>
        <v>0</v>
      </c>
      <c r="F7066">
        <f t="shared" si="214"/>
        <v>6.720000000000001E-2</v>
      </c>
    </row>
    <row r="7067" spans="1:6" x14ac:dyDescent="0.2">
      <c r="A7067">
        <v>141.30000000000001</v>
      </c>
      <c r="B7067">
        <v>0.88</v>
      </c>
      <c r="C7067">
        <v>0.18</v>
      </c>
      <c r="E7067">
        <f t="shared" si="215"/>
        <v>0</v>
      </c>
      <c r="F7067">
        <f t="shared" si="214"/>
        <v>0.15839999999999999</v>
      </c>
    </row>
    <row r="7068" spans="1:6" x14ac:dyDescent="0.2">
      <c r="A7068">
        <v>141.32</v>
      </c>
      <c r="B7068">
        <v>1.36</v>
      </c>
      <c r="C7068">
        <v>-0.02</v>
      </c>
      <c r="E7068">
        <f t="shared" si="215"/>
        <v>1</v>
      </c>
      <c r="F7068">
        <f t="shared" si="214"/>
        <v>-2.7200000000000002E-2</v>
      </c>
    </row>
    <row r="7069" spans="1:6" x14ac:dyDescent="0.2">
      <c r="A7069">
        <v>141.34</v>
      </c>
      <c r="B7069">
        <v>2.08</v>
      </c>
      <c r="C7069">
        <v>0.08</v>
      </c>
      <c r="E7069">
        <f t="shared" si="215"/>
        <v>0</v>
      </c>
      <c r="F7069">
        <f t="shared" si="214"/>
        <v>0.16640000000000002</v>
      </c>
    </row>
    <row r="7070" spans="1:6" x14ac:dyDescent="0.2">
      <c r="A7070">
        <v>141.36000000000001</v>
      </c>
      <c r="B7070">
        <v>1.6</v>
      </c>
      <c r="C7070">
        <v>0.02</v>
      </c>
      <c r="E7070">
        <f t="shared" si="215"/>
        <v>1</v>
      </c>
      <c r="F7070">
        <f t="shared" si="214"/>
        <v>3.2000000000000001E-2</v>
      </c>
    </row>
    <row r="7071" spans="1:6" x14ac:dyDescent="0.2">
      <c r="A7071">
        <v>141.38</v>
      </c>
      <c r="B7071">
        <v>-1.44</v>
      </c>
      <c r="C7071">
        <v>-0.14000000000000001</v>
      </c>
      <c r="E7071">
        <f t="shared" si="215"/>
        <v>1</v>
      </c>
      <c r="F7071">
        <f t="shared" si="214"/>
        <v>0.2016</v>
      </c>
    </row>
    <row r="7072" spans="1:6" x14ac:dyDescent="0.2">
      <c r="A7072">
        <v>141.4</v>
      </c>
      <c r="B7072">
        <v>1.68</v>
      </c>
      <c r="C7072">
        <v>0.02</v>
      </c>
      <c r="E7072">
        <f t="shared" si="215"/>
        <v>1</v>
      </c>
      <c r="F7072">
        <f t="shared" si="214"/>
        <v>3.3599999999999998E-2</v>
      </c>
    </row>
    <row r="7073" spans="1:6" x14ac:dyDescent="0.2">
      <c r="A7073">
        <v>141.41999999999999</v>
      </c>
      <c r="B7073">
        <v>-1.28</v>
      </c>
      <c r="C7073">
        <v>-0.16</v>
      </c>
      <c r="E7073">
        <f t="shared" si="215"/>
        <v>1</v>
      </c>
      <c r="F7073">
        <f t="shared" si="214"/>
        <v>0.20480000000000001</v>
      </c>
    </row>
    <row r="7074" spans="1:6" x14ac:dyDescent="0.2">
      <c r="A7074">
        <v>141.44</v>
      </c>
      <c r="B7074">
        <v>1.44</v>
      </c>
      <c r="C7074">
        <v>0.22</v>
      </c>
      <c r="E7074">
        <f t="shared" si="215"/>
        <v>0</v>
      </c>
      <c r="F7074">
        <f t="shared" si="214"/>
        <v>0.31679999999999997</v>
      </c>
    </row>
    <row r="7075" spans="1:6" x14ac:dyDescent="0.2">
      <c r="A7075">
        <v>141.46</v>
      </c>
      <c r="B7075">
        <v>0.32</v>
      </c>
      <c r="C7075">
        <v>0.08</v>
      </c>
      <c r="E7075">
        <f t="shared" si="215"/>
        <v>1</v>
      </c>
      <c r="F7075">
        <f t="shared" si="214"/>
        <v>2.5600000000000001E-2</v>
      </c>
    </row>
    <row r="7076" spans="1:6" x14ac:dyDescent="0.2">
      <c r="A7076">
        <v>141.47999999999999</v>
      </c>
      <c r="B7076">
        <v>-1.04</v>
      </c>
      <c r="C7076">
        <v>0.22</v>
      </c>
      <c r="E7076">
        <f t="shared" si="215"/>
        <v>0</v>
      </c>
      <c r="F7076">
        <f t="shared" si="214"/>
        <v>-0.2288</v>
      </c>
    </row>
    <row r="7077" spans="1:6" x14ac:dyDescent="0.2">
      <c r="A7077">
        <v>141.5</v>
      </c>
      <c r="B7077">
        <v>1.44</v>
      </c>
      <c r="C7077">
        <v>0</v>
      </c>
      <c r="E7077">
        <f t="shared" si="215"/>
        <v>1</v>
      </c>
      <c r="F7077">
        <f t="shared" si="214"/>
        <v>0</v>
      </c>
    </row>
    <row r="7078" spans="1:6" x14ac:dyDescent="0.2">
      <c r="A7078">
        <v>141.52000000000001</v>
      </c>
      <c r="B7078">
        <v>1.44</v>
      </c>
      <c r="C7078">
        <v>0.02</v>
      </c>
      <c r="E7078">
        <f t="shared" si="215"/>
        <v>1</v>
      </c>
      <c r="F7078">
        <f t="shared" si="214"/>
        <v>2.8799999999999999E-2</v>
      </c>
    </row>
    <row r="7079" spans="1:6" x14ac:dyDescent="0.2">
      <c r="A7079">
        <v>141.54</v>
      </c>
      <c r="B7079">
        <v>-1.92</v>
      </c>
      <c r="C7079">
        <v>-0.24</v>
      </c>
      <c r="E7079">
        <f t="shared" si="215"/>
        <v>0</v>
      </c>
      <c r="F7079">
        <f t="shared" si="214"/>
        <v>0.46079999999999999</v>
      </c>
    </row>
    <row r="7080" spans="1:6" x14ac:dyDescent="0.2">
      <c r="A7080">
        <v>141.56</v>
      </c>
      <c r="B7080">
        <v>-0.96</v>
      </c>
      <c r="C7080">
        <v>-0.08</v>
      </c>
      <c r="E7080">
        <f t="shared" si="215"/>
        <v>1</v>
      </c>
      <c r="F7080">
        <f t="shared" si="214"/>
        <v>7.6799999999999993E-2</v>
      </c>
    </row>
    <row r="7081" spans="1:6" x14ac:dyDescent="0.2">
      <c r="A7081">
        <v>141.58000000000001</v>
      </c>
      <c r="B7081">
        <v>-1.76</v>
      </c>
      <c r="C7081">
        <v>-0.14000000000000001</v>
      </c>
      <c r="E7081">
        <f t="shared" si="215"/>
        <v>1</v>
      </c>
      <c r="F7081">
        <f t="shared" si="214"/>
        <v>0.24640000000000004</v>
      </c>
    </row>
    <row r="7082" spans="1:6" x14ac:dyDescent="0.2">
      <c r="A7082">
        <v>141.6</v>
      </c>
      <c r="B7082">
        <v>1.2</v>
      </c>
      <c r="C7082">
        <v>-0.3</v>
      </c>
      <c r="E7082">
        <f t="shared" si="215"/>
        <v>0</v>
      </c>
      <c r="F7082">
        <f t="shared" si="214"/>
        <v>-0.36</v>
      </c>
    </row>
    <row r="7083" spans="1:6" x14ac:dyDescent="0.2">
      <c r="A7083">
        <v>141.62</v>
      </c>
      <c r="B7083">
        <v>-1.2</v>
      </c>
      <c r="C7083">
        <v>-0.04</v>
      </c>
      <c r="E7083">
        <f t="shared" si="215"/>
        <v>0</v>
      </c>
      <c r="F7083">
        <f t="shared" si="214"/>
        <v>4.8000000000000001E-2</v>
      </c>
    </row>
    <row r="7084" spans="1:6" x14ac:dyDescent="0.2">
      <c r="A7084">
        <v>141.63999999999999</v>
      </c>
      <c r="B7084">
        <v>-1.28</v>
      </c>
      <c r="C7084">
        <v>0</v>
      </c>
      <c r="E7084">
        <f t="shared" si="215"/>
        <v>0</v>
      </c>
      <c r="F7084">
        <f t="shared" si="214"/>
        <v>0</v>
      </c>
    </row>
    <row r="7085" spans="1:6" x14ac:dyDescent="0.2">
      <c r="A7085">
        <v>141.66</v>
      </c>
      <c r="B7085">
        <v>-1.92</v>
      </c>
      <c r="C7085">
        <v>-0.28000000000000003</v>
      </c>
      <c r="E7085">
        <f t="shared" si="215"/>
        <v>1</v>
      </c>
      <c r="F7085">
        <f t="shared" si="214"/>
        <v>0.53760000000000008</v>
      </c>
    </row>
    <row r="7086" spans="1:6" x14ac:dyDescent="0.2">
      <c r="A7086">
        <v>141.68</v>
      </c>
      <c r="B7086">
        <v>1.36</v>
      </c>
      <c r="C7086">
        <v>0.12</v>
      </c>
      <c r="E7086">
        <f t="shared" si="215"/>
        <v>0</v>
      </c>
      <c r="F7086">
        <f t="shared" si="214"/>
        <v>0.16320000000000001</v>
      </c>
    </row>
    <row r="7087" spans="1:6" x14ac:dyDescent="0.2">
      <c r="A7087">
        <v>141.69999999999999</v>
      </c>
      <c r="B7087">
        <v>-1.04</v>
      </c>
      <c r="C7087">
        <v>0.1</v>
      </c>
      <c r="E7087">
        <f t="shared" si="215"/>
        <v>0</v>
      </c>
      <c r="F7087">
        <f t="shared" si="214"/>
        <v>-0.10400000000000001</v>
      </c>
    </row>
    <row r="7088" spans="1:6" x14ac:dyDescent="0.2">
      <c r="A7088">
        <v>141.72</v>
      </c>
      <c r="B7088">
        <v>-1.2</v>
      </c>
      <c r="C7088">
        <v>-0.04</v>
      </c>
      <c r="E7088">
        <f t="shared" si="215"/>
        <v>0</v>
      </c>
      <c r="F7088">
        <f t="shared" si="214"/>
        <v>4.8000000000000001E-2</v>
      </c>
    </row>
    <row r="7089" spans="1:6" x14ac:dyDescent="0.2">
      <c r="A7089">
        <v>141.74</v>
      </c>
      <c r="B7089">
        <v>1.68</v>
      </c>
      <c r="C7089">
        <v>0.06</v>
      </c>
      <c r="E7089">
        <f t="shared" si="215"/>
        <v>1</v>
      </c>
      <c r="F7089">
        <f t="shared" si="214"/>
        <v>0.10079999999999999</v>
      </c>
    </row>
    <row r="7090" spans="1:6" x14ac:dyDescent="0.2">
      <c r="A7090">
        <v>141.76</v>
      </c>
      <c r="B7090">
        <v>1.44</v>
      </c>
      <c r="C7090">
        <v>0.1</v>
      </c>
      <c r="E7090">
        <f t="shared" si="215"/>
        <v>0</v>
      </c>
      <c r="F7090">
        <f t="shared" si="214"/>
        <v>0.14399999999999999</v>
      </c>
    </row>
    <row r="7091" spans="1:6" x14ac:dyDescent="0.2">
      <c r="A7091">
        <v>141.78</v>
      </c>
      <c r="B7091">
        <v>-1.36</v>
      </c>
      <c r="C7091">
        <v>-0.08</v>
      </c>
      <c r="E7091">
        <f t="shared" si="215"/>
        <v>0</v>
      </c>
      <c r="F7091">
        <f t="shared" si="214"/>
        <v>0.10880000000000001</v>
      </c>
    </row>
    <row r="7092" spans="1:6" x14ac:dyDescent="0.2">
      <c r="A7092">
        <v>141.80000000000001</v>
      </c>
      <c r="B7092">
        <v>1.52</v>
      </c>
      <c r="C7092">
        <v>-0.02</v>
      </c>
      <c r="E7092">
        <f t="shared" si="215"/>
        <v>1</v>
      </c>
      <c r="F7092">
        <f t="shared" si="214"/>
        <v>-3.04E-2</v>
      </c>
    </row>
    <row r="7093" spans="1:6" x14ac:dyDescent="0.2">
      <c r="A7093">
        <v>141.82</v>
      </c>
      <c r="B7093">
        <v>1.2</v>
      </c>
      <c r="C7093">
        <v>-0.2</v>
      </c>
      <c r="E7093">
        <f t="shared" si="215"/>
        <v>1</v>
      </c>
      <c r="F7093">
        <f t="shared" si="214"/>
        <v>-0.24</v>
      </c>
    </row>
    <row r="7094" spans="1:6" x14ac:dyDescent="0.2">
      <c r="A7094">
        <v>141.84</v>
      </c>
      <c r="B7094">
        <v>-1.2</v>
      </c>
      <c r="C7094">
        <v>0.1</v>
      </c>
      <c r="E7094">
        <f t="shared" si="215"/>
        <v>0</v>
      </c>
      <c r="F7094">
        <f t="shared" si="214"/>
        <v>-0.12</v>
      </c>
    </row>
    <row r="7095" spans="1:6" x14ac:dyDescent="0.2">
      <c r="A7095">
        <v>141.86000000000001</v>
      </c>
      <c r="B7095">
        <v>1.92</v>
      </c>
      <c r="C7095">
        <v>0.08</v>
      </c>
      <c r="E7095">
        <f t="shared" si="215"/>
        <v>1</v>
      </c>
      <c r="F7095">
        <f t="shared" si="214"/>
        <v>0.15359999999999999</v>
      </c>
    </row>
    <row r="7096" spans="1:6" x14ac:dyDescent="0.2">
      <c r="A7096">
        <v>141.88</v>
      </c>
      <c r="B7096">
        <v>0.08</v>
      </c>
      <c r="C7096">
        <v>0.26</v>
      </c>
      <c r="E7096">
        <f t="shared" si="215"/>
        <v>1</v>
      </c>
      <c r="F7096">
        <f t="shared" si="214"/>
        <v>2.0800000000000003E-2</v>
      </c>
    </row>
    <row r="7097" spans="1:6" x14ac:dyDescent="0.2">
      <c r="A7097">
        <v>141.9</v>
      </c>
      <c r="B7097">
        <v>-0.96</v>
      </c>
      <c r="C7097">
        <v>0.34</v>
      </c>
      <c r="E7097">
        <f t="shared" si="215"/>
        <v>0</v>
      </c>
      <c r="F7097">
        <f t="shared" si="214"/>
        <v>-0.32640000000000002</v>
      </c>
    </row>
    <row r="7098" spans="1:6" x14ac:dyDescent="0.2">
      <c r="A7098">
        <v>141.91999999999999</v>
      </c>
      <c r="B7098">
        <v>-1.84</v>
      </c>
      <c r="C7098">
        <v>-0.28000000000000003</v>
      </c>
      <c r="E7098">
        <f t="shared" si="215"/>
        <v>1</v>
      </c>
      <c r="F7098">
        <f t="shared" si="214"/>
        <v>0.5152000000000001</v>
      </c>
    </row>
    <row r="7099" spans="1:6" x14ac:dyDescent="0.2">
      <c r="A7099">
        <v>141.94</v>
      </c>
      <c r="B7099">
        <v>1.44</v>
      </c>
      <c r="C7099">
        <v>-0.06</v>
      </c>
      <c r="E7099">
        <f t="shared" si="215"/>
        <v>1</v>
      </c>
      <c r="F7099">
        <f t="shared" si="214"/>
        <v>-8.6399999999999991E-2</v>
      </c>
    </row>
    <row r="7100" spans="1:6" x14ac:dyDescent="0.2">
      <c r="A7100">
        <v>141.96</v>
      </c>
      <c r="B7100">
        <v>0</v>
      </c>
      <c r="C7100">
        <v>-0.08</v>
      </c>
      <c r="E7100">
        <f t="shared" si="215"/>
        <v>0</v>
      </c>
      <c r="F7100">
        <f t="shared" si="214"/>
        <v>0</v>
      </c>
    </row>
    <row r="7101" spans="1:6" x14ac:dyDescent="0.2">
      <c r="A7101">
        <v>141.97999999999999</v>
      </c>
      <c r="B7101">
        <v>-0.8</v>
      </c>
      <c r="C7101">
        <v>0.22</v>
      </c>
      <c r="E7101">
        <f t="shared" si="215"/>
        <v>0</v>
      </c>
      <c r="F7101">
        <f t="shared" si="214"/>
        <v>-0.17600000000000002</v>
      </c>
    </row>
    <row r="7102" spans="1:6" x14ac:dyDescent="0.2">
      <c r="A7102">
        <v>142</v>
      </c>
      <c r="B7102">
        <v>-0.56000000000000005</v>
      </c>
      <c r="C7102">
        <v>0.06</v>
      </c>
      <c r="E7102">
        <f t="shared" si="215"/>
        <v>1</v>
      </c>
      <c r="F7102">
        <f t="shared" si="214"/>
        <v>-3.3600000000000005E-2</v>
      </c>
    </row>
    <row r="7103" spans="1:6" x14ac:dyDescent="0.2">
      <c r="A7103">
        <v>142.02000000000001</v>
      </c>
      <c r="B7103">
        <v>1.36</v>
      </c>
      <c r="C7103">
        <v>0.06</v>
      </c>
      <c r="E7103">
        <f t="shared" si="215"/>
        <v>0</v>
      </c>
      <c r="F7103">
        <f t="shared" si="214"/>
        <v>8.1600000000000006E-2</v>
      </c>
    </row>
    <row r="7104" spans="1:6" x14ac:dyDescent="0.2">
      <c r="A7104">
        <v>142.04</v>
      </c>
      <c r="B7104">
        <v>2.16</v>
      </c>
      <c r="C7104">
        <v>0.2</v>
      </c>
      <c r="E7104">
        <f t="shared" si="215"/>
        <v>0</v>
      </c>
      <c r="F7104">
        <f t="shared" si="214"/>
        <v>0.43200000000000005</v>
      </c>
    </row>
    <row r="7105" spans="1:6" x14ac:dyDescent="0.2">
      <c r="A7105">
        <v>142.06</v>
      </c>
      <c r="B7105">
        <v>1.44</v>
      </c>
      <c r="C7105">
        <v>0</v>
      </c>
      <c r="E7105">
        <f t="shared" si="215"/>
        <v>0</v>
      </c>
      <c r="F7105">
        <f t="shared" si="214"/>
        <v>0</v>
      </c>
    </row>
    <row r="7106" spans="1:6" x14ac:dyDescent="0.2">
      <c r="A7106">
        <v>142.08000000000001</v>
      </c>
      <c r="B7106">
        <v>1.44</v>
      </c>
      <c r="C7106">
        <v>-0.02</v>
      </c>
      <c r="E7106">
        <f t="shared" si="215"/>
        <v>1</v>
      </c>
      <c r="F7106">
        <f t="shared" si="214"/>
        <v>-2.8799999999999999E-2</v>
      </c>
    </row>
    <row r="7107" spans="1:6" x14ac:dyDescent="0.2">
      <c r="A7107">
        <v>142.1</v>
      </c>
      <c r="B7107">
        <v>1.44</v>
      </c>
      <c r="C7107">
        <v>0.02</v>
      </c>
      <c r="E7107">
        <f t="shared" si="215"/>
        <v>1</v>
      </c>
      <c r="F7107">
        <f t="shared" ref="F7107:F7170" si="216">B7107*C7107</f>
        <v>2.8799999999999999E-2</v>
      </c>
    </row>
    <row r="7108" spans="1:6" x14ac:dyDescent="0.2">
      <c r="A7108">
        <v>142.12</v>
      </c>
      <c r="B7108">
        <v>-0.88</v>
      </c>
      <c r="C7108">
        <v>0.24</v>
      </c>
      <c r="E7108">
        <f t="shared" si="215"/>
        <v>1</v>
      </c>
      <c r="F7108">
        <f t="shared" si="216"/>
        <v>-0.2112</v>
      </c>
    </row>
    <row r="7109" spans="1:6" x14ac:dyDescent="0.2">
      <c r="A7109">
        <v>142.13999999999999</v>
      </c>
      <c r="B7109">
        <v>1.28</v>
      </c>
      <c r="C7109">
        <v>-0.16</v>
      </c>
      <c r="E7109">
        <f t="shared" si="215"/>
        <v>1</v>
      </c>
      <c r="F7109">
        <f t="shared" si="216"/>
        <v>-0.20480000000000001</v>
      </c>
    </row>
    <row r="7110" spans="1:6" x14ac:dyDescent="0.2">
      <c r="A7110">
        <v>142.16</v>
      </c>
      <c r="B7110">
        <v>-1.04</v>
      </c>
      <c r="C7110">
        <v>0.26</v>
      </c>
      <c r="E7110">
        <f t="shared" si="215"/>
        <v>1</v>
      </c>
      <c r="F7110">
        <f t="shared" si="216"/>
        <v>-0.27040000000000003</v>
      </c>
    </row>
    <row r="7111" spans="1:6" x14ac:dyDescent="0.2">
      <c r="A7111">
        <v>142.18</v>
      </c>
      <c r="B7111">
        <v>-0.08</v>
      </c>
      <c r="C7111">
        <v>-0.24</v>
      </c>
      <c r="E7111">
        <f t="shared" si="215"/>
        <v>0</v>
      </c>
      <c r="F7111">
        <f t="shared" si="216"/>
        <v>1.9199999999999998E-2</v>
      </c>
    </row>
    <row r="7112" spans="1:6" x14ac:dyDescent="0.2">
      <c r="A7112">
        <v>142.19999999999999</v>
      </c>
      <c r="B7112">
        <v>1.68</v>
      </c>
      <c r="C7112">
        <v>0.2</v>
      </c>
      <c r="E7112">
        <f t="shared" si="215"/>
        <v>1</v>
      </c>
      <c r="F7112">
        <f t="shared" si="216"/>
        <v>0.33600000000000002</v>
      </c>
    </row>
    <row r="7113" spans="1:6" x14ac:dyDescent="0.2">
      <c r="A7113">
        <v>142.22</v>
      </c>
      <c r="B7113">
        <v>1.52</v>
      </c>
      <c r="C7113">
        <v>-0.06</v>
      </c>
      <c r="E7113">
        <f t="shared" si="215"/>
        <v>0</v>
      </c>
      <c r="F7113">
        <f t="shared" si="216"/>
        <v>-9.1200000000000003E-2</v>
      </c>
    </row>
    <row r="7114" spans="1:6" x14ac:dyDescent="0.2">
      <c r="A7114">
        <v>142.24</v>
      </c>
      <c r="B7114">
        <v>1.84</v>
      </c>
      <c r="C7114">
        <v>0.1</v>
      </c>
      <c r="E7114">
        <f t="shared" si="215"/>
        <v>0</v>
      </c>
      <c r="F7114">
        <f t="shared" si="216"/>
        <v>0.18400000000000002</v>
      </c>
    </row>
    <row r="7115" spans="1:6" x14ac:dyDescent="0.2">
      <c r="A7115">
        <v>142.26</v>
      </c>
      <c r="B7115">
        <v>0.64</v>
      </c>
      <c r="C7115">
        <v>0.22</v>
      </c>
      <c r="E7115">
        <f t="shared" si="215"/>
        <v>1</v>
      </c>
      <c r="F7115">
        <f t="shared" si="216"/>
        <v>0.14080000000000001</v>
      </c>
    </row>
    <row r="7116" spans="1:6" x14ac:dyDescent="0.2">
      <c r="A7116">
        <v>142.28</v>
      </c>
      <c r="B7116">
        <v>1.44</v>
      </c>
      <c r="C7116">
        <v>0.14000000000000001</v>
      </c>
      <c r="E7116">
        <f t="shared" ref="E7116:E7179" si="217">IF(B7113&gt;0, 1, 0)</f>
        <v>1</v>
      </c>
      <c r="F7116">
        <f t="shared" si="216"/>
        <v>0.2016</v>
      </c>
    </row>
    <row r="7117" spans="1:6" x14ac:dyDescent="0.2">
      <c r="A7117">
        <v>142.30000000000001</v>
      </c>
      <c r="B7117">
        <v>-0.24</v>
      </c>
      <c r="C7117">
        <v>0.1</v>
      </c>
      <c r="E7117">
        <f t="shared" si="217"/>
        <v>1</v>
      </c>
      <c r="F7117">
        <f t="shared" si="216"/>
        <v>-2.4E-2</v>
      </c>
    </row>
    <row r="7118" spans="1:6" x14ac:dyDescent="0.2">
      <c r="A7118">
        <v>142.32</v>
      </c>
      <c r="B7118">
        <v>-1.28</v>
      </c>
      <c r="C7118">
        <v>-0.12</v>
      </c>
      <c r="E7118">
        <f t="shared" si="217"/>
        <v>1</v>
      </c>
      <c r="F7118">
        <f t="shared" si="216"/>
        <v>0.15359999999999999</v>
      </c>
    </row>
    <row r="7119" spans="1:6" x14ac:dyDescent="0.2">
      <c r="A7119">
        <v>142.34</v>
      </c>
      <c r="B7119">
        <v>-1.6</v>
      </c>
      <c r="C7119">
        <v>-0.16</v>
      </c>
      <c r="E7119">
        <f t="shared" si="217"/>
        <v>1</v>
      </c>
      <c r="F7119">
        <f t="shared" si="216"/>
        <v>0.25600000000000001</v>
      </c>
    </row>
    <row r="7120" spans="1:6" x14ac:dyDescent="0.2">
      <c r="A7120">
        <v>142.36000000000001</v>
      </c>
      <c r="B7120">
        <v>1.68</v>
      </c>
      <c r="C7120">
        <v>0.22</v>
      </c>
      <c r="E7120">
        <f t="shared" si="217"/>
        <v>0</v>
      </c>
      <c r="F7120">
        <f t="shared" si="216"/>
        <v>0.36959999999999998</v>
      </c>
    </row>
    <row r="7121" spans="1:6" x14ac:dyDescent="0.2">
      <c r="A7121">
        <v>142.38</v>
      </c>
      <c r="B7121">
        <v>1.44</v>
      </c>
      <c r="C7121">
        <v>-0.04</v>
      </c>
      <c r="E7121">
        <f t="shared" si="217"/>
        <v>0</v>
      </c>
      <c r="F7121">
        <f t="shared" si="216"/>
        <v>-5.7599999999999998E-2</v>
      </c>
    </row>
    <row r="7122" spans="1:6" x14ac:dyDescent="0.2">
      <c r="A7122">
        <v>142.4</v>
      </c>
      <c r="B7122">
        <v>-1.68</v>
      </c>
      <c r="C7122">
        <v>-0.3</v>
      </c>
      <c r="E7122">
        <f t="shared" si="217"/>
        <v>0</v>
      </c>
      <c r="F7122">
        <f t="shared" si="216"/>
        <v>0.504</v>
      </c>
    </row>
    <row r="7123" spans="1:6" x14ac:dyDescent="0.2">
      <c r="A7123">
        <v>142.41999999999999</v>
      </c>
      <c r="B7123">
        <v>-1.68</v>
      </c>
      <c r="C7123">
        <v>0.06</v>
      </c>
      <c r="E7123">
        <f t="shared" si="217"/>
        <v>1</v>
      </c>
      <c r="F7123">
        <f t="shared" si="216"/>
        <v>-0.10079999999999999</v>
      </c>
    </row>
    <row r="7124" spans="1:6" x14ac:dyDescent="0.2">
      <c r="A7124">
        <v>142.44</v>
      </c>
      <c r="B7124">
        <v>1.52</v>
      </c>
      <c r="C7124">
        <v>0.02</v>
      </c>
      <c r="E7124">
        <f t="shared" si="217"/>
        <v>1</v>
      </c>
      <c r="F7124">
        <f t="shared" si="216"/>
        <v>3.04E-2</v>
      </c>
    </row>
    <row r="7125" spans="1:6" x14ac:dyDescent="0.2">
      <c r="A7125">
        <v>142.46</v>
      </c>
      <c r="B7125">
        <v>1.2</v>
      </c>
      <c r="C7125">
        <v>-0.14000000000000001</v>
      </c>
      <c r="E7125">
        <f t="shared" si="217"/>
        <v>0</v>
      </c>
      <c r="F7125">
        <f t="shared" si="216"/>
        <v>-0.16800000000000001</v>
      </c>
    </row>
    <row r="7126" spans="1:6" x14ac:dyDescent="0.2">
      <c r="A7126">
        <v>142.47999999999999</v>
      </c>
      <c r="B7126">
        <v>-1.44</v>
      </c>
      <c r="C7126">
        <v>-0.2</v>
      </c>
      <c r="E7126">
        <f t="shared" si="217"/>
        <v>0</v>
      </c>
      <c r="F7126">
        <f t="shared" si="216"/>
        <v>0.28799999999999998</v>
      </c>
    </row>
    <row r="7127" spans="1:6" x14ac:dyDescent="0.2">
      <c r="A7127">
        <v>142.5</v>
      </c>
      <c r="B7127">
        <v>1.36</v>
      </c>
      <c r="C7127">
        <v>-0.1</v>
      </c>
      <c r="E7127">
        <f t="shared" si="217"/>
        <v>1</v>
      </c>
      <c r="F7127">
        <f t="shared" si="216"/>
        <v>-0.13600000000000001</v>
      </c>
    </row>
    <row r="7128" spans="1:6" x14ac:dyDescent="0.2">
      <c r="A7128">
        <v>142.52000000000001</v>
      </c>
      <c r="B7128">
        <v>-1.44</v>
      </c>
      <c r="C7128">
        <v>0.06</v>
      </c>
      <c r="E7128">
        <f t="shared" si="217"/>
        <v>1</v>
      </c>
      <c r="F7128">
        <f t="shared" si="216"/>
        <v>-8.6399999999999991E-2</v>
      </c>
    </row>
    <row r="7129" spans="1:6" x14ac:dyDescent="0.2">
      <c r="A7129">
        <v>142.54</v>
      </c>
      <c r="B7129">
        <v>-1.44</v>
      </c>
      <c r="C7129">
        <v>-0.16</v>
      </c>
      <c r="E7129">
        <f t="shared" si="217"/>
        <v>0</v>
      </c>
      <c r="F7129">
        <f t="shared" si="216"/>
        <v>0.23039999999999999</v>
      </c>
    </row>
    <row r="7130" spans="1:6" x14ac:dyDescent="0.2">
      <c r="A7130">
        <v>142.56</v>
      </c>
      <c r="B7130">
        <v>-0.16</v>
      </c>
      <c r="C7130">
        <v>-0.04</v>
      </c>
      <c r="E7130">
        <f t="shared" si="217"/>
        <v>1</v>
      </c>
      <c r="F7130">
        <f t="shared" si="216"/>
        <v>6.4000000000000003E-3</v>
      </c>
    </row>
    <row r="7131" spans="1:6" x14ac:dyDescent="0.2">
      <c r="A7131">
        <v>142.58000000000001</v>
      </c>
      <c r="B7131">
        <v>1.36</v>
      </c>
      <c r="C7131">
        <v>-0.12</v>
      </c>
      <c r="E7131">
        <f t="shared" si="217"/>
        <v>0</v>
      </c>
      <c r="F7131">
        <f t="shared" si="216"/>
        <v>-0.16320000000000001</v>
      </c>
    </row>
    <row r="7132" spans="1:6" x14ac:dyDescent="0.2">
      <c r="A7132">
        <v>142.6</v>
      </c>
      <c r="B7132">
        <v>0.16</v>
      </c>
      <c r="C7132">
        <v>0.12</v>
      </c>
      <c r="E7132">
        <f t="shared" si="217"/>
        <v>0</v>
      </c>
      <c r="F7132">
        <f t="shared" si="216"/>
        <v>1.9199999999999998E-2</v>
      </c>
    </row>
    <row r="7133" spans="1:6" x14ac:dyDescent="0.2">
      <c r="A7133">
        <v>142.62</v>
      </c>
      <c r="B7133">
        <v>1.52</v>
      </c>
      <c r="C7133">
        <v>0.08</v>
      </c>
      <c r="E7133">
        <f t="shared" si="217"/>
        <v>0</v>
      </c>
      <c r="F7133">
        <f t="shared" si="216"/>
        <v>0.1216</v>
      </c>
    </row>
    <row r="7134" spans="1:6" x14ac:dyDescent="0.2">
      <c r="A7134">
        <v>142.63999999999999</v>
      </c>
      <c r="B7134">
        <v>1.52</v>
      </c>
      <c r="C7134">
        <v>0</v>
      </c>
      <c r="E7134">
        <f t="shared" si="217"/>
        <v>1</v>
      </c>
      <c r="F7134">
        <f t="shared" si="216"/>
        <v>0</v>
      </c>
    </row>
    <row r="7135" spans="1:6" x14ac:dyDescent="0.2">
      <c r="A7135">
        <v>142.66</v>
      </c>
      <c r="B7135">
        <v>-1.28</v>
      </c>
      <c r="C7135">
        <v>0.28000000000000003</v>
      </c>
      <c r="E7135">
        <f t="shared" si="217"/>
        <v>1</v>
      </c>
      <c r="F7135">
        <f t="shared" si="216"/>
        <v>-0.35840000000000005</v>
      </c>
    </row>
    <row r="7136" spans="1:6" x14ac:dyDescent="0.2">
      <c r="A7136">
        <v>142.68</v>
      </c>
      <c r="B7136">
        <v>2.08</v>
      </c>
      <c r="C7136">
        <v>0.28000000000000003</v>
      </c>
      <c r="E7136">
        <f t="shared" si="217"/>
        <v>1</v>
      </c>
      <c r="F7136">
        <f t="shared" si="216"/>
        <v>0.58240000000000003</v>
      </c>
    </row>
    <row r="7137" spans="1:6" x14ac:dyDescent="0.2">
      <c r="A7137">
        <v>142.69999999999999</v>
      </c>
      <c r="B7137">
        <v>-0.32</v>
      </c>
      <c r="C7137">
        <v>-0.26</v>
      </c>
      <c r="E7137">
        <f t="shared" si="217"/>
        <v>1</v>
      </c>
      <c r="F7137">
        <f t="shared" si="216"/>
        <v>8.320000000000001E-2</v>
      </c>
    </row>
    <row r="7138" spans="1:6" x14ac:dyDescent="0.2">
      <c r="A7138">
        <v>142.72</v>
      </c>
      <c r="B7138">
        <v>1.52</v>
      </c>
      <c r="C7138">
        <v>0.02</v>
      </c>
      <c r="E7138">
        <f t="shared" si="217"/>
        <v>0</v>
      </c>
      <c r="F7138">
        <f t="shared" si="216"/>
        <v>3.04E-2</v>
      </c>
    </row>
    <row r="7139" spans="1:6" x14ac:dyDescent="0.2">
      <c r="A7139">
        <v>142.74</v>
      </c>
      <c r="B7139">
        <v>-1.6</v>
      </c>
      <c r="C7139">
        <v>-0.26</v>
      </c>
      <c r="E7139">
        <f t="shared" si="217"/>
        <v>1</v>
      </c>
      <c r="F7139">
        <f t="shared" si="216"/>
        <v>0.41600000000000004</v>
      </c>
    </row>
    <row r="7140" spans="1:6" x14ac:dyDescent="0.2">
      <c r="A7140">
        <v>142.76</v>
      </c>
      <c r="B7140">
        <v>1.76</v>
      </c>
      <c r="C7140">
        <v>0</v>
      </c>
      <c r="E7140">
        <f t="shared" si="217"/>
        <v>0</v>
      </c>
      <c r="F7140">
        <f t="shared" si="216"/>
        <v>0</v>
      </c>
    </row>
    <row r="7141" spans="1:6" x14ac:dyDescent="0.2">
      <c r="A7141">
        <v>142.78</v>
      </c>
      <c r="B7141">
        <v>1.6</v>
      </c>
      <c r="C7141">
        <v>0.02</v>
      </c>
      <c r="E7141">
        <f t="shared" si="217"/>
        <v>1</v>
      </c>
      <c r="F7141">
        <f t="shared" si="216"/>
        <v>3.2000000000000001E-2</v>
      </c>
    </row>
    <row r="7142" spans="1:6" x14ac:dyDescent="0.2">
      <c r="A7142">
        <v>142.80000000000001</v>
      </c>
      <c r="B7142">
        <v>-1.2</v>
      </c>
      <c r="C7142">
        <v>0.1</v>
      </c>
      <c r="E7142">
        <f t="shared" si="217"/>
        <v>0</v>
      </c>
      <c r="F7142">
        <f t="shared" si="216"/>
        <v>-0.12</v>
      </c>
    </row>
    <row r="7143" spans="1:6" x14ac:dyDescent="0.2">
      <c r="A7143">
        <v>142.82</v>
      </c>
      <c r="B7143">
        <v>1.36</v>
      </c>
      <c r="C7143">
        <v>0.04</v>
      </c>
      <c r="E7143">
        <f t="shared" si="217"/>
        <v>1</v>
      </c>
      <c r="F7143">
        <f t="shared" si="216"/>
        <v>5.4400000000000004E-2</v>
      </c>
    </row>
    <row r="7144" spans="1:6" x14ac:dyDescent="0.2">
      <c r="A7144">
        <v>142.84</v>
      </c>
      <c r="B7144">
        <v>-1.44</v>
      </c>
      <c r="C7144">
        <v>0.12</v>
      </c>
      <c r="E7144">
        <f t="shared" si="217"/>
        <v>1</v>
      </c>
      <c r="F7144">
        <f t="shared" si="216"/>
        <v>-0.17279999999999998</v>
      </c>
    </row>
    <row r="7145" spans="1:6" x14ac:dyDescent="0.2">
      <c r="A7145">
        <v>142.86000000000001</v>
      </c>
      <c r="B7145">
        <v>1.28</v>
      </c>
      <c r="C7145">
        <v>-0.06</v>
      </c>
      <c r="E7145">
        <f t="shared" si="217"/>
        <v>0</v>
      </c>
      <c r="F7145">
        <f t="shared" si="216"/>
        <v>-7.6799999999999993E-2</v>
      </c>
    </row>
    <row r="7146" spans="1:6" x14ac:dyDescent="0.2">
      <c r="A7146">
        <v>142.88</v>
      </c>
      <c r="B7146">
        <v>1.36</v>
      </c>
      <c r="C7146">
        <v>-0.2</v>
      </c>
      <c r="E7146">
        <f t="shared" si="217"/>
        <v>1</v>
      </c>
      <c r="F7146">
        <f t="shared" si="216"/>
        <v>-0.27200000000000002</v>
      </c>
    </row>
    <row r="7147" spans="1:6" x14ac:dyDescent="0.2">
      <c r="A7147">
        <v>142.9</v>
      </c>
      <c r="B7147">
        <v>1.52</v>
      </c>
      <c r="C7147">
        <v>0.2</v>
      </c>
      <c r="E7147">
        <f t="shared" si="217"/>
        <v>0</v>
      </c>
      <c r="F7147">
        <f t="shared" si="216"/>
        <v>0.30400000000000005</v>
      </c>
    </row>
    <row r="7148" spans="1:6" x14ac:dyDescent="0.2">
      <c r="A7148">
        <v>142.91999999999999</v>
      </c>
      <c r="B7148">
        <v>-1.92</v>
      </c>
      <c r="C7148">
        <v>-0.2</v>
      </c>
      <c r="E7148">
        <f t="shared" si="217"/>
        <v>1</v>
      </c>
      <c r="F7148">
        <f t="shared" si="216"/>
        <v>0.38400000000000001</v>
      </c>
    </row>
    <row r="7149" spans="1:6" x14ac:dyDescent="0.2">
      <c r="A7149">
        <v>142.94</v>
      </c>
      <c r="B7149">
        <v>-1.92</v>
      </c>
      <c r="C7149">
        <v>-0.28000000000000003</v>
      </c>
      <c r="E7149">
        <f t="shared" si="217"/>
        <v>1</v>
      </c>
      <c r="F7149">
        <f t="shared" si="216"/>
        <v>0.53760000000000008</v>
      </c>
    </row>
    <row r="7150" spans="1:6" x14ac:dyDescent="0.2">
      <c r="A7150">
        <v>142.96</v>
      </c>
      <c r="B7150">
        <v>-1.1200000000000001</v>
      </c>
      <c r="C7150">
        <v>0.2</v>
      </c>
      <c r="E7150">
        <f t="shared" si="217"/>
        <v>1</v>
      </c>
      <c r="F7150">
        <f t="shared" si="216"/>
        <v>-0.22400000000000003</v>
      </c>
    </row>
    <row r="7151" spans="1:6" x14ac:dyDescent="0.2">
      <c r="A7151">
        <v>142.97999999999999</v>
      </c>
      <c r="B7151">
        <v>1.52</v>
      </c>
      <c r="C7151">
        <v>0.14000000000000001</v>
      </c>
      <c r="E7151">
        <f t="shared" si="217"/>
        <v>0</v>
      </c>
      <c r="F7151">
        <f t="shared" si="216"/>
        <v>0.21280000000000002</v>
      </c>
    </row>
    <row r="7152" spans="1:6" x14ac:dyDescent="0.2">
      <c r="A7152">
        <v>143</v>
      </c>
      <c r="B7152">
        <v>-1.84</v>
      </c>
      <c r="C7152">
        <v>-0.1</v>
      </c>
      <c r="E7152">
        <f t="shared" si="217"/>
        <v>0</v>
      </c>
      <c r="F7152">
        <f t="shared" si="216"/>
        <v>0.18400000000000002</v>
      </c>
    </row>
    <row r="7153" spans="1:6" x14ac:dyDescent="0.2">
      <c r="A7153">
        <v>143.02000000000001</v>
      </c>
      <c r="B7153">
        <v>1.44</v>
      </c>
      <c r="C7153">
        <v>0.02</v>
      </c>
      <c r="E7153">
        <f t="shared" si="217"/>
        <v>0</v>
      </c>
      <c r="F7153">
        <f t="shared" si="216"/>
        <v>2.8799999999999999E-2</v>
      </c>
    </row>
    <row r="7154" spans="1:6" x14ac:dyDescent="0.2">
      <c r="A7154">
        <v>143.04</v>
      </c>
      <c r="B7154">
        <v>-1.92</v>
      </c>
      <c r="C7154">
        <v>-0.26</v>
      </c>
      <c r="E7154">
        <f t="shared" si="217"/>
        <v>1</v>
      </c>
      <c r="F7154">
        <f t="shared" si="216"/>
        <v>0.49919999999999998</v>
      </c>
    </row>
    <row r="7155" spans="1:6" x14ac:dyDescent="0.2">
      <c r="A7155">
        <v>143.06</v>
      </c>
      <c r="B7155">
        <v>-1.2</v>
      </c>
      <c r="C7155">
        <v>0.28000000000000003</v>
      </c>
      <c r="E7155">
        <f t="shared" si="217"/>
        <v>0</v>
      </c>
      <c r="F7155">
        <f t="shared" si="216"/>
        <v>-0.33600000000000002</v>
      </c>
    </row>
    <row r="7156" spans="1:6" x14ac:dyDescent="0.2">
      <c r="A7156">
        <v>143.08000000000001</v>
      </c>
      <c r="B7156">
        <v>-1.36</v>
      </c>
      <c r="C7156">
        <v>-0.1</v>
      </c>
      <c r="E7156">
        <f t="shared" si="217"/>
        <v>1</v>
      </c>
      <c r="F7156">
        <f t="shared" si="216"/>
        <v>0.13600000000000001</v>
      </c>
    </row>
    <row r="7157" spans="1:6" x14ac:dyDescent="0.2">
      <c r="A7157">
        <v>143.1</v>
      </c>
      <c r="B7157">
        <v>1.2</v>
      </c>
      <c r="C7157">
        <v>-0.06</v>
      </c>
      <c r="E7157">
        <f t="shared" si="217"/>
        <v>0</v>
      </c>
      <c r="F7157">
        <f t="shared" si="216"/>
        <v>-7.1999999999999995E-2</v>
      </c>
    </row>
    <row r="7158" spans="1:6" x14ac:dyDescent="0.2">
      <c r="A7158">
        <v>143.12</v>
      </c>
      <c r="B7158">
        <v>1.84</v>
      </c>
      <c r="C7158">
        <v>0.26</v>
      </c>
      <c r="E7158">
        <f t="shared" si="217"/>
        <v>0</v>
      </c>
      <c r="F7158">
        <f t="shared" si="216"/>
        <v>0.47840000000000005</v>
      </c>
    </row>
    <row r="7159" spans="1:6" x14ac:dyDescent="0.2">
      <c r="A7159">
        <v>143.13999999999999</v>
      </c>
      <c r="B7159">
        <v>0</v>
      </c>
      <c r="C7159">
        <v>-0.32</v>
      </c>
      <c r="E7159">
        <f t="shared" si="217"/>
        <v>0</v>
      </c>
      <c r="F7159">
        <f t="shared" si="216"/>
        <v>0</v>
      </c>
    </row>
    <row r="7160" spans="1:6" x14ac:dyDescent="0.2">
      <c r="A7160">
        <v>143.16</v>
      </c>
      <c r="B7160">
        <v>1.2</v>
      </c>
      <c r="C7160">
        <v>-0.26</v>
      </c>
      <c r="E7160">
        <f t="shared" si="217"/>
        <v>1</v>
      </c>
      <c r="F7160">
        <f t="shared" si="216"/>
        <v>-0.312</v>
      </c>
    </row>
    <row r="7161" spans="1:6" x14ac:dyDescent="0.2">
      <c r="A7161">
        <v>143.18</v>
      </c>
      <c r="B7161">
        <v>-1.1200000000000001</v>
      </c>
      <c r="C7161">
        <v>0.06</v>
      </c>
      <c r="E7161">
        <f t="shared" si="217"/>
        <v>1</v>
      </c>
      <c r="F7161">
        <f t="shared" si="216"/>
        <v>-6.720000000000001E-2</v>
      </c>
    </row>
    <row r="7162" spans="1:6" x14ac:dyDescent="0.2">
      <c r="A7162">
        <v>143.19999999999999</v>
      </c>
      <c r="B7162">
        <v>-1.1200000000000001</v>
      </c>
      <c r="C7162">
        <v>0.02</v>
      </c>
      <c r="E7162">
        <f t="shared" si="217"/>
        <v>0</v>
      </c>
      <c r="F7162">
        <f t="shared" si="216"/>
        <v>-2.2400000000000003E-2</v>
      </c>
    </row>
    <row r="7163" spans="1:6" x14ac:dyDescent="0.2">
      <c r="A7163">
        <v>143.22</v>
      </c>
      <c r="B7163">
        <v>-1.68</v>
      </c>
      <c r="C7163">
        <v>-0.02</v>
      </c>
      <c r="E7163">
        <f t="shared" si="217"/>
        <v>1</v>
      </c>
      <c r="F7163">
        <f t="shared" si="216"/>
        <v>3.3599999999999998E-2</v>
      </c>
    </row>
    <row r="7164" spans="1:6" x14ac:dyDescent="0.2">
      <c r="A7164">
        <v>143.24</v>
      </c>
      <c r="B7164">
        <v>-1.44</v>
      </c>
      <c r="C7164">
        <v>-0.08</v>
      </c>
      <c r="E7164">
        <f t="shared" si="217"/>
        <v>0</v>
      </c>
      <c r="F7164">
        <f t="shared" si="216"/>
        <v>0.1152</v>
      </c>
    </row>
    <row r="7165" spans="1:6" x14ac:dyDescent="0.2">
      <c r="A7165">
        <v>143.26</v>
      </c>
      <c r="B7165">
        <v>1.76</v>
      </c>
      <c r="C7165">
        <v>0.1</v>
      </c>
      <c r="E7165">
        <f t="shared" si="217"/>
        <v>0</v>
      </c>
      <c r="F7165">
        <f t="shared" si="216"/>
        <v>0.17600000000000002</v>
      </c>
    </row>
    <row r="7166" spans="1:6" x14ac:dyDescent="0.2">
      <c r="A7166">
        <v>143.28</v>
      </c>
      <c r="B7166">
        <v>-1.52</v>
      </c>
      <c r="C7166">
        <v>0</v>
      </c>
      <c r="E7166">
        <f t="shared" si="217"/>
        <v>0</v>
      </c>
      <c r="F7166">
        <f t="shared" si="216"/>
        <v>0</v>
      </c>
    </row>
    <row r="7167" spans="1:6" x14ac:dyDescent="0.2">
      <c r="A7167">
        <v>143.30000000000001</v>
      </c>
      <c r="B7167">
        <v>2.16</v>
      </c>
      <c r="C7167">
        <v>0.2</v>
      </c>
      <c r="E7167">
        <f t="shared" si="217"/>
        <v>0</v>
      </c>
      <c r="F7167">
        <f t="shared" si="216"/>
        <v>0.43200000000000005</v>
      </c>
    </row>
    <row r="7168" spans="1:6" x14ac:dyDescent="0.2">
      <c r="A7168">
        <v>143.32</v>
      </c>
      <c r="B7168">
        <v>-1.1200000000000001</v>
      </c>
      <c r="C7168">
        <v>-0.04</v>
      </c>
      <c r="E7168">
        <f t="shared" si="217"/>
        <v>1</v>
      </c>
      <c r="F7168">
        <f t="shared" si="216"/>
        <v>4.4800000000000006E-2</v>
      </c>
    </row>
    <row r="7169" spans="1:6" x14ac:dyDescent="0.2">
      <c r="A7169">
        <v>143.34</v>
      </c>
      <c r="B7169">
        <v>-1.52</v>
      </c>
      <c r="C7169">
        <v>0</v>
      </c>
      <c r="E7169">
        <f t="shared" si="217"/>
        <v>0</v>
      </c>
      <c r="F7169">
        <f t="shared" si="216"/>
        <v>0</v>
      </c>
    </row>
    <row r="7170" spans="1:6" x14ac:dyDescent="0.2">
      <c r="A7170">
        <v>143.36000000000001</v>
      </c>
      <c r="B7170">
        <v>-1.6</v>
      </c>
      <c r="C7170">
        <v>-0.1</v>
      </c>
      <c r="E7170">
        <f t="shared" si="217"/>
        <v>1</v>
      </c>
      <c r="F7170">
        <f t="shared" si="216"/>
        <v>0.16000000000000003</v>
      </c>
    </row>
    <row r="7171" spans="1:6" x14ac:dyDescent="0.2">
      <c r="A7171">
        <v>143.38</v>
      </c>
      <c r="B7171">
        <v>1.44</v>
      </c>
      <c r="C7171">
        <v>-0.06</v>
      </c>
      <c r="E7171">
        <f t="shared" si="217"/>
        <v>0</v>
      </c>
      <c r="F7171">
        <f t="shared" ref="F7171:F7234" si="218">B7171*C7171</f>
        <v>-8.6399999999999991E-2</v>
      </c>
    </row>
    <row r="7172" spans="1:6" x14ac:dyDescent="0.2">
      <c r="A7172">
        <v>143.4</v>
      </c>
      <c r="B7172">
        <v>1.28</v>
      </c>
      <c r="C7172">
        <v>0.02</v>
      </c>
      <c r="E7172">
        <f t="shared" si="217"/>
        <v>0</v>
      </c>
      <c r="F7172">
        <f t="shared" si="218"/>
        <v>2.5600000000000001E-2</v>
      </c>
    </row>
    <row r="7173" spans="1:6" x14ac:dyDescent="0.2">
      <c r="A7173">
        <v>143.41999999999999</v>
      </c>
      <c r="B7173">
        <v>1.44</v>
      </c>
      <c r="C7173">
        <v>0</v>
      </c>
      <c r="E7173">
        <f t="shared" si="217"/>
        <v>0</v>
      </c>
      <c r="F7173">
        <f t="shared" si="218"/>
        <v>0</v>
      </c>
    </row>
    <row r="7174" spans="1:6" x14ac:dyDescent="0.2">
      <c r="A7174">
        <v>143.44</v>
      </c>
      <c r="B7174">
        <v>0.08</v>
      </c>
      <c r="C7174">
        <v>-0.32</v>
      </c>
      <c r="E7174">
        <f t="shared" si="217"/>
        <v>1</v>
      </c>
      <c r="F7174">
        <f t="shared" si="218"/>
        <v>-2.5600000000000001E-2</v>
      </c>
    </row>
    <row r="7175" spans="1:6" x14ac:dyDescent="0.2">
      <c r="A7175">
        <v>143.46</v>
      </c>
      <c r="B7175">
        <v>1.44</v>
      </c>
      <c r="C7175">
        <v>-0.02</v>
      </c>
      <c r="E7175">
        <f t="shared" si="217"/>
        <v>1</v>
      </c>
      <c r="F7175">
        <f t="shared" si="218"/>
        <v>-2.8799999999999999E-2</v>
      </c>
    </row>
    <row r="7176" spans="1:6" x14ac:dyDescent="0.2">
      <c r="A7176">
        <v>143.47999999999999</v>
      </c>
      <c r="B7176">
        <v>-1.04</v>
      </c>
      <c r="C7176">
        <v>0.16</v>
      </c>
      <c r="E7176">
        <f t="shared" si="217"/>
        <v>1</v>
      </c>
      <c r="F7176">
        <f t="shared" si="218"/>
        <v>-0.16640000000000002</v>
      </c>
    </row>
    <row r="7177" spans="1:6" x14ac:dyDescent="0.2">
      <c r="A7177">
        <v>143.5</v>
      </c>
      <c r="B7177">
        <v>0.96</v>
      </c>
      <c r="C7177">
        <v>0.18</v>
      </c>
      <c r="E7177">
        <f t="shared" si="217"/>
        <v>1</v>
      </c>
      <c r="F7177">
        <f t="shared" si="218"/>
        <v>0.17279999999999998</v>
      </c>
    </row>
    <row r="7178" spans="1:6" x14ac:dyDescent="0.2">
      <c r="A7178">
        <v>143.52000000000001</v>
      </c>
      <c r="B7178">
        <v>-1.44</v>
      </c>
      <c r="C7178">
        <v>-0.12</v>
      </c>
      <c r="E7178">
        <f t="shared" si="217"/>
        <v>1</v>
      </c>
      <c r="F7178">
        <f t="shared" si="218"/>
        <v>0.17279999999999998</v>
      </c>
    </row>
    <row r="7179" spans="1:6" x14ac:dyDescent="0.2">
      <c r="A7179">
        <v>143.54</v>
      </c>
      <c r="B7179">
        <v>-0.56000000000000005</v>
      </c>
      <c r="C7179">
        <v>0.04</v>
      </c>
      <c r="E7179">
        <f t="shared" si="217"/>
        <v>0</v>
      </c>
      <c r="F7179">
        <f t="shared" si="218"/>
        <v>-2.2400000000000003E-2</v>
      </c>
    </row>
    <row r="7180" spans="1:6" x14ac:dyDescent="0.2">
      <c r="A7180">
        <v>143.56</v>
      </c>
      <c r="B7180">
        <v>-1.36</v>
      </c>
      <c r="C7180">
        <v>-0.02</v>
      </c>
      <c r="E7180">
        <f t="shared" ref="E7180:E7243" si="219">IF(B7177&gt;0, 1, 0)</f>
        <v>1</v>
      </c>
      <c r="F7180">
        <f t="shared" si="218"/>
        <v>2.7200000000000002E-2</v>
      </c>
    </row>
    <row r="7181" spans="1:6" x14ac:dyDescent="0.2">
      <c r="A7181">
        <v>143.58000000000001</v>
      </c>
      <c r="B7181">
        <v>0.8</v>
      </c>
      <c r="C7181">
        <v>-0.24</v>
      </c>
      <c r="E7181">
        <f t="shared" si="219"/>
        <v>0</v>
      </c>
      <c r="F7181">
        <f t="shared" si="218"/>
        <v>-0.192</v>
      </c>
    </row>
    <row r="7182" spans="1:6" x14ac:dyDescent="0.2">
      <c r="A7182">
        <v>143.6</v>
      </c>
      <c r="B7182">
        <v>-1.28</v>
      </c>
      <c r="C7182">
        <v>0.04</v>
      </c>
      <c r="E7182">
        <f t="shared" si="219"/>
        <v>0</v>
      </c>
      <c r="F7182">
        <f t="shared" si="218"/>
        <v>-5.1200000000000002E-2</v>
      </c>
    </row>
    <row r="7183" spans="1:6" x14ac:dyDescent="0.2">
      <c r="A7183">
        <v>143.62</v>
      </c>
      <c r="B7183">
        <v>1.28</v>
      </c>
      <c r="C7183">
        <v>0</v>
      </c>
      <c r="E7183">
        <f t="shared" si="219"/>
        <v>0</v>
      </c>
      <c r="F7183">
        <f t="shared" si="218"/>
        <v>0</v>
      </c>
    </row>
    <row r="7184" spans="1:6" x14ac:dyDescent="0.2">
      <c r="A7184">
        <v>143.63999999999999</v>
      </c>
      <c r="B7184">
        <v>1.76</v>
      </c>
      <c r="C7184">
        <v>0.1</v>
      </c>
      <c r="E7184">
        <f t="shared" si="219"/>
        <v>1</v>
      </c>
      <c r="F7184">
        <f t="shared" si="218"/>
        <v>0.17600000000000002</v>
      </c>
    </row>
    <row r="7185" spans="1:6" x14ac:dyDescent="0.2">
      <c r="A7185">
        <v>143.66</v>
      </c>
      <c r="B7185">
        <v>0</v>
      </c>
      <c r="C7185">
        <v>0.34</v>
      </c>
      <c r="E7185">
        <f t="shared" si="219"/>
        <v>0</v>
      </c>
      <c r="F7185">
        <f t="shared" si="218"/>
        <v>0</v>
      </c>
    </row>
    <row r="7186" spans="1:6" x14ac:dyDescent="0.2">
      <c r="A7186">
        <v>143.68</v>
      </c>
      <c r="B7186">
        <v>1.52</v>
      </c>
      <c r="C7186">
        <v>-0.18</v>
      </c>
      <c r="E7186">
        <f t="shared" si="219"/>
        <v>1</v>
      </c>
      <c r="F7186">
        <f t="shared" si="218"/>
        <v>-0.27360000000000001</v>
      </c>
    </row>
    <row r="7187" spans="1:6" x14ac:dyDescent="0.2">
      <c r="A7187">
        <v>143.69999999999999</v>
      </c>
      <c r="B7187">
        <v>0.08</v>
      </c>
      <c r="C7187">
        <v>0.14000000000000001</v>
      </c>
      <c r="E7187">
        <f t="shared" si="219"/>
        <v>1</v>
      </c>
      <c r="F7187">
        <f t="shared" si="218"/>
        <v>1.1200000000000002E-2</v>
      </c>
    </row>
    <row r="7188" spans="1:6" x14ac:dyDescent="0.2">
      <c r="A7188">
        <v>143.72</v>
      </c>
      <c r="B7188">
        <v>-1.52</v>
      </c>
      <c r="C7188">
        <v>-0.2</v>
      </c>
      <c r="E7188">
        <f t="shared" si="219"/>
        <v>0</v>
      </c>
      <c r="F7188">
        <f t="shared" si="218"/>
        <v>0.30400000000000005</v>
      </c>
    </row>
    <row r="7189" spans="1:6" x14ac:dyDescent="0.2">
      <c r="A7189">
        <v>143.74</v>
      </c>
      <c r="B7189">
        <v>1.44</v>
      </c>
      <c r="C7189">
        <v>-0.04</v>
      </c>
      <c r="E7189">
        <f t="shared" si="219"/>
        <v>1</v>
      </c>
      <c r="F7189">
        <f t="shared" si="218"/>
        <v>-5.7599999999999998E-2</v>
      </c>
    </row>
    <row r="7190" spans="1:6" x14ac:dyDescent="0.2">
      <c r="A7190">
        <v>143.76</v>
      </c>
      <c r="B7190">
        <v>1.52</v>
      </c>
      <c r="C7190">
        <v>0.1</v>
      </c>
      <c r="E7190">
        <f t="shared" si="219"/>
        <v>1</v>
      </c>
      <c r="F7190">
        <f t="shared" si="218"/>
        <v>0.15200000000000002</v>
      </c>
    </row>
    <row r="7191" spans="1:6" x14ac:dyDescent="0.2">
      <c r="A7191">
        <v>143.78</v>
      </c>
      <c r="B7191">
        <v>-1.28</v>
      </c>
      <c r="C7191">
        <v>0.1</v>
      </c>
      <c r="E7191">
        <f t="shared" si="219"/>
        <v>0</v>
      </c>
      <c r="F7191">
        <f t="shared" si="218"/>
        <v>-0.128</v>
      </c>
    </row>
    <row r="7192" spans="1:6" x14ac:dyDescent="0.2">
      <c r="A7192">
        <v>143.80000000000001</v>
      </c>
      <c r="B7192">
        <v>1.36</v>
      </c>
      <c r="C7192">
        <v>0</v>
      </c>
      <c r="E7192">
        <f t="shared" si="219"/>
        <v>1</v>
      </c>
      <c r="F7192">
        <f t="shared" si="218"/>
        <v>0</v>
      </c>
    </row>
    <row r="7193" spans="1:6" x14ac:dyDescent="0.2">
      <c r="A7193">
        <v>143.82</v>
      </c>
      <c r="B7193">
        <v>-1.52</v>
      </c>
      <c r="C7193">
        <v>0</v>
      </c>
      <c r="E7193">
        <f t="shared" si="219"/>
        <v>1</v>
      </c>
      <c r="F7193">
        <f t="shared" si="218"/>
        <v>0</v>
      </c>
    </row>
    <row r="7194" spans="1:6" x14ac:dyDescent="0.2">
      <c r="A7194">
        <v>143.84</v>
      </c>
      <c r="B7194">
        <v>1.84</v>
      </c>
      <c r="C7194">
        <v>0.12</v>
      </c>
      <c r="E7194">
        <f t="shared" si="219"/>
        <v>0</v>
      </c>
      <c r="F7194">
        <f t="shared" si="218"/>
        <v>0.2208</v>
      </c>
    </row>
    <row r="7195" spans="1:6" x14ac:dyDescent="0.2">
      <c r="A7195">
        <v>143.86000000000001</v>
      </c>
      <c r="B7195">
        <v>-0.08</v>
      </c>
      <c r="C7195">
        <v>0.02</v>
      </c>
      <c r="E7195">
        <f t="shared" si="219"/>
        <v>1</v>
      </c>
      <c r="F7195">
        <f t="shared" si="218"/>
        <v>-1.6000000000000001E-3</v>
      </c>
    </row>
    <row r="7196" spans="1:6" x14ac:dyDescent="0.2">
      <c r="A7196">
        <v>143.88</v>
      </c>
      <c r="B7196">
        <v>-1.76</v>
      </c>
      <c r="C7196">
        <v>-0.22</v>
      </c>
      <c r="E7196">
        <f t="shared" si="219"/>
        <v>0</v>
      </c>
      <c r="F7196">
        <f t="shared" si="218"/>
        <v>0.38719999999999999</v>
      </c>
    </row>
    <row r="7197" spans="1:6" x14ac:dyDescent="0.2">
      <c r="A7197">
        <v>143.9</v>
      </c>
      <c r="B7197">
        <v>-1.04</v>
      </c>
      <c r="C7197">
        <v>0.04</v>
      </c>
      <c r="E7197">
        <f t="shared" si="219"/>
        <v>1</v>
      </c>
      <c r="F7197">
        <f t="shared" si="218"/>
        <v>-4.1600000000000005E-2</v>
      </c>
    </row>
    <row r="7198" spans="1:6" x14ac:dyDescent="0.2">
      <c r="A7198">
        <v>143.91999999999999</v>
      </c>
      <c r="B7198">
        <v>-1.52</v>
      </c>
      <c r="C7198">
        <v>0.14000000000000001</v>
      </c>
      <c r="E7198">
        <f t="shared" si="219"/>
        <v>0</v>
      </c>
      <c r="F7198">
        <f t="shared" si="218"/>
        <v>-0.21280000000000002</v>
      </c>
    </row>
    <row r="7199" spans="1:6" x14ac:dyDescent="0.2">
      <c r="A7199">
        <v>143.94</v>
      </c>
      <c r="B7199">
        <v>0.88</v>
      </c>
      <c r="C7199">
        <v>0.22</v>
      </c>
      <c r="E7199">
        <f t="shared" si="219"/>
        <v>0</v>
      </c>
      <c r="F7199">
        <f t="shared" si="218"/>
        <v>0.19359999999999999</v>
      </c>
    </row>
    <row r="7200" spans="1:6" x14ac:dyDescent="0.2">
      <c r="A7200">
        <v>143.96</v>
      </c>
      <c r="B7200">
        <v>-1.2</v>
      </c>
      <c r="C7200">
        <v>0.06</v>
      </c>
      <c r="E7200">
        <f t="shared" si="219"/>
        <v>0</v>
      </c>
      <c r="F7200">
        <f t="shared" si="218"/>
        <v>-7.1999999999999995E-2</v>
      </c>
    </row>
    <row r="7201" spans="1:6" x14ac:dyDescent="0.2">
      <c r="A7201">
        <v>143.97999999999999</v>
      </c>
      <c r="B7201">
        <v>1.6</v>
      </c>
      <c r="C7201">
        <v>0.02</v>
      </c>
      <c r="E7201">
        <f t="shared" si="219"/>
        <v>0</v>
      </c>
      <c r="F7201">
        <f t="shared" si="218"/>
        <v>3.2000000000000001E-2</v>
      </c>
    </row>
    <row r="7202" spans="1:6" x14ac:dyDescent="0.2">
      <c r="A7202">
        <v>144</v>
      </c>
      <c r="B7202">
        <v>-1.44</v>
      </c>
      <c r="C7202">
        <v>0.18</v>
      </c>
      <c r="E7202">
        <f t="shared" si="219"/>
        <v>1</v>
      </c>
      <c r="F7202">
        <f t="shared" si="218"/>
        <v>-0.25919999999999999</v>
      </c>
    </row>
    <row r="7203" spans="1:6" x14ac:dyDescent="0.2">
      <c r="A7203">
        <v>144.02000000000001</v>
      </c>
      <c r="B7203">
        <v>-0.96</v>
      </c>
      <c r="C7203">
        <v>0.24</v>
      </c>
      <c r="E7203">
        <f t="shared" si="219"/>
        <v>0</v>
      </c>
      <c r="F7203">
        <f t="shared" si="218"/>
        <v>-0.23039999999999999</v>
      </c>
    </row>
    <row r="7204" spans="1:6" x14ac:dyDescent="0.2">
      <c r="A7204">
        <v>144.04</v>
      </c>
      <c r="B7204">
        <v>1.44</v>
      </c>
      <c r="C7204">
        <v>-0.04</v>
      </c>
      <c r="E7204">
        <f t="shared" si="219"/>
        <v>1</v>
      </c>
      <c r="F7204">
        <f t="shared" si="218"/>
        <v>-5.7599999999999998E-2</v>
      </c>
    </row>
    <row r="7205" spans="1:6" x14ac:dyDescent="0.2">
      <c r="A7205">
        <v>144.06</v>
      </c>
      <c r="B7205">
        <v>1.52</v>
      </c>
      <c r="C7205">
        <v>0.14000000000000001</v>
      </c>
      <c r="E7205">
        <f t="shared" si="219"/>
        <v>0</v>
      </c>
      <c r="F7205">
        <f t="shared" si="218"/>
        <v>0.21280000000000002</v>
      </c>
    </row>
    <row r="7206" spans="1:6" x14ac:dyDescent="0.2">
      <c r="A7206">
        <v>144.08000000000001</v>
      </c>
      <c r="B7206">
        <v>1.28</v>
      </c>
      <c r="C7206">
        <v>-0.12</v>
      </c>
      <c r="E7206">
        <f t="shared" si="219"/>
        <v>0</v>
      </c>
      <c r="F7206">
        <f t="shared" si="218"/>
        <v>-0.15359999999999999</v>
      </c>
    </row>
    <row r="7207" spans="1:6" x14ac:dyDescent="0.2">
      <c r="A7207">
        <v>144.1</v>
      </c>
      <c r="B7207">
        <v>-1.04</v>
      </c>
      <c r="C7207">
        <v>0.28000000000000003</v>
      </c>
      <c r="E7207">
        <f t="shared" si="219"/>
        <v>1</v>
      </c>
      <c r="F7207">
        <f t="shared" si="218"/>
        <v>-0.29120000000000001</v>
      </c>
    </row>
    <row r="7208" spans="1:6" x14ac:dyDescent="0.2">
      <c r="A7208">
        <v>144.12</v>
      </c>
      <c r="B7208">
        <v>1.44</v>
      </c>
      <c r="C7208">
        <v>-0.04</v>
      </c>
      <c r="E7208">
        <f t="shared" si="219"/>
        <v>1</v>
      </c>
      <c r="F7208">
        <f t="shared" si="218"/>
        <v>-5.7599999999999998E-2</v>
      </c>
    </row>
    <row r="7209" spans="1:6" x14ac:dyDescent="0.2">
      <c r="A7209">
        <v>144.13999999999999</v>
      </c>
      <c r="B7209">
        <v>1.2</v>
      </c>
      <c r="C7209">
        <v>-0.24</v>
      </c>
      <c r="E7209">
        <f t="shared" si="219"/>
        <v>1</v>
      </c>
      <c r="F7209">
        <f t="shared" si="218"/>
        <v>-0.28799999999999998</v>
      </c>
    </row>
    <row r="7210" spans="1:6" x14ac:dyDescent="0.2">
      <c r="A7210">
        <v>144.16</v>
      </c>
      <c r="B7210">
        <v>-0.48</v>
      </c>
      <c r="C7210">
        <v>0.08</v>
      </c>
      <c r="E7210">
        <f t="shared" si="219"/>
        <v>0</v>
      </c>
      <c r="F7210">
        <f t="shared" si="218"/>
        <v>-3.8399999999999997E-2</v>
      </c>
    </row>
    <row r="7211" spans="1:6" x14ac:dyDescent="0.2">
      <c r="A7211">
        <v>144.18</v>
      </c>
      <c r="B7211">
        <v>1.36</v>
      </c>
      <c r="C7211">
        <v>-0.16</v>
      </c>
      <c r="E7211">
        <f t="shared" si="219"/>
        <v>1</v>
      </c>
      <c r="F7211">
        <f t="shared" si="218"/>
        <v>-0.21760000000000002</v>
      </c>
    </row>
    <row r="7212" spans="1:6" x14ac:dyDescent="0.2">
      <c r="A7212">
        <v>144.19999999999999</v>
      </c>
      <c r="B7212">
        <v>1.2</v>
      </c>
      <c r="C7212">
        <v>-0.26</v>
      </c>
      <c r="E7212">
        <f t="shared" si="219"/>
        <v>1</v>
      </c>
      <c r="F7212">
        <f t="shared" si="218"/>
        <v>-0.312</v>
      </c>
    </row>
    <row r="7213" spans="1:6" x14ac:dyDescent="0.2">
      <c r="A7213">
        <v>144.22</v>
      </c>
      <c r="B7213">
        <v>-1.04</v>
      </c>
      <c r="C7213">
        <v>0.04</v>
      </c>
      <c r="E7213">
        <f t="shared" si="219"/>
        <v>0</v>
      </c>
      <c r="F7213">
        <f t="shared" si="218"/>
        <v>-4.1600000000000005E-2</v>
      </c>
    </row>
    <row r="7214" spans="1:6" x14ac:dyDescent="0.2">
      <c r="A7214">
        <v>144.24</v>
      </c>
      <c r="B7214">
        <v>0.72</v>
      </c>
      <c r="C7214">
        <v>-0.26</v>
      </c>
      <c r="E7214">
        <f t="shared" si="219"/>
        <v>1</v>
      </c>
      <c r="F7214">
        <f t="shared" si="218"/>
        <v>-0.18720000000000001</v>
      </c>
    </row>
    <row r="7215" spans="1:6" x14ac:dyDescent="0.2">
      <c r="A7215">
        <v>144.26</v>
      </c>
      <c r="B7215">
        <v>-1.28</v>
      </c>
      <c r="C7215">
        <v>0.04</v>
      </c>
      <c r="E7215">
        <f t="shared" si="219"/>
        <v>1</v>
      </c>
      <c r="F7215">
        <f t="shared" si="218"/>
        <v>-5.1200000000000002E-2</v>
      </c>
    </row>
    <row r="7216" spans="1:6" x14ac:dyDescent="0.2">
      <c r="A7216">
        <v>144.28</v>
      </c>
      <c r="B7216">
        <v>-1.36</v>
      </c>
      <c r="C7216">
        <v>0.14000000000000001</v>
      </c>
      <c r="E7216">
        <f t="shared" si="219"/>
        <v>0</v>
      </c>
      <c r="F7216">
        <f t="shared" si="218"/>
        <v>-0.19040000000000004</v>
      </c>
    </row>
    <row r="7217" spans="1:6" x14ac:dyDescent="0.2">
      <c r="A7217">
        <v>144.30000000000001</v>
      </c>
      <c r="B7217">
        <v>1.76</v>
      </c>
      <c r="C7217">
        <v>0.18</v>
      </c>
      <c r="E7217">
        <f t="shared" si="219"/>
        <v>1</v>
      </c>
      <c r="F7217">
        <f t="shared" si="218"/>
        <v>0.31679999999999997</v>
      </c>
    </row>
    <row r="7218" spans="1:6" x14ac:dyDescent="0.2">
      <c r="A7218">
        <v>144.32</v>
      </c>
      <c r="B7218">
        <v>-1.36</v>
      </c>
      <c r="C7218">
        <v>0.02</v>
      </c>
      <c r="E7218">
        <f t="shared" si="219"/>
        <v>0</v>
      </c>
      <c r="F7218">
        <f t="shared" si="218"/>
        <v>-2.7200000000000002E-2</v>
      </c>
    </row>
    <row r="7219" spans="1:6" x14ac:dyDescent="0.2">
      <c r="A7219">
        <v>144.34</v>
      </c>
      <c r="B7219">
        <v>1.52</v>
      </c>
      <c r="C7219">
        <v>-0.04</v>
      </c>
      <c r="E7219">
        <f t="shared" si="219"/>
        <v>0</v>
      </c>
      <c r="F7219">
        <f t="shared" si="218"/>
        <v>-6.08E-2</v>
      </c>
    </row>
    <row r="7220" spans="1:6" x14ac:dyDescent="0.2">
      <c r="A7220">
        <v>144.36000000000001</v>
      </c>
      <c r="B7220">
        <v>-0.24</v>
      </c>
      <c r="C7220">
        <v>0.36</v>
      </c>
      <c r="E7220">
        <f t="shared" si="219"/>
        <v>1</v>
      </c>
      <c r="F7220">
        <f t="shared" si="218"/>
        <v>-8.6399999999999991E-2</v>
      </c>
    </row>
    <row r="7221" spans="1:6" x14ac:dyDescent="0.2">
      <c r="A7221">
        <v>144.38</v>
      </c>
      <c r="B7221">
        <v>1.76</v>
      </c>
      <c r="C7221">
        <v>0.12</v>
      </c>
      <c r="E7221">
        <f t="shared" si="219"/>
        <v>0</v>
      </c>
      <c r="F7221">
        <f t="shared" si="218"/>
        <v>0.2112</v>
      </c>
    </row>
    <row r="7222" spans="1:6" x14ac:dyDescent="0.2">
      <c r="A7222">
        <v>144.4</v>
      </c>
      <c r="B7222">
        <v>-0.24</v>
      </c>
      <c r="C7222">
        <v>-0.26</v>
      </c>
      <c r="E7222">
        <f t="shared" si="219"/>
        <v>1</v>
      </c>
      <c r="F7222">
        <f t="shared" si="218"/>
        <v>6.2399999999999997E-2</v>
      </c>
    </row>
    <row r="7223" spans="1:6" x14ac:dyDescent="0.2">
      <c r="A7223">
        <v>144.41999999999999</v>
      </c>
      <c r="B7223">
        <v>1.6</v>
      </c>
      <c r="C7223">
        <v>0.02</v>
      </c>
      <c r="E7223">
        <f t="shared" si="219"/>
        <v>0</v>
      </c>
      <c r="F7223">
        <f t="shared" si="218"/>
        <v>3.2000000000000001E-2</v>
      </c>
    </row>
    <row r="7224" spans="1:6" x14ac:dyDescent="0.2">
      <c r="A7224">
        <v>144.44</v>
      </c>
      <c r="B7224">
        <v>-0.8</v>
      </c>
      <c r="C7224">
        <v>0.26</v>
      </c>
      <c r="E7224">
        <f t="shared" si="219"/>
        <v>1</v>
      </c>
      <c r="F7224">
        <f t="shared" si="218"/>
        <v>-0.20800000000000002</v>
      </c>
    </row>
    <row r="7225" spans="1:6" x14ac:dyDescent="0.2">
      <c r="A7225">
        <v>144.46</v>
      </c>
      <c r="B7225">
        <v>-1.04</v>
      </c>
      <c r="C7225">
        <v>0.06</v>
      </c>
      <c r="E7225">
        <f t="shared" si="219"/>
        <v>0</v>
      </c>
      <c r="F7225">
        <f t="shared" si="218"/>
        <v>-6.2399999999999997E-2</v>
      </c>
    </row>
    <row r="7226" spans="1:6" x14ac:dyDescent="0.2">
      <c r="A7226">
        <v>144.47999999999999</v>
      </c>
      <c r="B7226">
        <v>1.92</v>
      </c>
      <c r="C7226">
        <v>0.18</v>
      </c>
      <c r="E7226">
        <f t="shared" si="219"/>
        <v>1</v>
      </c>
      <c r="F7226">
        <f t="shared" si="218"/>
        <v>0.34559999999999996</v>
      </c>
    </row>
    <row r="7227" spans="1:6" x14ac:dyDescent="0.2">
      <c r="A7227">
        <v>144.5</v>
      </c>
      <c r="B7227">
        <v>-1.44</v>
      </c>
      <c r="C7227">
        <v>0.02</v>
      </c>
      <c r="E7227">
        <f t="shared" si="219"/>
        <v>0</v>
      </c>
      <c r="F7227">
        <f t="shared" si="218"/>
        <v>-2.8799999999999999E-2</v>
      </c>
    </row>
    <row r="7228" spans="1:6" x14ac:dyDescent="0.2">
      <c r="A7228">
        <v>144.52000000000001</v>
      </c>
      <c r="B7228">
        <v>-1.04</v>
      </c>
      <c r="C7228">
        <v>0.32</v>
      </c>
      <c r="E7228">
        <f t="shared" si="219"/>
        <v>0</v>
      </c>
      <c r="F7228">
        <f t="shared" si="218"/>
        <v>-0.33280000000000004</v>
      </c>
    </row>
    <row r="7229" spans="1:6" x14ac:dyDescent="0.2">
      <c r="A7229">
        <v>144.54</v>
      </c>
      <c r="B7229">
        <v>2.08</v>
      </c>
      <c r="C7229">
        <v>0.12</v>
      </c>
      <c r="E7229">
        <f t="shared" si="219"/>
        <v>1</v>
      </c>
      <c r="F7229">
        <f t="shared" si="218"/>
        <v>0.24959999999999999</v>
      </c>
    </row>
    <row r="7230" spans="1:6" x14ac:dyDescent="0.2">
      <c r="A7230">
        <v>144.56</v>
      </c>
      <c r="B7230">
        <v>1.52</v>
      </c>
      <c r="C7230">
        <v>0.06</v>
      </c>
      <c r="E7230">
        <f t="shared" si="219"/>
        <v>0</v>
      </c>
      <c r="F7230">
        <f t="shared" si="218"/>
        <v>9.1200000000000003E-2</v>
      </c>
    </row>
    <row r="7231" spans="1:6" x14ac:dyDescent="0.2">
      <c r="A7231">
        <v>144.58000000000001</v>
      </c>
      <c r="B7231">
        <v>2</v>
      </c>
      <c r="C7231">
        <v>0.06</v>
      </c>
      <c r="E7231">
        <f t="shared" si="219"/>
        <v>0</v>
      </c>
      <c r="F7231">
        <f t="shared" si="218"/>
        <v>0.12</v>
      </c>
    </row>
    <row r="7232" spans="1:6" x14ac:dyDescent="0.2">
      <c r="A7232">
        <v>144.6</v>
      </c>
      <c r="B7232">
        <v>-0.4</v>
      </c>
      <c r="C7232">
        <v>0.02</v>
      </c>
      <c r="E7232">
        <f t="shared" si="219"/>
        <v>1</v>
      </c>
      <c r="F7232">
        <f t="shared" si="218"/>
        <v>-8.0000000000000002E-3</v>
      </c>
    </row>
    <row r="7233" spans="1:6" x14ac:dyDescent="0.2">
      <c r="A7233">
        <v>144.62</v>
      </c>
      <c r="B7233">
        <v>1.1200000000000001</v>
      </c>
      <c r="C7233">
        <v>0.12</v>
      </c>
      <c r="E7233">
        <f t="shared" si="219"/>
        <v>1</v>
      </c>
      <c r="F7233">
        <f t="shared" si="218"/>
        <v>0.13440000000000002</v>
      </c>
    </row>
    <row r="7234" spans="1:6" x14ac:dyDescent="0.2">
      <c r="A7234">
        <v>144.63999999999999</v>
      </c>
      <c r="B7234">
        <v>1.52</v>
      </c>
      <c r="C7234">
        <v>0.02</v>
      </c>
      <c r="E7234">
        <f t="shared" si="219"/>
        <v>1</v>
      </c>
      <c r="F7234">
        <f t="shared" si="218"/>
        <v>3.04E-2</v>
      </c>
    </row>
    <row r="7235" spans="1:6" x14ac:dyDescent="0.2">
      <c r="A7235">
        <v>144.66</v>
      </c>
      <c r="B7235">
        <v>1.28</v>
      </c>
      <c r="C7235">
        <v>-0.02</v>
      </c>
      <c r="E7235">
        <f t="shared" si="219"/>
        <v>0</v>
      </c>
      <c r="F7235">
        <f t="shared" ref="F7235:F7298" si="220">B7235*C7235</f>
        <v>-2.5600000000000001E-2</v>
      </c>
    </row>
    <row r="7236" spans="1:6" x14ac:dyDescent="0.2">
      <c r="A7236">
        <v>144.68</v>
      </c>
      <c r="B7236">
        <v>1.36</v>
      </c>
      <c r="C7236">
        <v>-0.06</v>
      </c>
      <c r="E7236">
        <f t="shared" si="219"/>
        <v>1</v>
      </c>
      <c r="F7236">
        <f t="shared" si="220"/>
        <v>-8.1600000000000006E-2</v>
      </c>
    </row>
    <row r="7237" spans="1:6" x14ac:dyDescent="0.2">
      <c r="A7237">
        <v>144.69999999999999</v>
      </c>
      <c r="B7237">
        <v>1.04</v>
      </c>
      <c r="C7237">
        <v>-0.22</v>
      </c>
      <c r="E7237">
        <f t="shared" si="219"/>
        <v>1</v>
      </c>
      <c r="F7237">
        <f t="shared" si="220"/>
        <v>-0.2288</v>
      </c>
    </row>
    <row r="7238" spans="1:6" x14ac:dyDescent="0.2">
      <c r="A7238">
        <v>144.72</v>
      </c>
      <c r="B7238">
        <v>2.16</v>
      </c>
      <c r="C7238">
        <v>0.2</v>
      </c>
      <c r="E7238">
        <f t="shared" si="219"/>
        <v>1</v>
      </c>
      <c r="F7238">
        <f t="shared" si="220"/>
        <v>0.43200000000000005</v>
      </c>
    </row>
    <row r="7239" spans="1:6" x14ac:dyDescent="0.2">
      <c r="A7239">
        <v>144.74</v>
      </c>
      <c r="B7239">
        <v>-1.44</v>
      </c>
      <c r="C7239">
        <v>-0.24</v>
      </c>
      <c r="E7239">
        <f t="shared" si="219"/>
        <v>1</v>
      </c>
      <c r="F7239">
        <f t="shared" si="220"/>
        <v>0.34559999999999996</v>
      </c>
    </row>
    <row r="7240" spans="1:6" x14ac:dyDescent="0.2">
      <c r="A7240">
        <v>144.76</v>
      </c>
      <c r="B7240">
        <v>1.52</v>
      </c>
      <c r="C7240">
        <v>-0.12</v>
      </c>
      <c r="E7240">
        <f t="shared" si="219"/>
        <v>1</v>
      </c>
      <c r="F7240">
        <f t="shared" si="220"/>
        <v>-0.18240000000000001</v>
      </c>
    </row>
    <row r="7241" spans="1:6" x14ac:dyDescent="0.2">
      <c r="A7241">
        <v>144.78</v>
      </c>
      <c r="B7241">
        <v>1.68</v>
      </c>
      <c r="C7241">
        <v>0.14000000000000001</v>
      </c>
      <c r="E7241">
        <f t="shared" si="219"/>
        <v>1</v>
      </c>
      <c r="F7241">
        <f t="shared" si="220"/>
        <v>0.23520000000000002</v>
      </c>
    </row>
    <row r="7242" spans="1:6" x14ac:dyDescent="0.2">
      <c r="A7242">
        <v>144.80000000000001</v>
      </c>
      <c r="B7242">
        <v>-0.88</v>
      </c>
      <c r="C7242">
        <v>0.08</v>
      </c>
      <c r="E7242">
        <f t="shared" si="219"/>
        <v>0</v>
      </c>
      <c r="F7242">
        <f t="shared" si="220"/>
        <v>-7.0400000000000004E-2</v>
      </c>
    </row>
    <row r="7243" spans="1:6" x14ac:dyDescent="0.2">
      <c r="A7243">
        <v>144.82</v>
      </c>
      <c r="B7243">
        <v>1.28</v>
      </c>
      <c r="C7243">
        <v>0.28000000000000003</v>
      </c>
      <c r="E7243">
        <f t="shared" si="219"/>
        <v>1</v>
      </c>
      <c r="F7243">
        <f t="shared" si="220"/>
        <v>0.35840000000000005</v>
      </c>
    </row>
    <row r="7244" spans="1:6" x14ac:dyDescent="0.2">
      <c r="A7244">
        <v>144.84</v>
      </c>
      <c r="B7244">
        <v>-1.2</v>
      </c>
      <c r="C7244">
        <v>0.08</v>
      </c>
      <c r="E7244">
        <f t="shared" ref="E7244:E7253" si="221">IF(B7241&gt;0, 1, 0)</f>
        <v>1</v>
      </c>
      <c r="F7244">
        <f t="shared" si="220"/>
        <v>-9.6000000000000002E-2</v>
      </c>
    </row>
    <row r="7245" spans="1:6" x14ac:dyDescent="0.2">
      <c r="A7245">
        <v>144.86000000000001</v>
      </c>
      <c r="B7245">
        <v>-1.1200000000000001</v>
      </c>
      <c r="C7245">
        <v>0.02</v>
      </c>
      <c r="E7245">
        <f t="shared" si="221"/>
        <v>0</v>
      </c>
      <c r="F7245">
        <f t="shared" si="220"/>
        <v>-2.2400000000000003E-2</v>
      </c>
    </row>
    <row r="7246" spans="1:6" x14ac:dyDescent="0.2">
      <c r="A7246">
        <v>144.88</v>
      </c>
      <c r="B7246">
        <v>-1.52</v>
      </c>
      <c r="C7246">
        <v>-0.02</v>
      </c>
      <c r="E7246">
        <f t="shared" si="221"/>
        <v>1</v>
      </c>
      <c r="F7246">
        <f t="shared" si="220"/>
        <v>3.04E-2</v>
      </c>
    </row>
    <row r="7247" spans="1:6" x14ac:dyDescent="0.2">
      <c r="A7247">
        <v>144.9</v>
      </c>
      <c r="B7247">
        <v>2</v>
      </c>
      <c r="C7247">
        <v>0.12</v>
      </c>
      <c r="E7247">
        <f t="shared" si="221"/>
        <v>0</v>
      </c>
      <c r="F7247">
        <f t="shared" si="220"/>
        <v>0.24</v>
      </c>
    </row>
    <row r="7248" spans="1:6" x14ac:dyDescent="0.2">
      <c r="A7248">
        <v>144.91999999999999</v>
      </c>
      <c r="B7248">
        <v>-1.2</v>
      </c>
      <c r="C7248">
        <v>-0.04</v>
      </c>
      <c r="E7248">
        <f t="shared" si="221"/>
        <v>0</v>
      </c>
      <c r="F7248">
        <f t="shared" si="220"/>
        <v>4.8000000000000001E-2</v>
      </c>
    </row>
    <row r="7249" spans="1:6" x14ac:dyDescent="0.2">
      <c r="A7249">
        <v>144.94</v>
      </c>
      <c r="B7249">
        <v>1.44</v>
      </c>
      <c r="C7249">
        <v>0.12</v>
      </c>
      <c r="E7249">
        <f t="shared" si="221"/>
        <v>0</v>
      </c>
      <c r="F7249">
        <f t="shared" si="220"/>
        <v>0.17279999999999998</v>
      </c>
    </row>
    <row r="7250" spans="1:6" x14ac:dyDescent="0.2">
      <c r="A7250">
        <v>144.96</v>
      </c>
      <c r="B7250">
        <v>2.08</v>
      </c>
      <c r="C7250">
        <v>0.24</v>
      </c>
      <c r="E7250">
        <f t="shared" si="221"/>
        <v>1</v>
      </c>
      <c r="F7250">
        <f t="shared" si="220"/>
        <v>0.49919999999999998</v>
      </c>
    </row>
    <row r="7251" spans="1:6" x14ac:dyDescent="0.2">
      <c r="A7251">
        <v>144.97999999999999</v>
      </c>
      <c r="B7251">
        <v>1.6</v>
      </c>
      <c r="C7251">
        <v>0.02</v>
      </c>
      <c r="E7251">
        <f t="shared" si="221"/>
        <v>0</v>
      </c>
      <c r="F7251">
        <f t="shared" si="220"/>
        <v>3.2000000000000001E-2</v>
      </c>
    </row>
    <row r="7252" spans="1:6" x14ac:dyDescent="0.2">
      <c r="A7252">
        <v>145</v>
      </c>
      <c r="B7252">
        <v>0.64</v>
      </c>
      <c r="C7252">
        <v>0.26</v>
      </c>
      <c r="E7252">
        <f t="shared" si="221"/>
        <v>1</v>
      </c>
      <c r="F7252">
        <f t="shared" si="220"/>
        <v>0.16640000000000002</v>
      </c>
    </row>
    <row r="7253" spans="1:6" x14ac:dyDescent="0.2">
      <c r="A7253">
        <v>145.02000000000001</v>
      </c>
      <c r="B7253">
        <v>-0.64</v>
      </c>
      <c r="C7253">
        <v>0.14000000000000001</v>
      </c>
      <c r="E7253">
        <f t="shared" si="221"/>
        <v>1</v>
      </c>
      <c r="F7253">
        <f t="shared" si="220"/>
        <v>-8.9600000000000013E-2</v>
      </c>
    </row>
    <row r="7254" spans="1:6" hidden="1" x14ac:dyDescent="0.2">
      <c r="A7254">
        <v>145.04</v>
      </c>
      <c r="B7254">
        <v>-14.24</v>
      </c>
      <c r="C7254">
        <v>-1.56</v>
      </c>
      <c r="F7254">
        <f t="shared" si="220"/>
        <v>22.214400000000001</v>
      </c>
    </row>
    <row r="7255" spans="1:6" hidden="1" x14ac:dyDescent="0.2">
      <c r="A7255">
        <v>145.06</v>
      </c>
      <c r="B7255">
        <v>-14.24</v>
      </c>
      <c r="C7255">
        <v>-1.56</v>
      </c>
      <c r="F7255">
        <f t="shared" si="220"/>
        <v>22.214400000000001</v>
      </c>
    </row>
    <row r="7256" spans="1:6" hidden="1" x14ac:dyDescent="0.2">
      <c r="A7256">
        <v>145.08000000000001</v>
      </c>
      <c r="B7256">
        <v>-14.24</v>
      </c>
      <c r="C7256">
        <v>-1.56</v>
      </c>
      <c r="F7256">
        <f t="shared" si="220"/>
        <v>22.214400000000001</v>
      </c>
    </row>
    <row r="7257" spans="1:6" hidden="1" x14ac:dyDescent="0.2">
      <c r="A7257">
        <v>145.1</v>
      </c>
      <c r="B7257">
        <v>-14.24</v>
      </c>
      <c r="C7257">
        <v>-1.56</v>
      </c>
      <c r="F7257">
        <f t="shared" si="220"/>
        <v>22.214400000000001</v>
      </c>
    </row>
    <row r="7258" spans="1:6" hidden="1" x14ac:dyDescent="0.2">
      <c r="A7258">
        <v>145.12</v>
      </c>
      <c r="B7258">
        <v>-14.24</v>
      </c>
      <c r="C7258">
        <v>-1.56</v>
      </c>
      <c r="F7258">
        <f t="shared" si="220"/>
        <v>22.214400000000001</v>
      </c>
    </row>
    <row r="7259" spans="1:6" hidden="1" x14ac:dyDescent="0.2">
      <c r="A7259">
        <v>145.13999999999999</v>
      </c>
      <c r="B7259">
        <v>-14.24</v>
      </c>
      <c r="C7259">
        <v>-1.56</v>
      </c>
      <c r="F7259">
        <f t="shared" si="220"/>
        <v>22.214400000000001</v>
      </c>
    </row>
    <row r="7260" spans="1:6" hidden="1" x14ac:dyDescent="0.2">
      <c r="A7260">
        <v>145.16</v>
      </c>
      <c r="B7260">
        <v>-14.24</v>
      </c>
      <c r="C7260">
        <v>-1.56</v>
      </c>
      <c r="F7260">
        <f t="shared" si="220"/>
        <v>22.214400000000001</v>
      </c>
    </row>
    <row r="7261" spans="1:6" hidden="1" x14ac:dyDescent="0.2">
      <c r="A7261">
        <v>145.18</v>
      </c>
      <c r="B7261">
        <v>-14.24</v>
      </c>
      <c r="C7261">
        <v>-1.56</v>
      </c>
      <c r="F7261">
        <f t="shared" si="220"/>
        <v>22.214400000000001</v>
      </c>
    </row>
    <row r="7262" spans="1:6" hidden="1" x14ac:dyDescent="0.2">
      <c r="A7262">
        <v>145.19999999999999</v>
      </c>
      <c r="B7262">
        <v>-14.24</v>
      </c>
      <c r="C7262">
        <v>-1.56</v>
      </c>
      <c r="F7262">
        <f t="shared" si="220"/>
        <v>22.214400000000001</v>
      </c>
    </row>
    <row r="7263" spans="1:6" hidden="1" x14ac:dyDescent="0.2">
      <c r="A7263">
        <v>145.22</v>
      </c>
      <c r="B7263">
        <v>-14.24</v>
      </c>
      <c r="C7263">
        <v>-1.56</v>
      </c>
      <c r="F7263">
        <f t="shared" si="220"/>
        <v>22.214400000000001</v>
      </c>
    </row>
    <row r="7264" spans="1:6" hidden="1" x14ac:dyDescent="0.2">
      <c r="A7264">
        <v>145.24</v>
      </c>
      <c r="B7264">
        <v>-14.24</v>
      </c>
      <c r="C7264">
        <v>-1.56</v>
      </c>
      <c r="F7264">
        <f t="shared" si="220"/>
        <v>22.214400000000001</v>
      </c>
    </row>
    <row r="7265" spans="1:6" hidden="1" x14ac:dyDescent="0.2">
      <c r="A7265">
        <v>145.26</v>
      </c>
      <c r="B7265">
        <v>-14.24</v>
      </c>
      <c r="C7265">
        <v>-1.56</v>
      </c>
      <c r="F7265">
        <f t="shared" si="220"/>
        <v>22.214400000000001</v>
      </c>
    </row>
    <row r="7266" spans="1:6" hidden="1" x14ac:dyDescent="0.2">
      <c r="A7266">
        <v>145.28</v>
      </c>
      <c r="B7266">
        <v>-14.24</v>
      </c>
      <c r="C7266">
        <v>-1.56</v>
      </c>
      <c r="F7266">
        <f t="shared" si="220"/>
        <v>22.214400000000001</v>
      </c>
    </row>
    <row r="7267" spans="1:6" hidden="1" x14ac:dyDescent="0.2">
      <c r="A7267">
        <v>145.30000000000001</v>
      </c>
      <c r="B7267">
        <v>-14.24</v>
      </c>
      <c r="C7267">
        <v>-1.56</v>
      </c>
      <c r="F7267">
        <f t="shared" si="220"/>
        <v>22.214400000000001</v>
      </c>
    </row>
    <row r="7268" spans="1:6" hidden="1" x14ac:dyDescent="0.2">
      <c r="A7268">
        <v>145.32</v>
      </c>
      <c r="B7268">
        <v>-14.24</v>
      </c>
      <c r="C7268">
        <v>-1.56</v>
      </c>
      <c r="F7268">
        <f t="shared" si="220"/>
        <v>22.214400000000001</v>
      </c>
    </row>
    <row r="7269" spans="1:6" hidden="1" x14ac:dyDescent="0.2">
      <c r="A7269">
        <v>145.34</v>
      </c>
      <c r="B7269">
        <v>-14.24</v>
      </c>
      <c r="C7269">
        <v>-1.56</v>
      </c>
      <c r="F7269">
        <f t="shared" si="220"/>
        <v>22.214400000000001</v>
      </c>
    </row>
    <row r="7270" spans="1:6" hidden="1" x14ac:dyDescent="0.2">
      <c r="A7270">
        <v>145.36000000000001</v>
      </c>
      <c r="B7270">
        <v>-14.24</v>
      </c>
      <c r="C7270">
        <v>-1.56</v>
      </c>
      <c r="F7270">
        <f t="shared" si="220"/>
        <v>22.214400000000001</v>
      </c>
    </row>
    <row r="7271" spans="1:6" hidden="1" x14ac:dyDescent="0.2">
      <c r="A7271">
        <v>145.38</v>
      </c>
      <c r="B7271">
        <v>-14.24</v>
      </c>
      <c r="C7271">
        <v>-1.56</v>
      </c>
      <c r="F7271">
        <f t="shared" si="220"/>
        <v>22.214400000000001</v>
      </c>
    </row>
    <row r="7272" spans="1:6" hidden="1" x14ac:dyDescent="0.2">
      <c r="A7272">
        <v>145.4</v>
      </c>
      <c r="B7272">
        <v>-14.24</v>
      </c>
      <c r="C7272">
        <v>-1.56</v>
      </c>
      <c r="F7272">
        <f t="shared" si="220"/>
        <v>22.214400000000001</v>
      </c>
    </row>
    <row r="7273" spans="1:6" hidden="1" x14ac:dyDescent="0.2">
      <c r="A7273">
        <v>145.41999999999999</v>
      </c>
      <c r="B7273">
        <v>-14.24</v>
      </c>
      <c r="C7273">
        <v>-1.56</v>
      </c>
      <c r="F7273">
        <f t="shared" si="220"/>
        <v>22.214400000000001</v>
      </c>
    </row>
    <row r="7274" spans="1:6" hidden="1" x14ac:dyDescent="0.2">
      <c r="A7274">
        <v>145.44</v>
      </c>
      <c r="B7274">
        <v>-14.24</v>
      </c>
      <c r="C7274">
        <v>-1.56</v>
      </c>
      <c r="F7274">
        <f t="shared" si="220"/>
        <v>22.214400000000001</v>
      </c>
    </row>
    <row r="7275" spans="1:6" hidden="1" x14ac:dyDescent="0.2">
      <c r="A7275">
        <v>145.46</v>
      </c>
      <c r="B7275">
        <v>-14.24</v>
      </c>
      <c r="C7275">
        <v>-1.56</v>
      </c>
      <c r="F7275">
        <f t="shared" si="220"/>
        <v>22.214400000000001</v>
      </c>
    </row>
    <row r="7276" spans="1:6" hidden="1" x14ac:dyDescent="0.2">
      <c r="A7276">
        <v>145.47999999999999</v>
      </c>
      <c r="B7276">
        <v>-14.24</v>
      </c>
      <c r="C7276">
        <v>-1.56</v>
      </c>
      <c r="F7276">
        <f t="shared" si="220"/>
        <v>22.214400000000001</v>
      </c>
    </row>
    <row r="7277" spans="1:6" hidden="1" x14ac:dyDescent="0.2">
      <c r="A7277">
        <v>145.5</v>
      </c>
      <c r="B7277">
        <v>-14.24</v>
      </c>
      <c r="C7277">
        <v>-1.56</v>
      </c>
      <c r="F7277">
        <f t="shared" si="220"/>
        <v>22.214400000000001</v>
      </c>
    </row>
    <row r="7278" spans="1:6" hidden="1" x14ac:dyDescent="0.2">
      <c r="A7278">
        <v>145.52000000000001</v>
      </c>
      <c r="B7278">
        <v>-14.24</v>
      </c>
      <c r="C7278">
        <v>-1.56</v>
      </c>
      <c r="F7278">
        <f t="shared" si="220"/>
        <v>22.214400000000001</v>
      </c>
    </row>
    <row r="7279" spans="1:6" hidden="1" x14ac:dyDescent="0.2">
      <c r="A7279">
        <v>145.54</v>
      </c>
      <c r="B7279">
        <v>-14.24</v>
      </c>
      <c r="C7279">
        <v>-1.56</v>
      </c>
      <c r="F7279">
        <f t="shared" si="220"/>
        <v>22.214400000000001</v>
      </c>
    </row>
    <row r="7280" spans="1:6" hidden="1" x14ac:dyDescent="0.2">
      <c r="A7280">
        <v>145.56</v>
      </c>
      <c r="B7280">
        <v>-14.24</v>
      </c>
      <c r="C7280">
        <v>-1.56</v>
      </c>
      <c r="F7280">
        <f t="shared" si="220"/>
        <v>22.214400000000001</v>
      </c>
    </row>
    <row r="7281" spans="1:6" hidden="1" x14ac:dyDescent="0.2">
      <c r="A7281">
        <v>145.58000000000001</v>
      </c>
      <c r="B7281">
        <v>-14.24</v>
      </c>
      <c r="C7281">
        <v>-1.56</v>
      </c>
      <c r="F7281">
        <f t="shared" si="220"/>
        <v>22.214400000000001</v>
      </c>
    </row>
    <row r="7282" spans="1:6" hidden="1" x14ac:dyDescent="0.2">
      <c r="A7282">
        <v>145.6</v>
      </c>
      <c r="B7282">
        <v>-14.24</v>
      </c>
      <c r="C7282">
        <v>-1.56</v>
      </c>
      <c r="F7282">
        <f t="shared" si="220"/>
        <v>22.214400000000001</v>
      </c>
    </row>
    <row r="7283" spans="1:6" hidden="1" x14ac:dyDescent="0.2">
      <c r="A7283">
        <v>145.62</v>
      </c>
      <c r="B7283">
        <v>-14.24</v>
      </c>
      <c r="C7283">
        <v>-1.56</v>
      </c>
      <c r="F7283">
        <f t="shared" si="220"/>
        <v>22.214400000000001</v>
      </c>
    </row>
    <row r="7284" spans="1:6" hidden="1" x14ac:dyDescent="0.2">
      <c r="A7284">
        <v>145.63999999999999</v>
      </c>
      <c r="B7284">
        <v>-14.24</v>
      </c>
      <c r="C7284">
        <v>-1.56</v>
      </c>
      <c r="F7284">
        <f t="shared" si="220"/>
        <v>22.214400000000001</v>
      </c>
    </row>
    <row r="7285" spans="1:6" hidden="1" x14ac:dyDescent="0.2">
      <c r="A7285">
        <v>145.66</v>
      </c>
      <c r="B7285">
        <v>-14.24</v>
      </c>
      <c r="C7285">
        <v>-1.56</v>
      </c>
      <c r="F7285">
        <f t="shared" si="220"/>
        <v>22.214400000000001</v>
      </c>
    </row>
    <row r="7286" spans="1:6" hidden="1" x14ac:dyDescent="0.2">
      <c r="A7286">
        <v>145.68</v>
      </c>
      <c r="B7286">
        <v>-14.24</v>
      </c>
      <c r="C7286">
        <v>-1.56</v>
      </c>
      <c r="F7286">
        <f t="shared" si="220"/>
        <v>22.214400000000001</v>
      </c>
    </row>
    <row r="7287" spans="1:6" hidden="1" x14ac:dyDescent="0.2">
      <c r="A7287">
        <v>145.69999999999999</v>
      </c>
      <c r="B7287">
        <v>-14.24</v>
      </c>
      <c r="C7287">
        <v>-1.56</v>
      </c>
      <c r="F7287">
        <f t="shared" si="220"/>
        <v>22.214400000000001</v>
      </c>
    </row>
    <row r="7288" spans="1:6" hidden="1" x14ac:dyDescent="0.2">
      <c r="A7288">
        <v>145.72</v>
      </c>
      <c r="B7288">
        <v>-14.24</v>
      </c>
      <c r="C7288">
        <v>-1.56</v>
      </c>
      <c r="F7288">
        <f t="shared" si="220"/>
        <v>22.214400000000001</v>
      </c>
    </row>
    <row r="7289" spans="1:6" hidden="1" x14ac:dyDescent="0.2">
      <c r="A7289">
        <v>145.74</v>
      </c>
      <c r="B7289">
        <v>-14.24</v>
      </c>
      <c r="C7289">
        <v>-1.56</v>
      </c>
      <c r="F7289">
        <f t="shared" si="220"/>
        <v>22.214400000000001</v>
      </c>
    </row>
    <row r="7290" spans="1:6" hidden="1" x14ac:dyDescent="0.2">
      <c r="A7290">
        <v>145.76</v>
      </c>
      <c r="B7290">
        <v>-14.24</v>
      </c>
      <c r="C7290">
        <v>-1.56</v>
      </c>
      <c r="F7290">
        <f t="shared" si="220"/>
        <v>22.214400000000001</v>
      </c>
    </row>
    <row r="7291" spans="1:6" hidden="1" x14ac:dyDescent="0.2">
      <c r="A7291">
        <v>145.78</v>
      </c>
      <c r="B7291">
        <v>-14.24</v>
      </c>
      <c r="C7291">
        <v>-1.56</v>
      </c>
      <c r="F7291">
        <f t="shared" si="220"/>
        <v>22.214400000000001</v>
      </c>
    </row>
    <row r="7292" spans="1:6" hidden="1" x14ac:dyDescent="0.2">
      <c r="A7292">
        <v>145.80000000000001</v>
      </c>
      <c r="B7292">
        <v>-14.24</v>
      </c>
      <c r="C7292">
        <v>-1.56</v>
      </c>
      <c r="F7292">
        <f t="shared" si="220"/>
        <v>22.214400000000001</v>
      </c>
    </row>
    <row r="7293" spans="1:6" hidden="1" x14ac:dyDescent="0.2">
      <c r="A7293">
        <v>145.82</v>
      </c>
      <c r="B7293">
        <v>-14.24</v>
      </c>
      <c r="C7293">
        <v>-1.56</v>
      </c>
      <c r="F7293">
        <f t="shared" si="220"/>
        <v>22.214400000000001</v>
      </c>
    </row>
    <row r="7294" spans="1:6" hidden="1" x14ac:dyDescent="0.2">
      <c r="A7294">
        <v>145.84</v>
      </c>
      <c r="B7294">
        <v>-14.24</v>
      </c>
      <c r="C7294">
        <v>-1.56</v>
      </c>
      <c r="F7294">
        <f t="shared" si="220"/>
        <v>22.214400000000001</v>
      </c>
    </row>
    <row r="7295" spans="1:6" hidden="1" x14ac:dyDescent="0.2">
      <c r="A7295">
        <v>145.86000000000001</v>
      </c>
      <c r="B7295">
        <v>-14.24</v>
      </c>
      <c r="C7295">
        <v>-1.56</v>
      </c>
      <c r="F7295">
        <f t="shared" si="220"/>
        <v>22.214400000000001</v>
      </c>
    </row>
    <row r="7296" spans="1:6" hidden="1" x14ac:dyDescent="0.2">
      <c r="A7296">
        <v>145.88</v>
      </c>
      <c r="B7296">
        <v>-14.24</v>
      </c>
      <c r="C7296">
        <v>-1.56</v>
      </c>
      <c r="F7296">
        <f t="shared" si="220"/>
        <v>22.214400000000001</v>
      </c>
    </row>
    <row r="7297" spans="1:6" hidden="1" x14ac:dyDescent="0.2">
      <c r="A7297">
        <v>145.9</v>
      </c>
      <c r="B7297">
        <v>-14.24</v>
      </c>
      <c r="C7297">
        <v>-1.56</v>
      </c>
      <c r="F7297">
        <f t="shared" si="220"/>
        <v>22.214400000000001</v>
      </c>
    </row>
    <row r="7298" spans="1:6" hidden="1" x14ac:dyDescent="0.2">
      <c r="A7298">
        <v>145.91999999999999</v>
      </c>
      <c r="B7298">
        <v>-14.24</v>
      </c>
      <c r="C7298">
        <v>-1.56</v>
      </c>
      <c r="F7298">
        <f t="shared" si="220"/>
        <v>22.214400000000001</v>
      </c>
    </row>
    <row r="7299" spans="1:6" hidden="1" x14ac:dyDescent="0.2">
      <c r="A7299">
        <v>145.94</v>
      </c>
      <c r="B7299">
        <v>-14.24</v>
      </c>
      <c r="C7299">
        <v>-1.56</v>
      </c>
      <c r="F7299">
        <f t="shared" ref="F7299:F7362" si="222">B7299*C7299</f>
        <v>22.214400000000001</v>
      </c>
    </row>
    <row r="7300" spans="1:6" hidden="1" x14ac:dyDescent="0.2">
      <c r="A7300">
        <v>145.96</v>
      </c>
      <c r="B7300">
        <v>-14.24</v>
      </c>
      <c r="C7300">
        <v>-1.56</v>
      </c>
      <c r="F7300">
        <f t="shared" si="222"/>
        <v>22.214400000000001</v>
      </c>
    </row>
    <row r="7301" spans="1:6" hidden="1" x14ac:dyDescent="0.2">
      <c r="A7301">
        <v>145.97999999999999</v>
      </c>
      <c r="B7301">
        <v>-14.24</v>
      </c>
      <c r="C7301">
        <v>-1.56</v>
      </c>
      <c r="F7301">
        <f t="shared" si="222"/>
        <v>22.214400000000001</v>
      </c>
    </row>
    <row r="7302" spans="1:6" hidden="1" x14ac:dyDescent="0.2">
      <c r="A7302">
        <v>146</v>
      </c>
      <c r="B7302">
        <v>-14.24</v>
      </c>
      <c r="C7302">
        <v>-1.56</v>
      </c>
      <c r="F7302">
        <f t="shared" si="222"/>
        <v>22.214400000000001</v>
      </c>
    </row>
    <row r="7303" spans="1:6" hidden="1" x14ac:dyDescent="0.2">
      <c r="A7303">
        <v>146.02000000000001</v>
      </c>
      <c r="B7303">
        <v>-14.24</v>
      </c>
      <c r="C7303">
        <v>-1.56</v>
      </c>
      <c r="F7303">
        <f t="shared" si="222"/>
        <v>22.214400000000001</v>
      </c>
    </row>
    <row r="7304" spans="1:6" hidden="1" x14ac:dyDescent="0.2">
      <c r="A7304">
        <v>146.04</v>
      </c>
      <c r="B7304">
        <v>-14.24</v>
      </c>
      <c r="C7304">
        <v>-1.56</v>
      </c>
      <c r="F7304">
        <f t="shared" si="222"/>
        <v>22.214400000000001</v>
      </c>
    </row>
    <row r="7305" spans="1:6" hidden="1" x14ac:dyDescent="0.2">
      <c r="A7305">
        <v>146.06</v>
      </c>
      <c r="B7305">
        <v>-14.24</v>
      </c>
      <c r="C7305">
        <v>-1.56</v>
      </c>
      <c r="F7305">
        <f t="shared" si="222"/>
        <v>22.214400000000001</v>
      </c>
    </row>
    <row r="7306" spans="1:6" hidden="1" x14ac:dyDescent="0.2">
      <c r="A7306">
        <v>146.08000000000001</v>
      </c>
      <c r="B7306">
        <v>-14.24</v>
      </c>
      <c r="C7306">
        <v>-1.56</v>
      </c>
      <c r="F7306">
        <f t="shared" si="222"/>
        <v>22.214400000000001</v>
      </c>
    </row>
    <row r="7307" spans="1:6" hidden="1" x14ac:dyDescent="0.2">
      <c r="A7307">
        <v>146.1</v>
      </c>
      <c r="B7307">
        <v>-14.24</v>
      </c>
      <c r="C7307">
        <v>-1.56</v>
      </c>
      <c r="F7307">
        <f t="shared" si="222"/>
        <v>22.214400000000001</v>
      </c>
    </row>
    <row r="7308" spans="1:6" hidden="1" x14ac:dyDescent="0.2">
      <c r="A7308">
        <v>146.12</v>
      </c>
      <c r="B7308">
        <v>-14.24</v>
      </c>
      <c r="C7308">
        <v>-1.56</v>
      </c>
      <c r="F7308">
        <f t="shared" si="222"/>
        <v>22.214400000000001</v>
      </c>
    </row>
    <row r="7309" spans="1:6" hidden="1" x14ac:dyDescent="0.2">
      <c r="A7309">
        <v>146.13999999999999</v>
      </c>
      <c r="B7309">
        <v>-14.24</v>
      </c>
      <c r="C7309">
        <v>-1.56</v>
      </c>
      <c r="F7309">
        <f t="shared" si="222"/>
        <v>22.214400000000001</v>
      </c>
    </row>
    <row r="7310" spans="1:6" hidden="1" x14ac:dyDescent="0.2">
      <c r="A7310">
        <v>146.16</v>
      </c>
      <c r="B7310">
        <v>-14.24</v>
      </c>
      <c r="C7310">
        <v>-1.56</v>
      </c>
      <c r="F7310">
        <f t="shared" si="222"/>
        <v>22.214400000000001</v>
      </c>
    </row>
    <row r="7311" spans="1:6" hidden="1" x14ac:dyDescent="0.2">
      <c r="A7311">
        <v>146.18</v>
      </c>
      <c r="B7311">
        <v>-14.24</v>
      </c>
      <c r="C7311">
        <v>-1.56</v>
      </c>
      <c r="F7311">
        <f t="shared" si="222"/>
        <v>22.214400000000001</v>
      </c>
    </row>
    <row r="7312" spans="1:6" hidden="1" x14ac:dyDescent="0.2">
      <c r="A7312">
        <v>146.19999999999999</v>
      </c>
      <c r="B7312">
        <v>-14.24</v>
      </c>
      <c r="C7312">
        <v>-1.56</v>
      </c>
      <c r="F7312">
        <f t="shared" si="222"/>
        <v>22.214400000000001</v>
      </c>
    </row>
    <row r="7313" spans="1:6" hidden="1" x14ac:dyDescent="0.2">
      <c r="A7313">
        <v>146.22</v>
      </c>
      <c r="B7313">
        <v>-14.24</v>
      </c>
      <c r="C7313">
        <v>-1.56</v>
      </c>
      <c r="F7313">
        <f t="shared" si="222"/>
        <v>22.214400000000001</v>
      </c>
    </row>
    <row r="7314" spans="1:6" hidden="1" x14ac:dyDescent="0.2">
      <c r="A7314">
        <v>146.24</v>
      </c>
      <c r="B7314">
        <v>-14.24</v>
      </c>
      <c r="C7314">
        <v>-1.56</v>
      </c>
      <c r="F7314">
        <f t="shared" si="222"/>
        <v>22.214400000000001</v>
      </c>
    </row>
    <row r="7315" spans="1:6" hidden="1" x14ac:dyDescent="0.2">
      <c r="A7315">
        <v>146.26</v>
      </c>
      <c r="B7315">
        <v>-14.24</v>
      </c>
      <c r="C7315">
        <v>-1.56</v>
      </c>
      <c r="F7315">
        <f t="shared" si="222"/>
        <v>22.214400000000001</v>
      </c>
    </row>
    <row r="7316" spans="1:6" hidden="1" x14ac:dyDescent="0.2">
      <c r="A7316">
        <v>146.28</v>
      </c>
      <c r="B7316">
        <v>-14.24</v>
      </c>
      <c r="C7316">
        <v>-1.56</v>
      </c>
      <c r="F7316">
        <f t="shared" si="222"/>
        <v>22.214400000000001</v>
      </c>
    </row>
    <row r="7317" spans="1:6" hidden="1" x14ac:dyDescent="0.2">
      <c r="A7317">
        <v>146.30000000000001</v>
      </c>
      <c r="B7317">
        <v>-14.24</v>
      </c>
      <c r="C7317">
        <v>-1.56</v>
      </c>
      <c r="F7317">
        <f t="shared" si="222"/>
        <v>22.214400000000001</v>
      </c>
    </row>
    <row r="7318" spans="1:6" hidden="1" x14ac:dyDescent="0.2">
      <c r="A7318">
        <v>146.32</v>
      </c>
      <c r="B7318">
        <v>-14.24</v>
      </c>
      <c r="C7318">
        <v>-1.56</v>
      </c>
      <c r="F7318">
        <f t="shared" si="222"/>
        <v>22.214400000000001</v>
      </c>
    </row>
    <row r="7319" spans="1:6" hidden="1" x14ac:dyDescent="0.2">
      <c r="A7319">
        <v>146.34</v>
      </c>
      <c r="B7319">
        <v>-14.24</v>
      </c>
      <c r="C7319">
        <v>-1.56</v>
      </c>
      <c r="F7319">
        <f t="shared" si="222"/>
        <v>22.214400000000001</v>
      </c>
    </row>
    <row r="7320" spans="1:6" hidden="1" x14ac:dyDescent="0.2">
      <c r="A7320">
        <v>146.36000000000001</v>
      </c>
      <c r="B7320">
        <v>-14.24</v>
      </c>
      <c r="C7320">
        <v>-1.56</v>
      </c>
      <c r="F7320">
        <f t="shared" si="222"/>
        <v>22.214400000000001</v>
      </c>
    </row>
    <row r="7321" spans="1:6" hidden="1" x14ac:dyDescent="0.2">
      <c r="A7321">
        <v>146.38</v>
      </c>
      <c r="B7321">
        <v>-14.24</v>
      </c>
      <c r="C7321">
        <v>-1.56</v>
      </c>
      <c r="F7321">
        <f t="shared" si="222"/>
        <v>22.214400000000001</v>
      </c>
    </row>
    <row r="7322" spans="1:6" hidden="1" x14ac:dyDescent="0.2">
      <c r="A7322">
        <v>146.4</v>
      </c>
      <c r="B7322">
        <v>-14.24</v>
      </c>
      <c r="C7322">
        <v>-1.56</v>
      </c>
      <c r="F7322">
        <f t="shared" si="222"/>
        <v>22.214400000000001</v>
      </c>
    </row>
    <row r="7323" spans="1:6" hidden="1" x14ac:dyDescent="0.2">
      <c r="A7323">
        <v>146.41999999999999</v>
      </c>
      <c r="B7323">
        <v>-14.24</v>
      </c>
      <c r="C7323">
        <v>-1.56</v>
      </c>
      <c r="F7323">
        <f t="shared" si="222"/>
        <v>22.214400000000001</v>
      </c>
    </row>
    <row r="7324" spans="1:6" hidden="1" x14ac:dyDescent="0.2">
      <c r="A7324">
        <v>146.44</v>
      </c>
      <c r="B7324">
        <v>-14.24</v>
      </c>
      <c r="C7324">
        <v>-1.56</v>
      </c>
      <c r="F7324">
        <f t="shared" si="222"/>
        <v>22.214400000000001</v>
      </c>
    </row>
    <row r="7325" spans="1:6" hidden="1" x14ac:dyDescent="0.2">
      <c r="A7325">
        <v>146.46</v>
      </c>
      <c r="B7325">
        <v>-14.24</v>
      </c>
      <c r="C7325">
        <v>-1.56</v>
      </c>
      <c r="F7325">
        <f t="shared" si="222"/>
        <v>22.214400000000001</v>
      </c>
    </row>
    <row r="7326" spans="1:6" hidden="1" x14ac:dyDescent="0.2">
      <c r="A7326">
        <v>146.47999999999999</v>
      </c>
      <c r="B7326">
        <v>-14.24</v>
      </c>
      <c r="C7326">
        <v>-1.56</v>
      </c>
      <c r="F7326">
        <f t="shared" si="222"/>
        <v>22.214400000000001</v>
      </c>
    </row>
    <row r="7327" spans="1:6" hidden="1" x14ac:dyDescent="0.2">
      <c r="A7327">
        <v>146.5</v>
      </c>
      <c r="B7327">
        <v>-14.24</v>
      </c>
      <c r="C7327">
        <v>-1.56</v>
      </c>
      <c r="F7327">
        <f t="shared" si="222"/>
        <v>22.214400000000001</v>
      </c>
    </row>
    <row r="7328" spans="1:6" hidden="1" x14ac:dyDescent="0.2">
      <c r="A7328">
        <v>146.52000000000001</v>
      </c>
      <c r="B7328">
        <v>-14.24</v>
      </c>
      <c r="C7328">
        <v>-1.56</v>
      </c>
      <c r="F7328">
        <f t="shared" si="222"/>
        <v>22.214400000000001</v>
      </c>
    </row>
    <row r="7329" spans="1:6" hidden="1" x14ac:dyDescent="0.2">
      <c r="A7329">
        <v>146.54</v>
      </c>
      <c r="B7329">
        <v>-14.24</v>
      </c>
      <c r="C7329">
        <v>-1.56</v>
      </c>
      <c r="F7329">
        <f t="shared" si="222"/>
        <v>22.214400000000001</v>
      </c>
    </row>
    <row r="7330" spans="1:6" hidden="1" x14ac:dyDescent="0.2">
      <c r="A7330">
        <v>146.56</v>
      </c>
      <c r="B7330">
        <v>-14.24</v>
      </c>
      <c r="C7330">
        <v>-1.56</v>
      </c>
      <c r="F7330">
        <f t="shared" si="222"/>
        <v>22.214400000000001</v>
      </c>
    </row>
    <row r="7331" spans="1:6" hidden="1" x14ac:dyDescent="0.2">
      <c r="A7331">
        <v>146.58000000000001</v>
      </c>
      <c r="B7331">
        <v>-14.24</v>
      </c>
      <c r="C7331">
        <v>-1.56</v>
      </c>
      <c r="F7331">
        <f t="shared" si="222"/>
        <v>22.214400000000001</v>
      </c>
    </row>
    <row r="7332" spans="1:6" hidden="1" x14ac:dyDescent="0.2">
      <c r="A7332">
        <v>146.6</v>
      </c>
      <c r="B7332">
        <v>-14.24</v>
      </c>
      <c r="C7332">
        <v>-1.56</v>
      </c>
      <c r="F7332">
        <f t="shared" si="222"/>
        <v>22.214400000000001</v>
      </c>
    </row>
    <row r="7333" spans="1:6" hidden="1" x14ac:dyDescent="0.2">
      <c r="A7333">
        <v>146.62</v>
      </c>
      <c r="B7333">
        <v>-14.24</v>
      </c>
      <c r="C7333">
        <v>-1.56</v>
      </c>
      <c r="F7333">
        <f t="shared" si="222"/>
        <v>22.214400000000001</v>
      </c>
    </row>
    <row r="7334" spans="1:6" hidden="1" x14ac:dyDescent="0.2">
      <c r="A7334">
        <v>146.63999999999999</v>
      </c>
      <c r="B7334">
        <v>-14.24</v>
      </c>
      <c r="C7334">
        <v>-1.56</v>
      </c>
      <c r="F7334">
        <f t="shared" si="222"/>
        <v>22.214400000000001</v>
      </c>
    </row>
    <row r="7335" spans="1:6" hidden="1" x14ac:dyDescent="0.2">
      <c r="A7335">
        <v>146.66</v>
      </c>
      <c r="B7335">
        <v>-14.24</v>
      </c>
      <c r="C7335">
        <v>-1.56</v>
      </c>
      <c r="F7335">
        <f t="shared" si="222"/>
        <v>22.214400000000001</v>
      </c>
    </row>
    <row r="7336" spans="1:6" hidden="1" x14ac:dyDescent="0.2">
      <c r="A7336">
        <v>146.68</v>
      </c>
      <c r="B7336">
        <v>-14.24</v>
      </c>
      <c r="C7336">
        <v>-1.56</v>
      </c>
      <c r="F7336">
        <f t="shared" si="222"/>
        <v>22.214400000000001</v>
      </c>
    </row>
    <row r="7337" spans="1:6" hidden="1" x14ac:dyDescent="0.2">
      <c r="A7337">
        <v>146.69999999999999</v>
      </c>
      <c r="B7337">
        <v>-14.24</v>
      </c>
      <c r="C7337">
        <v>-1.56</v>
      </c>
      <c r="F7337">
        <f t="shared" si="222"/>
        <v>22.214400000000001</v>
      </c>
    </row>
    <row r="7338" spans="1:6" hidden="1" x14ac:dyDescent="0.2">
      <c r="A7338">
        <v>146.72</v>
      </c>
      <c r="B7338">
        <v>-14.24</v>
      </c>
      <c r="C7338">
        <v>-1.56</v>
      </c>
      <c r="F7338">
        <f t="shared" si="222"/>
        <v>22.214400000000001</v>
      </c>
    </row>
    <row r="7339" spans="1:6" hidden="1" x14ac:dyDescent="0.2">
      <c r="A7339">
        <v>146.74</v>
      </c>
      <c r="B7339">
        <v>-14.24</v>
      </c>
      <c r="C7339">
        <v>-1.56</v>
      </c>
      <c r="F7339">
        <f t="shared" si="222"/>
        <v>22.214400000000001</v>
      </c>
    </row>
    <row r="7340" spans="1:6" hidden="1" x14ac:dyDescent="0.2">
      <c r="A7340">
        <v>146.76</v>
      </c>
      <c r="B7340">
        <v>-14.24</v>
      </c>
      <c r="C7340">
        <v>-1.56</v>
      </c>
      <c r="F7340">
        <f t="shared" si="222"/>
        <v>22.214400000000001</v>
      </c>
    </row>
    <row r="7341" spans="1:6" hidden="1" x14ac:dyDescent="0.2">
      <c r="A7341">
        <v>146.78</v>
      </c>
      <c r="B7341">
        <v>-14.24</v>
      </c>
      <c r="C7341">
        <v>-1.56</v>
      </c>
      <c r="F7341">
        <f t="shared" si="222"/>
        <v>22.214400000000001</v>
      </c>
    </row>
    <row r="7342" spans="1:6" hidden="1" x14ac:dyDescent="0.2">
      <c r="A7342">
        <v>146.80000000000001</v>
      </c>
      <c r="B7342">
        <v>-14.24</v>
      </c>
      <c r="C7342">
        <v>-1.56</v>
      </c>
      <c r="F7342">
        <f t="shared" si="222"/>
        <v>22.214400000000001</v>
      </c>
    </row>
    <row r="7343" spans="1:6" hidden="1" x14ac:dyDescent="0.2">
      <c r="A7343">
        <v>146.82</v>
      </c>
      <c r="B7343">
        <v>-14.24</v>
      </c>
      <c r="C7343">
        <v>-1.56</v>
      </c>
      <c r="F7343">
        <f t="shared" si="222"/>
        <v>22.214400000000001</v>
      </c>
    </row>
    <row r="7344" spans="1:6" hidden="1" x14ac:dyDescent="0.2">
      <c r="A7344">
        <v>146.84</v>
      </c>
      <c r="B7344">
        <v>-14.24</v>
      </c>
      <c r="C7344">
        <v>-1.56</v>
      </c>
      <c r="F7344">
        <f t="shared" si="222"/>
        <v>22.214400000000001</v>
      </c>
    </row>
    <row r="7345" spans="1:6" hidden="1" x14ac:dyDescent="0.2">
      <c r="A7345">
        <v>146.86000000000001</v>
      </c>
      <c r="B7345">
        <v>-14.24</v>
      </c>
      <c r="C7345">
        <v>-1.56</v>
      </c>
      <c r="F7345">
        <f t="shared" si="222"/>
        <v>22.214400000000001</v>
      </c>
    </row>
    <row r="7346" spans="1:6" hidden="1" x14ac:dyDescent="0.2">
      <c r="A7346">
        <v>146.88</v>
      </c>
      <c r="B7346">
        <v>-14.24</v>
      </c>
      <c r="C7346">
        <v>-1.56</v>
      </c>
      <c r="F7346">
        <f t="shared" si="222"/>
        <v>22.214400000000001</v>
      </c>
    </row>
    <row r="7347" spans="1:6" hidden="1" x14ac:dyDescent="0.2">
      <c r="A7347">
        <v>146.9</v>
      </c>
      <c r="B7347">
        <v>-14.24</v>
      </c>
      <c r="C7347">
        <v>-1.56</v>
      </c>
      <c r="F7347">
        <f t="shared" si="222"/>
        <v>22.214400000000001</v>
      </c>
    </row>
    <row r="7348" spans="1:6" hidden="1" x14ac:dyDescent="0.2">
      <c r="A7348">
        <v>146.91999999999999</v>
      </c>
      <c r="B7348">
        <v>-14.24</v>
      </c>
      <c r="C7348">
        <v>-1.56</v>
      </c>
      <c r="F7348">
        <f t="shared" si="222"/>
        <v>22.214400000000001</v>
      </c>
    </row>
    <row r="7349" spans="1:6" hidden="1" x14ac:dyDescent="0.2">
      <c r="A7349">
        <v>146.94</v>
      </c>
      <c r="B7349">
        <v>-14.24</v>
      </c>
      <c r="C7349">
        <v>-1.56</v>
      </c>
      <c r="F7349">
        <f t="shared" si="222"/>
        <v>22.214400000000001</v>
      </c>
    </row>
    <row r="7350" spans="1:6" hidden="1" x14ac:dyDescent="0.2">
      <c r="A7350">
        <v>146.96</v>
      </c>
      <c r="B7350">
        <v>-14.24</v>
      </c>
      <c r="C7350">
        <v>-1.56</v>
      </c>
      <c r="F7350">
        <f t="shared" si="222"/>
        <v>22.214400000000001</v>
      </c>
    </row>
    <row r="7351" spans="1:6" hidden="1" x14ac:dyDescent="0.2">
      <c r="A7351">
        <v>146.97999999999999</v>
      </c>
      <c r="B7351">
        <v>-14.24</v>
      </c>
      <c r="C7351">
        <v>-1.56</v>
      </c>
      <c r="F7351">
        <f t="shared" si="222"/>
        <v>22.214400000000001</v>
      </c>
    </row>
    <row r="7352" spans="1:6" hidden="1" x14ac:dyDescent="0.2">
      <c r="A7352">
        <v>147</v>
      </c>
      <c r="B7352">
        <v>-14.24</v>
      </c>
      <c r="C7352">
        <v>-1.56</v>
      </c>
      <c r="F7352">
        <f t="shared" si="222"/>
        <v>22.214400000000001</v>
      </c>
    </row>
    <row r="7353" spans="1:6" hidden="1" x14ac:dyDescent="0.2">
      <c r="A7353">
        <v>147.02000000000001</v>
      </c>
      <c r="B7353">
        <v>-14.24</v>
      </c>
      <c r="C7353">
        <v>-1.56</v>
      </c>
      <c r="F7353">
        <f t="shared" si="222"/>
        <v>22.214400000000001</v>
      </c>
    </row>
    <row r="7354" spans="1:6" hidden="1" x14ac:dyDescent="0.2">
      <c r="A7354">
        <v>147.04</v>
      </c>
      <c r="B7354">
        <v>-14.24</v>
      </c>
      <c r="C7354">
        <v>-1.56</v>
      </c>
      <c r="F7354">
        <f t="shared" si="222"/>
        <v>22.214400000000001</v>
      </c>
    </row>
    <row r="7355" spans="1:6" hidden="1" x14ac:dyDescent="0.2">
      <c r="A7355">
        <v>147.06</v>
      </c>
      <c r="B7355">
        <v>-14.24</v>
      </c>
      <c r="C7355">
        <v>-1.56</v>
      </c>
      <c r="F7355">
        <f t="shared" si="222"/>
        <v>22.214400000000001</v>
      </c>
    </row>
    <row r="7356" spans="1:6" hidden="1" x14ac:dyDescent="0.2">
      <c r="A7356">
        <v>147.08000000000001</v>
      </c>
      <c r="B7356">
        <v>-14.24</v>
      </c>
      <c r="C7356">
        <v>-1.56</v>
      </c>
      <c r="F7356">
        <f t="shared" si="222"/>
        <v>22.214400000000001</v>
      </c>
    </row>
    <row r="7357" spans="1:6" hidden="1" x14ac:dyDescent="0.2">
      <c r="A7357">
        <v>147.1</v>
      </c>
      <c r="B7357">
        <v>-14.24</v>
      </c>
      <c r="C7357">
        <v>-1.56</v>
      </c>
      <c r="F7357">
        <f t="shared" si="222"/>
        <v>22.214400000000001</v>
      </c>
    </row>
    <row r="7358" spans="1:6" hidden="1" x14ac:dyDescent="0.2">
      <c r="A7358">
        <v>147.12</v>
      </c>
      <c r="B7358">
        <v>-14.24</v>
      </c>
      <c r="C7358">
        <v>-1.56</v>
      </c>
      <c r="F7358">
        <f t="shared" si="222"/>
        <v>22.214400000000001</v>
      </c>
    </row>
    <row r="7359" spans="1:6" hidden="1" x14ac:dyDescent="0.2">
      <c r="A7359">
        <v>147.13999999999999</v>
      </c>
      <c r="B7359">
        <v>-14.24</v>
      </c>
      <c r="C7359">
        <v>-1.56</v>
      </c>
      <c r="F7359">
        <f t="shared" si="222"/>
        <v>22.214400000000001</v>
      </c>
    </row>
    <row r="7360" spans="1:6" hidden="1" x14ac:dyDescent="0.2">
      <c r="A7360">
        <v>147.16</v>
      </c>
      <c r="B7360">
        <v>-14.24</v>
      </c>
      <c r="C7360">
        <v>-1.56</v>
      </c>
      <c r="F7360">
        <f t="shared" si="222"/>
        <v>22.214400000000001</v>
      </c>
    </row>
    <row r="7361" spans="1:6" hidden="1" x14ac:dyDescent="0.2">
      <c r="A7361">
        <v>147.18</v>
      </c>
      <c r="B7361">
        <v>-14.24</v>
      </c>
      <c r="C7361">
        <v>-1.56</v>
      </c>
      <c r="F7361">
        <f t="shared" si="222"/>
        <v>22.214400000000001</v>
      </c>
    </row>
    <row r="7362" spans="1:6" hidden="1" x14ac:dyDescent="0.2">
      <c r="A7362">
        <v>147.19999999999999</v>
      </c>
      <c r="B7362">
        <v>-14.24</v>
      </c>
      <c r="C7362">
        <v>-1.56</v>
      </c>
      <c r="F7362">
        <f t="shared" si="222"/>
        <v>22.214400000000001</v>
      </c>
    </row>
    <row r="7363" spans="1:6" hidden="1" x14ac:dyDescent="0.2">
      <c r="A7363">
        <v>147.22</v>
      </c>
      <c r="B7363">
        <v>-14.24</v>
      </c>
      <c r="C7363">
        <v>-1.56</v>
      </c>
      <c r="F7363">
        <f t="shared" ref="F7363:F7426" si="223">B7363*C7363</f>
        <v>22.214400000000001</v>
      </c>
    </row>
    <row r="7364" spans="1:6" hidden="1" x14ac:dyDescent="0.2">
      <c r="A7364">
        <v>147.24</v>
      </c>
      <c r="B7364">
        <v>-14.24</v>
      </c>
      <c r="C7364">
        <v>-1.56</v>
      </c>
      <c r="F7364">
        <f t="shared" si="223"/>
        <v>22.214400000000001</v>
      </c>
    </row>
    <row r="7365" spans="1:6" hidden="1" x14ac:dyDescent="0.2">
      <c r="A7365">
        <v>147.26</v>
      </c>
      <c r="B7365">
        <v>-14.24</v>
      </c>
      <c r="C7365">
        <v>-1.56</v>
      </c>
      <c r="F7365">
        <f t="shared" si="223"/>
        <v>22.214400000000001</v>
      </c>
    </row>
    <row r="7366" spans="1:6" hidden="1" x14ac:dyDescent="0.2">
      <c r="A7366">
        <v>147.28</v>
      </c>
      <c r="B7366">
        <v>-14.24</v>
      </c>
      <c r="C7366">
        <v>-1.56</v>
      </c>
      <c r="F7366">
        <f t="shared" si="223"/>
        <v>22.214400000000001</v>
      </c>
    </row>
    <row r="7367" spans="1:6" hidden="1" x14ac:dyDescent="0.2">
      <c r="A7367">
        <v>147.30000000000001</v>
      </c>
      <c r="B7367">
        <v>-14.24</v>
      </c>
      <c r="C7367">
        <v>-1.56</v>
      </c>
      <c r="F7367">
        <f t="shared" si="223"/>
        <v>22.214400000000001</v>
      </c>
    </row>
    <row r="7368" spans="1:6" hidden="1" x14ac:dyDescent="0.2">
      <c r="A7368">
        <v>147.32</v>
      </c>
      <c r="B7368">
        <v>-14.24</v>
      </c>
      <c r="C7368">
        <v>-1.56</v>
      </c>
      <c r="F7368">
        <f t="shared" si="223"/>
        <v>22.214400000000001</v>
      </c>
    </row>
    <row r="7369" spans="1:6" hidden="1" x14ac:dyDescent="0.2">
      <c r="A7369">
        <v>147.34</v>
      </c>
      <c r="B7369">
        <v>-14.24</v>
      </c>
      <c r="C7369">
        <v>-1.56</v>
      </c>
      <c r="F7369">
        <f t="shared" si="223"/>
        <v>22.214400000000001</v>
      </c>
    </row>
    <row r="7370" spans="1:6" hidden="1" x14ac:dyDescent="0.2">
      <c r="A7370">
        <v>147.36000000000001</v>
      </c>
      <c r="B7370">
        <v>-14.24</v>
      </c>
      <c r="C7370">
        <v>-1.56</v>
      </c>
      <c r="F7370">
        <f t="shared" si="223"/>
        <v>22.214400000000001</v>
      </c>
    </row>
    <row r="7371" spans="1:6" hidden="1" x14ac:dyDescent="0.2">
      <c r="A7371">
        <v>147.38</v>
      </c>
      <c r="B7371">
        <v>-14.24</v>
      </c>
      <c r="C7371">
        <v>-1.56</v>
      </c>
      <c r="F7371">
        <f t="shared" si="223"/>
        <v>22.214400000000001</v>
      </c>
    </row>
    <row r="7372" spans="1:6" hidden="1" x14ac:dyDescent="0.2">
      <c r="A7372">
        <v>147.4</v>
      </c>
      <c r="B7372">
        <v>-14.24</v>
      </c>
      <c r="C7372">
        <v>-1.56</v>
      </c>
      <c r="F7372">
        <f t="shared" si="223"/>
        <v>22.214400000000001</v>
      </c>
    </row>
    <row r="7373" spans="1:6" hidden="1" x14ac:dyDescent="0.2">
      <c r="A7373">
        <v>147.41999999999999</v>
      </c>
      <c r="B7373">
        <v>-14.24</v>
      </c>
      <c r="C7373">
        <v>-1.56</v>
      </c>
      <c r="F7373">
        <f t="shared" si="223"/>
        <v>22.214400000000001</v>
      </c>
    </row>
    <row r="7374" spans="1:6" hidden="1" x14ac:dyDescent="0.2">
      <c r="A7374">
        <v>147.44</v>
      </c>
      <c r="B7374">
        <v>-14.24</v>
      </c>
      <c r="C7374">
        <v>-1.56</v>
      </c>
      <c r="F7374">
        <f t="shared" si="223"/>
        <v>22.214400000000001</v>
      </c>
    </row>
    <row r="7375" spans="1:6" hidden="1" x14ac:dyDescent="0.2">
      <c r="A7375">
        <v>147.46</v>
      </c>
      <c r="B7375">
        <v>-14.24</v>
      </c>
      <c r="C7375">
        <v>-1.56</v>
      </c>
      <c r="F7375">
        <f t="shared" si="223"/>
        <v>22.214400000000001</v>
      </c>
    </row>
    <row r="7376" spans="1:6" hidden="1" x14ac:dyDescent="0.2">
      <c r="A7376">
        <v>147.47999999999999</v>
      </c>
      <c r="B7376">
        <v>-14.24</v>
      </c>
      <c r="C7376">
        <v>-1.56</v>
      </c>
      <c r="F7376">
        <f t="shared" si="223"/>
        <v>22.214400000000001</v>
      </c>
    </row>
    <row r="7377" spans="1:6" hidden="1" x14ac:dyDescent="0.2">
      <c r="A7377">
        <v>147.5</v>
      </c>
      <c r="B7377">
        <v>-14.24</v>
      </c>
      <c r="C7377">
        <v>-1.56</v>
      </c>
      <c r="F7377">
        <f t="shared" si="223"/>
        <v>22.214400000000001</v>
      </c>
    </row>
    <row r="7378" spans="1:6" hidden="1" x14ac:dyDescent="0.2">
      <c r="A7378">
        <v>147.52000000000001</v>
      </c>
      <c r="B7378">
        <v>-14.24</v>
      </c>
      <c r="C7378">
        <v>-1.56</v>
      </c>
      <c r="F7378">
        <f t="shared" si="223"/>
        <v>22.214400000000001</v>
      </c>
    </row>
    <row r="7379" spans="1:6" hidden="1" x14ac:dyDescent="0.2">
      <c r="A7379">
        <v>147.54</v>
      </c>
      <c r="B7379">
        <v>-14.24</v>
      </c>
      <c r="C7379">
        <v>-1.56</v>
      </c>
      <c r="F7379">
        <f t="shared" si="223"/>
        <v>22.214400000000001</v>
      </c>
    </row>
    <row r="7380" spans="1:6" hidden="1" x14ac:dyDescent="0.2">
      <c r="A7380">
        <v>147.56</v>
      </c>
      <c r="B7380">
        <v>-14.24</v>
      </c>
      <c r="C7380">
        <v>-1.56</v>
      </c>
      <c r="F7380">
        <f t="shared" si="223"/>
        <v>22.214400000000001</v>
      </c>
    </row>
    <row r="7381" spans="1:6" hidden="1" x14ac:dyDescent="0.2">
      <c r="A7381">
        <v>147.58000000000001</v>
      </c>
      <c r="B7381">
        <v>-14.24</v>
      </c>
      <c r="C7381">
        <v>-1.56</v>
      </c>
      <c r="F7381">
        <f t="shared" si="223"/>
        <v>22.214400000000001</v>
      </c>
    </row>
    <row r="7382" spans="1:6" hidden="1" x14ac:dyDescent="0.2">
      <c r="A7382">
        <v>147.6</v>
      </c>
      <c r="B7382">
        <v>-14.24</v>
      </c>
      <c r="C7382">
        <v>-1.56</v>
      </c>
      <c r="F7382">
        <f t="shared" si="223"/>
        <v>22.214400000000001</v>
      </c>
    </row>
    <row r="7383" spans="1:6" hidden="1" x14ac:dyDescent="0.2">
      <c r="A7383">
        <v>147.62</v>
      </c>
      <c r="B7383">
        <v>-14.24</v>
      </c>
      <c r="C7383">
        <v>-1.56</v>
      </c>
      <c r="F7383">
        <f t="shared" si="223"/>
        <v>22.214400000000001</v>
      </c>
    </row>
    <row r="7384" spans="1:6" hidden="1" x14ac:dyDescent="0.2">
      <c r="A7384">
        <v>147.63999999999999</v>
      </c>
      <c r="B7384">
        <v>-14.24</v>
      </c>
      <c r="C7384">
        <v>-1.56</v>
      </c>
      <c r="F7384">
        <f t="shared" si="223"/>
        <v>22.214400000000001</v>
      </c>
    </row>
    <row r="7385" spans="1:6" hidden="1" x14ac:dyDescent="0.2">
      <c r="A7385">
        <v>147.66</v>
      </c>
      <c r="B7385">
        <v>-14.24</v>
      </c>
      <c r="C7385">
        <v>-1.56</v>
      </c>
      <c r="F7385">
        <f t="shared" si="223"/>
        <v>22.214400000000001</v>
      </c>
    </row>
    <row r="7386" spans="1:6" hidden="1" x14ac:dyDescent="0.2">
      <c r="A7386">
        <v>147.68</v>
      </c>
      <c r="B7386">
        <v>-14.24</v>
      </c>
      <c r="C7386">
        <v>-1.56</v>
      </c>
      <c r="F7386">
        <f t="shared" si="223"/>
        <v>22.214400000000001</v>
      </c>
    </row>
    <row r="7387" spans="1:6" hidden="1" x14ac:dyDescent="0.2">
      <c r="A7387">
        <v>147.69999999999999</v>
      </c>
      <c r="B7387">
        <v>-14.24</v>
      </c>
      <c r="C7387">
        <v>-1.56</v>
      </c>
      <c r="F7387">
        <f t="shared" si="223"/>
        <v>22.214400000000001</v>
      </c>
    </row>
    <row r="7388" spans="1:6" hidden="1" x14ac:dyDescent="0.2">
      <c r="A7388">
        <v>147.72</v>
      </c>
      <c r="B7388">
        <v>-14.24</v>
      </c>
      <c r="C7388">
        <v>-1.56</v>
      </c>
      <c r="F7388">
        <f t="shared" si="223"/>
        <v>22.214400000000001</v>
      </c>
    </row>
    <row r="7389" spans="1:6" hidden="1" x14ac:dyDescent="0.2">
      <c r="A7389">
        <v>147.74</v>
      </c>
      <c r="B7389">
        <v>-14.24</v>
      </c>
      <c r="C7389">
        <v>-1.56</v>
      </c>
      <c r="F7389">
        <f t="shared" si="223"/>
        <v>22.214400000000001</v>
      </c>
    </row>
    <row r="7390" spans="1:6" hidden="1" x14ac:dyDescent="0.2">
      <c r="A7390">
        <v>147.76</v>
      </c>
      <c r="B7390">
        <v>-14.24</v>
      </c>
      <c r="C7390">
        <v>-1.56</v>
      </c>
      <c r="F7390">
        <f t="shared" si="223"/>
        <v>22.214400000000001</v>
      </c>
    </row>
    <row r="7391" spans="1:6" hidden="1" x14ac:dyDescent="0.2">
      <c r="A7391">
        <v>147.78</v>
      </c>
      <c r="B7391">
        <v>-14.24</v>
      </c>
      <c r="C7391">
        <v>-1.56</v>
      </c>
      <c r="F7391">
        <f t="shared" si="223"/>
        <v>22.214400000000001</v>
      </c>
    </row>
    <row r="7392" spans="1:6" hidden="1" x14ac:dyDescent="0.2">
      <c r="A7392">
        <v>147.80000000000001</v>
      </c>
      <c r="B7392">
        <v>-14.24</v>
      </c>
      <c r="C7392">
        <v>-1.56</v>
      </c>
      <c r="F7392">
        <f t="shared" si="223"/>
        <v>22.214400000000001</v>
      </c>
    </row>
    <row r="7393" spans="1:6" hidden="1" x14ac:dyDescent="0.2">
      <c r="A7393">
        <v>147.82</v>
      </c>
      <c r="B7393">
        <v>-14.24</v>
      </c>
      <c r="C7393">
        <v>-1.56</v>
      </c>
      <c r="F7393">
        <f t="shared" si="223"/>
        <v>22.214400000000001</v>
      </c>
    </row>
    <row r="7394" spans="1:6" hidden="1" x14ac:dyDescent="0.2">
      <c r="A7394">
        <v>147.84</v>
      </c>
      <c r="B7394">
        <v>-14.24</v>
      </c>
      <c r="C7394">
        <v>-1.56</v>
      </c>
      <c r="F7394">
        <f t="shared" si="223"/>
        <v>22.214400000000001</v>
      </c>
    </row>
    <row r="7395" spans="1:6" hidden="1" x14ac:dyDescent="0.2">
      <c r="A7395">
        <v>147.86000000000001</v>
      </c>
      <c r="B7395">
        <v>-14.24</v>
      </c>
      <c r="C7395">
        <v>-1.56</v>
      </c>
      <c r="F7395">
        <f t="shared" si="223"/>
        <v>22.214400000000001</v>
      </c>
    </row>
    <row r="7396" spans="1:6" hidden="1" x14ac:dyDescent="0.2">
      <c r="A7396">
        <v>147.88</v>
      </c>
      <c r="B7396">
        <v>-14.24</v>
      </c>
      <c r="C7396">
        <v>-1.56</v>
      </c>
      <c r="F7396">
        <f t="shared" si="223"/>
        <v>22.214400000000001</v>
      </c>
    </row>
    <row r="7397" spans="1:6" hidden="1" x14ac:dyDescent="0.2">
      <c r="A7397">
        <v>147.9</v>
      </c>
      <c r="B7397">
        <v>-14.24</v>
      </c>
      <c r="C7397">
        <v>-1.56</v>
      </c>
      <c r="F7397">
        <f t="shared" si="223"/>
        <v>22.214400000000001</v>
      </c>
    </row>
    <row r="7398" spans="1:6" hidden="1" x14ac:dyDescent="0.2">
      <c r="A7398">
        <v>147.91999999999999</v>
      </c>
      <c r="B7398">
        <v>-14.24</v>
      </c>
      <c r="C7398">
        <v>-1.56</v>
      </c>
      <c r="F7398">
        <f t="shared" si="223"/>
        <v>22.214400000000001</v>
      </c>
    </row>
    <row r="7399" spans="1:6" hidden="1" x14ac:dyDescent="0.2">
      <c r="A7399">
        <v>147.94</v>
      </c>
      <c r="B7399">
        <v>-14.24</v>
      </c>
      <c r="C7399">
        <v>-1.56</v>
      </c>
      <c r="F7399">
        <f t="shared" si="223"/>
        <v>22.214400000000001</v>
      </c>
    </row>
    <row r="7400" spans="1:6" hidden="1" x14ac:dyDescent="0.2">
      <c r="A7400">
        <v>147.96</v>
      </c>
      <c r="B7400">
        <v>-14.24</v>
      </c>
      <c r="C7400">
        <v>-1.56</v>
      </c>
      <c r="F7400">
        <f t="shared" si="223"/>
        <v>22.214400000000001</v>
      </c>
    </row>
    <row r="7401" spans="1:6" hidden="1" x14ac:dyDescent="0.2">
      <c r="A7401">
        <v>147.97999999999999</v>
      </c>
      <c r="B7401">
        <v>-14.24</v>
      </c>
      <c r="C7401">
        <v>-1.56</v>
      </c>
      <c r="F7401">
        <f t="shared" si="223"/>
        <v>22.214400000000001</v>
      </c>
    </row>
    <row r="7402" spans="1:6" hidden="1" x14ac:dyDescent="0.2">
      <c r="A7402">
        <v>148</v>
      </c>
      <c r="B7402">
        <v>-14.24</v>
      </c>
      <c r="C7402">
        <v>-1.56</v>
      </c>
      <c r="F7402">
        <f t="shared" si="223"/>
        <v>22.214400000000001</v>
      </c>
    </row>
    <row r="7403" spans="1:6" hidden="1" x14ac:dyDescent="0.2">
      <c r="A7403">
        <v>148.02000000000001</v>
      </c>
      <c r="B7403">
        <v>-14.24</v>
      </c>
      <c r="C7403">
        <v>-1.56</v>
      </c>
      <c r="F7403">
        <f t="shared" si="223"/>
        <v>22.214400000000001</v>
      </c>
    </row>
    <row r="7404" spans="1:6" hidden="1" x14ac:dyDescent="0.2">
      <c r="A7404">
        <v>148.04</v>
      </c>
      <c r="B7404">
        <v>-14.24</v>
      </c>
      <c r="C7404">
        <v>-1.56</v>
      </c>
      <c r="F7404">
        <f t="shared" si="223"/>
        <v>22.214400000000001</v>
      </c>
    </row>
    <row r="7405" spans="1:6" hidden="1" x14ac:dyDescent="0.2">
      <c r="A7405">
        <v>148.06</v>
      </c>
      <c r="B7405">
        <v>-14.24</v>
      </c>
      <c r="C7405">
        <v>-1.56</v>
      </c>
      <c r="F7405">
        <f t="shared" si="223"/>
        <v>22.214400000000001</v>
      </c>
    </row>
    <row r="7406" spans="1:6" hidden="1" x14ac:dyDescent="0.2">
      <c r="A7406">
        <v>148.08000000000001</v>
      </c>
      <c r="B7406">
        <v>-14.24</v>
      </c>
      <c r="C7406">
        <v>-1.56</v>
      </c>
      <c r="F7406">
        <f t="shared" si="223"/>
        <v>22.214400000000001</v>
      </c>
    </row>
    <row r="7407" spans="1:6" hidden="1" x14ac:dyDescent="0.2">
      <c r="A7407">
        <v>148.1</v>
      </c>
      <c r="B7407">
        <v>-14.24</v>
      </c>
      <c r="C7407">
        <v>-1.56</v>
      </c>
      <c r="F7407">
        <f t="shared" si="223"/>
        <v>22.214400000000001</v>
      </c>
    </row>
    <row r="7408" spans="1:6" hidden="1" x14ac:dyDescent="0.2">
      <c r="A7408">
        <v>148.12</v>
      </c>
      <c r="B7408">
        <v>-14.24</v>
      </c>
      <c r="C7408">
        <v>-1.56</v>
      </c>
      <c r="F7408">
        <f t="shared" si="223"/>
        <v>22.214400000000001</v>
      </c>
    </row>
    <row r="7409" spans="1:6" hidden="1" x14ac:dyDescent="0.2">
      <c r="A7409">
        <v>148.13999999999999</v>
      </c>
      <c r="B7409">
        <v>-14.24</v>
      </c>
      <c r="C7409">
        <v>-1.56</v>
      </c>
      <c r="F7409">
        <f t="shared" si="223"/>
        <v>22.214400000000001</v>
      </c>
    </row>
    <row r="7410" spans="1:6" hidden="1" x14ac:dyDescent="0.2">
      <c r="A7410">
        <v>148.16</v>
      </c>
      <c r="B7410">
        <v>-14.24</v>
      </c>
      <c r="C7410">
        <v>-1.56</v>
      </c>
      <c r="F7410">
        <f t="shared" si="223"/>
        <v>22.214400000000001</v>
      </c>
    </row>
    <row r="7411" spans="1:6" hidden="1" x14ac:dyDescent="0.2">
      <c r="A7411">
        <v>148.18</v>
      </c>
      <c r="B7411">
        <v>-14.24</v>
      </c>
      <c r="C7411">
        <v>-1.56</v>
      </c>
      <c r="F7411">
        <f t="shared" si="223"/>
        <v>22.214400000000001</v>
      </c>
    </row>
    <row r="7412" spans="1:6" hidden="1" x14ac:dyDescent="0.2">
      <c r="A7412">
        <v>148.19999999999999</v>
      </c>
      <c r="B7412">
        <v>-14.24</v>
      </c>
      <c r="C7412">
        <v>-1.56</v>
      </c>
      <c r="F7412">
        <f t="shared" si="223"/>
        <v>22.214400000000001</v>
      </c>
    </row>
    <row r="7413" spans="1:6" hidden="1" x14ac:dyDescent="0.2">
      <c r="A7413">
        <v>148.22</v>
      </c>
      <c r="B7413">
        <v>-14.24</v>
      </c>
      <c r="C7413">
        <v>-1.56</v>
      </c>
      <c r="F7413">
        <f t="shared" si="223"/>
        <v>22.214400000000001</v>
      </c>
    </row>
    <row r="7414" spans="1:6" hidden="1" x14ac:dyDescent="0.2">
      <c r="A7414">
        <v>148.24</v>
      </c>
      <c r="B7414">
        <v>-14.24</v>
      </c>
      <c r="C7414">
        <v>-1.56</v>
      </c>
      <c r="F7414">
        <f t="shared" si="223"/>
        <v>22.214400000000001</v>
      </c>
    </row>
    <row r="7415" spans="1:6" hidden="1" x14ac:dyDescent="0.2">
      <c r="A7415">
        <v>148.26</v>
      </c>
      <c r="B7415">
        <v>-14.24</v>
      </c>
      <c r="C7415">
        <v>-1.56</v>
      </c>
      <c r="F7415">
        <f t="shared" si="223"/>
        <v>22.214400000000001</v>
      </c>
    </row>
    <row r="7416" spans="1:6" hidden="1" x14ac:dyDescent="0.2">
      <c r="A7416">
        <v>148.28</v>
      </c>
      <c r="B7416">
        <v>-14.24</v>
      </c>
      <c r="C7416">
        <v>-1.56</v>
      </c>
      <c r="F7416">
        <f t="shared" si="223"/>
        <v>22.214400000000001</v>
      </c>
    </row>
    <row r="7417" spans="1:6" hidden="1" x14ac:dyDescent="0.2">
      <c r="A7417">
        <v>148.30000000000001</v>
      </c>
      <c r="B7417">
        <v>-14.24</v>
      </c>
      <c r="C7417">
        <v>-1.56</v>
      </c>
      <c r="F7417">
        <f t="shared" si="223"/>
        <v>22.214400000000001</v>
      </c>
    </row>
    <row r="7418" spans="1:6" hidden="1" x14ac:dyDescent="0.2">
      <c r="A7418">
        <v>148.32</v>
      </c>
      <c r="B7418">
        <v>-14.24</v>
      </c>
      <c r="C7418">
        <v>-1.56</v>
      </c>
      <c r="F7418">
        <f t="shared" si="223"/>
        <v>22.214400000000001</v>
      </c>
    </row>
    <row r="7419" spans="1:6" hidden="1" x14ac:dyDescent="0.2">
      <c r="A7419">
        <v>148.34</v>
      </c>
      <c r="B7419">
        <v>-14.24</v>
      </c>
      <c r="C7419">
        <v>-1.56</v>
      </c>
      <c r="F7419">
        <f t="shared" si="223"/>
        <v>22.214400000000001</v>
      </c>
    </row>
    <row r="7420" spans="1:6" hidden="1" x14ac:dyDescent="0.2">
      <c r="A7420">
        <v>148.36000000000001</v>
      </c>
      <c r="B7420">
        <v>-14.24</v>
      </c>
      <c r="C7420">
        <v>-1.56</v>
      </c>
      <c r="F7420">
        <f t="shared" si="223"/>
        <v>22.214400000000001</v>
      </c>
    </row>
    <row r="7421" spans="1:6" hidden="1" x14ac:dyDescent="0.2">
      <c r="A7421">
        <v>148.38</v>
      </c>
      <c r="B7421">
        <v>-14.24</v>
      </c>
      <c r="C7421">
        <v>-1.56</v>
      </c>
      <c r="F7421">
        <f t="shared" si="223"/>
        <v>22.214400000000001</v>
      </c>
    </row>
    <row r="7422" spans="1:6" hidden="1" x14ac:dyDescent="0.2">
      <c r="A7422">
        <v>148.4</v>
      </c>
      <c r="B7422">
        <v>-14.24</v>
      </c>
      <c r="C7422">
        <v>-1.56</v>
      </c>
      <c r="F7422">
        <f t="shared" si="223"/>
        <v>22.214400000000001</v>
      </c>
    </row>
    <row r="7423" spans="1:6" hidden="1" x14ac:dyDescent="0.2">
      <c r="A7423">
        <v>148.41999999999999</v>
      </c>
      <c r="B7423">
        <v>-14.24</v>
      </c>
      <c r="C7423">
        <v>-1.56</v>
      </c>
      <c r="F7423">
        <f t="shared" si="223"/>
        <v>22.214400000000001</v>
      </c>
    </row>
    <row r="7424" spans="1:6" hidden="1" x14ac:dyDescent="0.2">
      <c r="A7424">
        <v>148.44</v>
      </c>
      <c r="B7424">
        <v>-14.24</v>
      </c>
      <c r="C7424">
        <v>-1.56</v>
      </c>
      <c r="F7424">
        <f t="shared" si="223"/>
        <v>22.214400000000001</v>
      </c>
    </row>
    <row r="7425" spans="1:6" hidden="1" x14ac:dyDescent="0.2">
      <c r="A7425">
        <v>148.46</v>
      </c>
      <c r="B7425">
        <v>-14.24</v>
      </c>
      <c r="C7425">
        <v>-1.56</v>
      </c>
      <c r="F7425">
        <f t="shared" si="223"/>
        <v>22.214400000000001</v>
      </c>
    </row>
    <row r="7426" spans="1:6" hidden="1" x14ac:dyDescent="0.2">
      <c r="A7426">
        <v>148.47999999999999</v>
      </c>
      <c r="B7426">
        <v>-14.24</v>
      </c>
      <c r="C7426">
        <v>-1.56</v>
      </c>
      <c r="F7426">
        <f t="shared" si="223"/>
        <v>22.214400000000001</v>
      </c>
    </row>
    <row r="7427" spans="1:6" hidden="1" x14ac:dyDescent="0.2">
      <c r="A7427">
        <v>148.5</v>
      </c>
      <c r="B7427">
        <v>-14.24</v>
      </c>
      <c r="C7427">
        <v>-1.56</v>
      </c>
      <c r="F7427">
        <f t="shared" ref="F7427:F7490" si="224">B7427*C7427</f>
        <v>22.214400000000001</v>
      </c>
    </row>
    <row r="7428" spans="1:6" hidden="1" x14ac:dyDescent="0.2">
      <c r="A7428">
        <v>148.52000000000001</v>
      </c>
      <c r="B7428">
        <v>-14.24</v>
      </c>
      <c r="C7428">
        <v>-1.56</v>
      </c>
      <c r="F7428">
        <f t="shared" si="224"/>
        <v>22.214400000000001</v>
      </c>
    </row>
    <row r="7429" spans="1:6" hidden="1" x14ac:dyDescent="0.2">
      <c r="A7429">
        <v>148.54</v>
      </c>
      <c r="B7429">
        <v>-14.24</v>
      </c>
      <c r="C7429">
        <v>-1.56</v>
      </c>
      <c r="F7429">
        <f t="shared" si="224"/>
        <v>22.214400000000001</v>
      </c>
    </row>
    <row r="7430" spans="1:6" hidden="1" x14ac:dyDescent="0.2">
      <c r="A7430">
        <v>148.56</v>
      </c>
      <c r="B7430">
        <v>-14.24</v>
      </c>
      <c r="C7430">
        <v>-1.56</v>
      </c>
      <c r="F7430">
        <f t="shared" si="224"/>
        <v>22.214400000000001</v>
      </c>
    </row>
    <row r="7431" spans="1:6" hidden="1" x14ac:dyDescent="0.2">
      <c r="A7431">
        <v>148.58000000000001</v>
      </c>
      <c r="B7431">
        <v>-14.24</v>
      </c>
      <c r="C7431">
        <v>-1.56</v>
      </c>
      <c r="F7431">
        <f t="shared" si="224"/>
        <v>22.214400000000001</v>
      </c>
    </row>
    <row r="7432" spans="1:6" hidden="1" x14ac:dyDescent="0.2">
      <c r="A7432">
        <v>148.6</v>
      </c>
      <c r="B7432">
        <v>-14.24</v>
      </c>
      <c r="C7432">
        <v>-1.56</v>
      </c>
      <c r="F7432">
        <f t="shared" si="224"/>
        <v>22.214400000000001</v>
      </c>
    </row>
    <row r="7433" spans="1:6" hidden="1" x14ac:dyDescent="0.2">
      <c r="A7433">
        <v>148.62</v>
      </c>
      <c r="B7433">
        <v>-14.24</v>
      </c>
      <c r="C7433">
        <v>-1.56</v>
      </c>
      <c r="F7433">
        <f t="shared" si="224"/>
        <v>22.214400000000001</v>
      </c>
    </row>
    <row r="7434" spans="1:6" hidden="1" x14ac:dyDescent="0.2">
      <c r="A7434">
        <v>148.63999999999999</v>
      </c>
      <c r="B7434">
        <v>-14.24</v>
      </c>
      <c r="C7434">
        <v>-1.56</v>
      </c>
      <c r="F7434">
        <f t="shared" si="224"/>
        <v>22.214400000000001</v>
      </c>
    </row>
    <row r="7435" spans="1:6" hidden="1" x14ac:dyDescent="0.2">
      <c r="A7435">
        <v>148.66</v>
      </c>
      <c r="B7435">
        <v>-14.24</v>
      </c>
      <c r="C7435">
        <v>-1.56</v>
      </c>
      <c r="F7435">
        <f t="shared" si="224"/>
        <v>22.214400000000001</v>
      </c>
    </row>
    <row r="7436" spans="1:6" hidden="1" x14ac:dyDescent="0.2">
      <c r="A7436">
        <v>148.68</v>
      </c>
      <c r="B7436">
        <v>-14.24</v>
      </c>
      <c r="C7436">
        <v>-1.56</v>
      </c>
      <c r="F7436">
        <f t="shared" si="224"/>
        <v>22.214400000000001</v>
      </c>
    </row>
    <row r="7437" spans="1:6" hidden="1" x14ac:dyDescent="0.2">
      <c r="A7437">
        <v>148.69999999999999</v>
      </c>
      <c r="B7437">
        <v>-14.24</v>
      </c>
      <c r="C7437">
        <v>-1.56</v>
      </c>
      <c r="F7437">
        <f t="shared" si="224"/>
        <v>22.214400000000001</v>
      </c>
    </row>
    <row r="7438" spans="1:6" hidden="1" x14ac:dyDescent="0.2">
      <c r="A7438">
        <v>148.72</v>
      </c>
      <c r="B7438">
        <v>-14.24</v>
      </c>
      <c r="C7438">
        <v>-1.56</v>
      </c>
      <c r="F7438">
        <f t="shared" si="224"/>
        <v>22.214400000000001</v>
      </c>
    </row>
    <row r="7439" spans="1:6" hidden="1" x14ac:dyDescent="0.2">
      <c r="A7439">
        <v>148.74</v>
      </c>
      <c r="B7439">
        <v>-14.24</v>
      </c>
      <c r="C7439">
        <v>-1.56</v>
      </c>
      <c r="F7439">
        <f t="shared" si="224"/>
        <v>22.214400000000001</v>
      </c>
    </row>
    <row r="7440" spans="1:6" hidden="1" x14ac:dyDescent="0.2">
      <c r="A7440">
        <v>148.76</v>
      </c>
      <c r="B7440">
        <v>-14.24</v>
      </c>
      <c r="C7440">
        <v>-1.56</v>
      </c>
      <c r="F7440">
        <f t="shared" si="224"/>
        <v>22.214400000000001</v>
      </c>
    </row>
    <row r="7441" spans="1:6" hidden="1" x14ac:dyDescent="0.2">
      <c r="A7441">
        <v>148.78</v>
      </c>
      <c r="B7441">
        <v>-14.24</v>
      </c>
      <c r="C7441">
        <v>-1.56</v>
      </c>
      <c r="F7441">
        <f t="shared" si="224"/>
        <v>22.214400000000001</v>
      </c>
    </row>
    <row r="7442" spans="1:6" hidden="1" x14ac:dyDescent="0.2">
      <c r="A7442">
        <v>148.80000000000001</v>
      </c>
      <c r="B7442">
        <v>-14.24</v>
      </c>
      <c r="C7442">
        <v>-1.56</v>
      </c>
      <c r="F7442">
        <f t="shared" si="224"/>
        <v>22.214400000000001</v>
      </c>
    </row>
    <row r="7443" spans="1:6" hidden="1" x14ac:dyDescent="0.2">
      <c r="A7443">
        <v>148.82</v>
      </c>
      <c r="B7443">
        <v>-14.24</v>
      </c>
      <c r="C7443">
        <v>-1.56</v>
      </c>
      <c r="F7443">
        <f t="shared" si="224"/>
        <v>22.214400000000001</v>
      </c>
    </row>
    <row r="7444" spans="1:6" hidden="1" x14ac:dyDescent="0.2">
      <c r="A7444">
        <v>148.84</v>
      </c>
      <c r="B7444">
        <v>-14.24</v>
      </c>
      <c r="C7444">
        <v>-1.56</v>
      </c>
      <c r="F7444">
        <f t="shared" si="224"/>
        <v>22.214400000000001</v>
      </c>
    </row>
    <row r="7445" spans="1:6" hidden="1" x14ac:dyDescent="0.2">
      <c r="A7445">
        <v>148.86000000000001</v>
      </c>
      <c r="B7445">
        <v>-14.24</v>
      </c>
      <c r="C7445">
        <v>-1.56</v>
      </c>
      <c r="F7445">
        <f t="shared" si="224"/>
        <v>22.214400000000001</v>
      </c>
    </row>
    <row r="7446" spans="1:6" hidden="1" x14ac:dyDescent="0.2">
      <c r="A7446">
        <v>148.88</v>
      </c>
      <c r="B7446">
        <v>-14.24</v>
      </c>
      <c r="C7446">
        <v>-1.56</v>
      </c>
      <c r="F7446">
        <f t="shared" si="224"/>
        <v>22.214400000000001</v>
      </c>
    </row>
    <row r="7447" spans="1:6" hidden="1" x14ac:dyDescent="0.2">
      <c r="A7447">
        <v>148.9</v>
      </c>
      <c r="B7447">
        <v>-14.24</v>
      </c>
      <c r="C7447">
        <v>-1.56</v>
      </c>
      <c r="F7447">
        <f t="shared" si="224"/>
        <v>22.214400000000001</v>
      </c>
    </row>
    <row r="7448" spans="1:6" hidden="1" x14ac:dyDescent="0.2">
      <c r="A7448">
        <v>148.91999999999999</v>
      </c>
      <c r="B7448">
        <v>-14.24</v>
      </c>
      <c r="C7448">
        <v>-1.56</v>
      </c>
      <c r="F7448">
        <f t="shared" si="224"/>
        <v>22.214400000000001</v>
      </c>
    </row>
    <row r="7449" spans="1:6" hidden="1" x14ac:dyDescent="0.2">
      <c r="A7449">
        <v>148.94</v>
      </c>
      <c r="B7449">
        <v>-14.24</v>
      </c>
      <c r="C7449">
        <v>-1.56</v>
      </c>
      <c r="F7449">
        <f t="shared" si="224"/>
        <v>22.214400000000001</v>
      </c>
    </row>
    <row r="7450" spans="1:6" hidden="1" x14ac:dyDescent="0.2">
      <c r="A7450">
        <v>148.96</v>
      </c>
      <c r="B7450">
        <v>-14.24</v>
      </c>
      <c r="C7450">
        <v>-1.56</v>
      </c>
      <c r="F7450">
        <f t="shared" si="224"/>
        <v>22.214400000000001</v>
      </c>
    </row>
    <row r="7451" spans="1:6" hidden="1" x14ac:dyDescent="0.2">
      <c r="A7451">
        <v>148.97999999999999</v>
      </c>
      <c r="B7451">
        <v>-14.24</v>
      </c>
      <c r="C7451">
        <v>-1.56</v>
      </c>
      <c r="F7451">
        <f t="shared" si="224"/>
        <v>22.214400000000001</v>
      </c>
    </row>
    <row r="7452" spans="1:6" hidden="1" x14ac:dyDescent="0.2">
      <c r="A7452">
        <v>149</v>
      </c>
      <c r="B7452">
        <v>-14.24</v>
      </c>
      <c r="C7452">
        <v>-1.56</v>
      </c>
      <c r="F7452">
        <f t="shared" si="224"/>
        <v>22.214400000000001</v>
      </c>
    </row>
    <row r="7453" spans="1:6" hidden="1" x14ac:dyDescent="0.2">
      <c r="A7453">
        <v>149.02000000000001</v>
      </c>
      <c r="B7453">
        <v>-14.24</v>
      </c>
      <c r="C7453">
        <v>-1.56</v>
      </c>
      <c r="F7453">
        <f t="shared" si="224"/>
        <v>22.214400000000001</v>
      </c>
    </row>
    <row r="7454" spans="1:6" hidden="1" x14ac:dyDescent="0.2">
      <c r="A7454">
        <v>149.04</v>
      </c>
      <c r="B7454">
        <v>-14.24</v>
      </c>
      <c r="C7454">
        <v>-1.56</v>
      </c>
      <c r="F7454">
        <f t="shared" si="224"/>
        <v>22.214400000000001</v>
      </c>
    </row>
    <row r="7455" spans="1:6" hidden="1" x14ac:dyDescent="0.2">
      <c r="A7455">
        <v>149.06</v>
      </c>
      <c r="B7455">
        <v>-14.24</v>
      </c>
      <c r="C7455">
        <v>-1.56</v>
      </c>
      <c r="F7455">
        <f t="shared" si="224"/>
        <v>22.214400000000001</v>
      </c>
    </row>
    <row r="7456" spans="1:6" hidden="1" x14ac:dyDescent="0.2">
      <c r="A7456">
        <v>149.08000000000001</v>
      </c>
      <c r="B7456">
        <v>-14.24</v>
      </c>
      <c r="C7456">
        <v>-1.56</v>
      </c>
      <c r="F7456">
        <f t="shared" si="224"/>
        <v>22.214400000000001</v>
      </c>
    </row>
    <row r="7457" spans="1:6" hidden="1" x14ac:dyDescent="0.2">
      <c r="A7457">
        <v>149.1</v>
      </c>
      <c r="B7457">
        <v>-14.24</v>
      </c>
      <c r="C7457">
        <v>-1.56</v>
      </c>
      <c r="F7457">
        <f t="shared" si="224"/>
        <v>22.214400000000001</v>
      </c>
    </row>
    <row r="7458" spans="1:6" hidden="1" x14ac:dyDescent="0.2">
      <c r="A7458">
        <v>149.12</v>
      </c>
      <c r="B7458">
        <v>-14.24</v>
      </c>
      <c r="C7458">
        <v>-1.56</v>
      </c>
      <c r="F7458">
        <f t="shared" si="224"/>
        <v>22.214400000000001</v>
      </c>
    </row>
    <row r="7459" spans="1:6" hidden="1" x14ac:dyDescent="0.2">
      <c r="A7459">
        <v>149.13999999999999</v>
      </c>
      <c r="B7459">
        <v>-14.24</v>
      </c>
      <c r="C7459">
        <v>-1.56</v>
      </c>
      <c r="F7459">
        <f t="shared" si="224"/>
        <v>22.214400000000001</v>
      </c>
    </row>
    <row r="7460" spans="1:6" hidden="1" x14ac:dyDescent="0.2">
      <c r="A7460">
        <v>149.16</v>
      </c>
      <c r="B7460">
        <v>-14.24</v>
      </c>
      <c r="C7460">
        <v>-1.56</v>
      </c>
      <c r="F7460">
        <f t="shared" si="224"/>
        <v>22.214400000000001</v>
      </c>
    </row>
    <row r="7461" spans="1:6" hidden="1" x14ac:dyDescent="0.2">
      <c r="A7461">
        <v>149.18</v>
      </c>
      <c r="B7461">
        <v>-14.24</v>
      </c>
      <c r="C7461">
        <v>-1.56</v>
      </c>
      <c r="F7461">
        <f t="shared" si="224"/>
        <v>22.214400000000001</v>
      </c>
    </row>
    <row r="7462" spans="1:6" hidden="1" x14ac:dyDescent="0.2">
      <c r="A7462">
        <v>149.19999999999999</v>
      </c>
      <c r="B7462">
        <v>-14.24</v>
      </c>
      <c r="C7462">
        <v>-1.56</v>
      </c>
      <c r="F7462">
        <f t="shared" si="224"/>
        <v>22.214400000000001</v>
      </c>
    </row>
    <row r="7463" spans="1:6" hidden="1" x14ac:dyDescent="0.2">
      <c r="A7463">
        <v>149.22</v>
      </c>
      <c r="B7463">
        <v>-14.24</v>
      </c>
      <c r="C7463">
        <v>-1.56</v>
      </c>
      <c r="F7463">
        <f t="shared" si="224"/>
        <v>22.214400000000001</v>
      </c>
    </row>
    <row r="7464" spans="1:6" hidden="1" x14ac:dyDescent="0.2">
      <c r="A7464">
        <v>149.24</v>
      </c>
      <c r="B7464">
        <v>-14.24</v>
      </c>
      <c r="C7464">
        <v>-1.56</v>
      </c>
      <c r="F7464">
        <f t="shared" si="224"/>
        <v>22.214400000000001</v>
      </c>
    </row>
    <row r="7465" spans="1:6" hidden="1" x14ac:dyDescent="0.2">
      <c r="A7465">
        <v>149.26</v>
      </c>
      <c r="B7465">
        <v>-14.24</v>
      </c>
      <c r="C7465">
        <v>-1.56</v>
      </c>
      <c r="F7465">
        <f t="shared" si="224"/>
        <v>22.214400000000001</v>
      </c>
    </row>
    <row r="7466" spans="1:6" hidden="1" x14ac:dyDescent="0.2">
      <c r="A7466">
        <v>149.28</v>
      </c>
      <c r="B7466">
        <v>-14.24</v>
      </c>
      <c r="C7466">
        <v>-1.56</v>
      </c>
      <c r="F7466">
        <f t="shared" si="224"/>
        <v>22.214400000000001</v>
      </c>
    </row>
    <row r="7467" spans="1:6" hidden="1" x14ac:dyDescent="0.2">
      <c r="A7467">
        <v>149.30000000000001</v>
      </c>
      <c r="B7467">
        <v>-14.24</v>
      </c>
      <c r="C7467">
        <v>-1.56</v>
      </c>
      <c r="F7467">
        <f t="shared" si="224"/>
        <v>22.214400000000001</v>
      </c>
    </row>
    <row r="7468" spans="1:6" hidden="1" x14ac:dyDescent="0.2">
      <c r="A7468">
        <v>149.32</v>
      </c>
      <c r="B7468">
        <v>-14.24</v>
      </c>
      <c r="C7468">
        <v>-1.56</v>
      </c>
      <c r="F7468">
        <f t="shared" si="224"/>
        <v>22.214400000000001</v>
      </c>
    </row>
    <row r="7469" spans="1:6" hidden="1" x14ac:dyDescent="0.2">
      <c r="A7469">
        <v>149.34</v>
      </c>
      <c r="B7469">
        <v>-14.24</v>
      </c>
      <c r="C7469">
        <v>-1.56</v>
      </c>
      <c r="F7469">
        <f t="shared" si="224"/>
        <v>22.214400000000001</v>
      </c>
    </row>
    <row r="7470" spans="1:6" hidden="1" x14ac:dyDescent="0.2">
      <c r="A7470">
        <v>149.36000000000001</v>
      </c>
      <c r="B7470">
        <v>-14.24</v>
      </c>
      <c r="C7470">
        <v>-1.56</v>
      </c>
      <c r="F7470">
        <f t="shared" si="224"/>
        <v>22.214400000000001</v>
      </c>
    </row>
    <row r="7471" spans="1:6" hidden="1" x14ac:dyDescent="0.2">
      <c r="A7471">
        <v>149.38</v>
      </c>
      <c r="B7471">
        <v>-14.24</v>
      </c>
      <c r="C7471">
        <v>-1.56</v>
      </c>
      <c r="F7471">
        <f t="shared" si="224"/>
        <v>22.214400000000001</v>
      </c>
    </row>
    <row r="7472" spans="1:6" hidden="1" x14ac:dyDescent="0.2">
      <c r="A7472">
        <v>149.4</v>
      </c>
      <c r="B7472">
        <v>-14.24</v>
      </c>
      <c r="C7472">
        <v>-1.56</v>
      </c>
      <c r="F7472">
        <f t="shared" si="224"/>
        <v>22.214400000000001</v>
      </c>
    </row>
    <row r="7473" spans="1:6" hidden="1" x14ac:dyDescent="0.2">
      <c r="A7473">
        <v>149.41999999999999</v>
      </c>
      <c r="B7473">
        <v>-14.24</v>
      </c>
      <c r="C7473">
        <v>-1.56</v>
      </c>
      <c r="F7473">
        <f t="shared" si="224"/>
        <v>22.214400000000001</v>
      </c>
    </row>
    <row r="7474" spans="1:6" hidden="1" x14ac:dyDescent="0.2">
      <c r="A7474">
        <v>149.44</v>
      </c>
      <c r="B7474">
        <v>-14.24</v>
      </c>
      <c r="C7474">
        <v>-1.56</v>
      </c>
      <c r="F7474">
        <f t="shared" si="224"/>
        <v>22.214400000000001</v>
      </c>
    </row>
    <row r="7475" spans="1:6" hidden="1" x14ac:dyDescent="0.2">
      <c r="A7475">
        <v>149.46</v>
      </c>
      <c r="B7475">
        <v>-14.24</v>
      </c>
      <c r="C7475">
        <v>-1.56</v>
      </c>
      <c r="F7475">
        <f t="shared" si="224"/>
        <v>22.214400000000001</v>
      </c>
    </row>
    <row r="7476" spans="1:6" hidden="1" x14ac:dyDescent="0.2">
      <c r="A7476">
        <v>149.47999999999999</v>
      </c>
      <c r="B7476">
        <v>-14.24</v>
      </c>
      <c r="C7476">
        <v>-1.56</v>
      </c>
      <c r="F7476">
        <f t="shared" si="224"/>
        <v>22.214400000000001</v>
      </c>
    </row>
    <row r="7477" spans="1:6" hidden="1" x14ac:dyDescent="0.2">
      <c r="A7477">
        <v>149.5</v>
      </c>
      <c r="B7477">
        <v>-14.24</v>
      </c>
      <c r="C7477">
        <v>-1.56</v>
      </c>
      <c r="F7477">
        <f t="shared" si="224"/>
        <v>22.214400000000001</v>
      </c>
    </row>
    <row r="7478" spans="1:6" hidden="1" x14ac:dyDescent="0.2">
      <c r="A7478">
        <v>149.52000000000001</v>
      </c>
      <c r="B7478">
        <v>-14.24</v>
      </c>
      <c r="C7478">
        <v>-1.56</v>
      </c>
      <c r="F7478">
        <f t="shared" si="224"/>
        <v>22.214400000000001</v>
      </c>
    </row>
    <row r="7479" spans="1:6" hidden="1" x14ac:dyDescent="0.2">
      <c r="A7479">
        <v>149.54</v>
      </c>
      <c r="B7479">
        <v>-14.24</v>
      </c>
      <c r="C7479">
        <v>-1.56</v>
      </c>
      <c r="F7479">
        <f t="shared" si="224"/>
        <v>22.214400000000001</v>
      </c>
    </row>
    <row r="7480" spans="1:6" hidden="1" x14ac:dyDescent="0.2">
      <c r="A7480">
        <v>149.56</v>
      </c>
      <c r="B7480">
        <v>-14.24</v>
      </c>
      <c r="C7480">
        <v>-1.56</v>
      </c>
      <c r="F7480">
        <f t="shared" si="224"/>
        <v>22.214400000000001</v>
      </c>
    </row>
    <row r="7481" spans="1:6" hidden="1" x14ac:dyDescent="0.2">
      <c r="A7481">
        <v>149.58000000000001</v>
      </c>
      <c r="B7481">
        <v>-14.24</v>
      </c>
      <c r="C7481">
        <v>-1.56</v>
      </c>
      <c r="F7481">
        <f t="shared" si="224"/>
        <v>22.214400000000001</v>
      </c>
    </row>
    <row r="7482" spans="1:6" hidden="1" x14ac:dyDescent="0.2">
      <c r="A7482">
        <v>149.6</v>
      </c>
      <c r="B7482">
        <v>-14.24</v>
      </c>
      <c r="C7482">
        <v>-1.56</v>
      </c>
      <c r="F7482">
        <f t="shared" si="224"/>
        <v>22.214400000000001</v>
      </c>
    </row>
    <row r="7483" spans="1:6" hidden="1" x14ac:dyDescent="0.2">
      <c r="A7483">
        <v>149.62</v>
      </c>
      <c r="B7483">
        <v>-14.24</v>
      </c>
      <c r="C7483">
        <v>-1.56</v>
      </c>
      <c r="F7483">
        <f t="shared" si="224"/>
        <v>22.214400000000001</v>
      </c>
    </row>
    <row r="7484" spans="1:6" hidden="1" x14ac:dyDescent="0.2">
      <c r="A7484">
        <v>149.63999999999999</v>
      </c>
      <c r="B7484">
        <v>-14.24</v>
      </c>
      <c r="C7484">
        <v>-1.56</v>
      </c>
      <c r="F7484">
        <f t="shared" si="224"/>
        <v>22.214400000000001</v>
      </c>
    </row>
    <row r="7485" spans="1:6" hidden="1" x14ac:dyDescent="0.2">
      <c r="A7485">
        <v>149.66</v>
      </c>
      <c r="B7485">
        <v>-14.24</v>
      </c>
      <c r="C7485">
        <v>-1.56</v>
      </c>
      <c r="F7485">
        <f t="shared" si="224"/>
        <v>22.214400000000001</v>
      </c>
    </row>
    <row r="7486" spans="1:6" hidden="1" x14ac:dyDescent="0.2">
      <c r="A7486">
        <v>149.68</v>
      </c>
      <c r="B7486">
        <v>-14.24</v>
      </c>
      <c r="C7486">
        <v>-1.56</v>
      </c>
      <c r="F7486">
        <f t="shared" si="224"/>
        <v>22.214400000000001</v>
      </c>
    </row>
    <row r="7487" spans="1:6" hidden="1" x14ac:dyDescent="0.2">
      <c r="A7487">
        <v>149.69999999999999</v>
      </c>
      <c r="B7487">
        <v>-14.24</v>
      </c>
      <c r="C7487">
        <v>-1.56</v>
      </c>
      <c r="F7487">
        <f t="shared" si="224"/>
        <v>22.214400000000001</v>
      </c>
    </row>
    <row r="7488" spans="1:6" hidden="1" x14ac:dyDescent="0.2">
      <c r="A7488">
        <v>149.72</v>
      </c>
      <c r="B7488">
        <v>-14.24</v>
      </c>
      <c r="C7488">
        <v>-1.56</v>
      </c>
      <c r="F7488">
        <f t="shared" si="224"/>
        <v>22.214400000000001</v>
      </c>
    </row>
    <row r="7489" spans="1:6" hidden="1" x14ac:dyDescent="0.2">
      <c r="A7489">
        <v>149.74</v>
      </c>
      <c r="B7489">
        <v>-14.24</v>
      </c>
      <c r="C7489">
        <v>-1.56</v>
      </c>
      <c r="F7489">
        <f t="shared" si="224"/>
        <v>22.214400000000001</v>
      </c>
    </row>
    <row r="7490" spans="1:6" hidden="1" x14ac:dyDescent="0.2">
      <c r="A7490">
        <v>149.76</v>
      </c>
      <c r="B7490">
        <v>-14.24</v>
      </c>
      <c r="C7490">
        <v>-1.56</v>
      </c>
      <c r="F7490">
        <f t="shared" si="224"/>
        <v>22.214400000000001</v>
      </c>
    </row>
    <row r="7491" spans="1:6" hidden="1" x14ac:dyDescent="0.2">
      <c r="A7491">
        <v>149.78</v>
      </c>
      <c r="B7491">
        <v>-14.24</v>
      </c>
      <c r="C7491">
        <v>-1.56</v>
      </c>
      <c r="F7491">
        <f t="shared" ref="F7491:F7554" si="225">B7491*C7491</f>
        <v>22.214400000000001</v>
      </c>
    </row>
    <row r="7492" spans="1:6" hidden="1" x14ac:dyDescent="0.2">
      <c r="A7492">
        <v>149.80000000000001</v>
      </c>
      <c r="B7492">
        <v>-14.24</v>
      </c>
      <c r="C7492">
        <v>-1.56</v>
      </c>
      <c r="F7492">
        <f t="shared" si="225"/>
        <v>22.214400000000001</v>
      </c>
    </row>
    <row r="7493" spans="1:6" hidden="1" x14ac:dyDescent="0.2">
      <c r="A7493">
        <v>149.82</v>
      </c>
      <c r="B7493">
        <v>-14.24</v>
      </c>
      <c r="C7493">
        <v>-1.56</v>
      </c>
      <c r="F7493">
        <f t="shared" si="225"/>
        <v>22.214400000000001</v>
      </c>
    </row>
    <row r="7494" spans="1:6" hidden="1" x14ac:dyDescent="0.2">
      <c r="A7494">
        <v>149.84</v>
      </c>
      <c r="B7494">
        <v>-14.24</v>
      </c>
      <c r="C7494">
        <v>-1.56</v>
      </c>
      <c r="F7494">
        <f t="shared" si="225"/>
        <v>22.214400000000001</v>
      </c>
    </row>
    <row r="7495" spans="1:6" hidden="1" x14ac:dyDescent="0.2">
      <c r="A7495">
        <v>149.86000000000001</v>
      </c>
      <c r="B7495">
        <v>-14.24</v>
      </c>
      <c r="C7495">
        <v>-1.56</v>
      </c>
      <c r="F7495">
        <f t="shared" si="225"/>
        <v>22.214400000000001</v>
      </c>
    </row>
    <row r="7496" spans="1:6" hidden="1" x14ac:dyDescent="0.2">
      <c r="A7496">
        <v>149.88</v>
      </c>
      <c r="B7496">
        <v>-14.24</v>
      </c>
      <c r="C7496">
        <v>-1.56</v>
      </c>
      <c r="F7496">
        <f t="shared" si="225"/>
        <v>22.214400000000001</v>
      </c>
    </row>
    <row r="7497" spans="1:6" hidden="1" x14ac:dyDescent="0.2">
      <c r="A7497">
        <v>149.9</v>
      </c>
      <c r="B7497">
        <v>-14.24</v>
      </c>
      <c r="C7497">
        <v>-1.56</v>
      </c>
      <c r="F7497">
        <f t="shared" si="225"/>
        <v>22.214400000000001</v>
      </c>
    </row>
    <row r="7498" spans="1:6" hidden="1" x14ac:dyDescent="0.2">
      <c r="A7498">
        <v>149.91999999999999</v>
      </c>
      <c r="B7498">
        <v>-14.24</v>
      </c>
      <c r="C7498">
        <v>-1.56</v>
      </c>
      <c r="F7498">
        <f t="shared" si="225"/>
        <v>22.214400000000001</v>
      </c>
    </row>
    <row r="7499" spans="1:6" hidden="1" x14ac:dyDescent="0.2">
      <c r="A7499">
        <v>149.94</v>
      </c>
      <c r="B7499">
        <v>-14.24</v>
      </c>
      <c r="C7499">
        <v>-1.56</v>
      </c>
      <c r="F7499">
        <f t="shared" si="225"/>
        <v>22.214400000000001</v>
      </c>
    </row>
    <row r="7500" spans="1:6" hidden="1" x14ac:dyDescent="0.2">
      <c r="A7500">
        <v>149.96</v>
      </c>
      <c r="B7500">
        <v>-14.24</v>
      </c>
      <c r="C7500">
        <v>-1.56</v>
      </c>
      <c r="F7500">
        <f t="shared" si="225"/>
        <v>22.214400000000001</v>
      </c>
    </row>
    <row r="7501" spans="1:6" hidden="1" x14ac:dyDescent="0.2">
      <c r="A7501">
        <v>149.97999999999999</v>
      </c>
      <c r="B7501">
        <v>-14.24</v>
      </c>
      <c r="C7501">
        <v>-1.56</v>
      </c>
      <c r="F7501">
        <f t="shared" si="225"/>
        <v>22.214400000000001</v>
      </c>
    </row>
    <row r="7502" spans="1:6" hidden="1" x14ac:dyDescent="0.2">
      <c r="A7502">
        <v>150</v>
      </c>
      <c r="B7502">
        <v>-14.24</v>
      </c>
      <c r="C7502" s="2">
        <v>-1.56</v>
      </c>
      <c r="F7502">
        <f t="shared" si="225"/>
        <v>22.214400000000001</v>
      </c>
    </row>
    <row r="7503" spans="1:6" hidden="1" x14ac:dyDescent="0.2">
      <c r="A7503">
        <v>150.02000000000001</v>
      </c>
      <c r="B7503">
        <v>-14.24</v>
      </c>
      <c r="C7503" s="2">
        <v>-1.56</v>
      </c>
      <c r="F7503">
        <f t="shared" si="225"/>
        <v>22.214400000000001</v>
      </c>
    </row>
    <row r="7504" spans="1:6" hidden="1" x14ac:dyDescent="0.2">
      <c r="A7504">
        <v>150.04</v>
      </c>
      <c r="B7504">
        <v>-14.24</v>
      </c>
      <c r="C7504" s="2">
        <v>-1.56</v>
      </c>
      <c r="F7504">
        <f t="shared" si="225"/>
        <v>22.214400000000001</v>
      </c>
    </row>
    <row r="7505" spans="1:6" hidden="1" x14ac:dyDescent="0.2">
      <c r="A7505">
        <v>150.06</v>
      </c>
      <c r="B7505">
        <v>-14.24</v>
      </c>
      <c r="C7505" s="2">
        <v>-1.56</v>
      </c>
      <c r="F7505">
        <f t="shared" si="225"/>
        <v>22.214400000000001</v>
      </c>
    </row>
    <row r="7506" spans="1:6" hidden="1" x14ac:dyDescent="0.2">
      <c r="A7506">
        <v>150.08000000000001</v>
      </c>
      <c r="B7506">
        <v>-14.24</v>
      </c>
      <c r="C7506" s="2">
        <v>-1.56</v>
      </c>
      <c r="F7506">
        <f t="shared" si="225"/>
        <v>22.214400000000001</v>
      </c>
    </row>
    <row r="7507" spans="1:6" hidden="1" x14ac:dyDescent="0.2">
      <c r="A7507">
        <v>150.1</v>
      </c>
      <c r="B7507">
        <v>-14.24</v>
      </c>
      <c r="C7507" s="2">
        <v>-1.56</v>
      </c>
      <c r="F7507">
        <f t="shared" si="225"/>
        <v>22.214400000000001</v>
      </c>
    </row>
    <row r="7508" spans="1:6" hidden="1" x14ac:dyDescent="0.2">
      <c r="A7508">
        <v>150.12</v>
      </c>
      <c r="B7508">
        <v>-14.24</v>
      </c>
      <c r="C7508" s="2">
        <v>-1.56</v>
      </c>
      <c r="F7508">
        <f t="shared" si="225"/>
        <v>22.214400000000001</v>
      </c>
    </row>
    <row r="7509" spans="1:6" hidden="1" x14ac:dyDescent="0.2">
      <c r="A7509">
        <v>150.13999999999999</v>
      </c>
      <c r="B7509">
        <v>-14.24</v>
      </c>
      <c r="C7509" s="2">
        <v>-1.56</v>
      </c>
      <c r="F7509">
        <f t="shared" si="225"/>
        <v>22.214400000000001</v>
      </c>
    </row>
    <row r="7510" spans="1:6" hidden="1" x14ac:dyDescent="0.2">
      <c r="A7510">
        <v>150.16</v>
      </c>
      <c r="B7510">
        <v>-14.24</v>
      </c>
      <c r="C7510" s="2">
        <v>-1.56</v>
      </c>
      <c r="F7510">
        <f t="shared" si="225"/>
        <v>22.214400000000001</v>
      </c>
    </row>
    <row r="7511" spans="1:6" hidden="1" x14ac:dyDescent="0.2">
      <c r="A7511">
        <v>150.18</v>
      </c>
      <c r="B7511">
        <v>-14.24</v>
      </c>
      <c r="C7511" s="2">
        <v>-1.56</v>
      </c>
      <c r="F7511">
        <f t="shared" si="225"/>
        <v>22.214400000000001</v>
      </c>
    </row>
    <row r="7512" spans="1:6" hidden="1" x14ac:dyDescent="0.2">
      <c r="A7512">
        <v>150.19999999999999</v>
      </c>
      <c r="B7512">
        <v>-14.24</v>
      </c>
      <c r="C7512" s="2">
        <v>-1.56</v>
      </c>
      <c r="F7512">
        <f t="shared" si="225"/>
        <v>22.214400000000001</v>
      </c>
    </row>
    <row r="7513" spans="1:6" hidden="1" x14ac:dyDescent="0.2">
      <c r="A7513">
        <v>150.22</v>
      </c>
      <c r="B7513">
        <v>-14.24</v>
      </c>
      <c r="C7513" s="2">
        <v>-1.56</v>
      </c>
      <c r="F7513">
        <f t="shared" si="225"/>
        <v>22.214400000000001</v>
      </c>
    </row>
    <row r="7514" spans="1:6" hidden="1" x14ac:dyDescent="0.2">
      <c r="A7514">
        <v>150.24</v>
      </c>
      <c r="B7514">
        <v>-14.24</v>
      </c>
      <c r="C7514" s="2">
        <v>-1.56</v>
      </c>
      <c r="F7514">
        <f t="shared" si="225"/>
        <v>22.214400000000001</v>
      </c>
    </row>
    <row r="7515" spans="1:6" hidden="1" x14ac:dyDescent="0.2">
      <c r="A7515">
        <v>150.26</v>
      </c>
      <c r="B7515">
        <v>-14.24</v>
      </c>
      <c r="C7515" s="2">
        <v>-1.56</v>
      </c>
      <c r="F7515">
        <f t="shared" si="225"/>
        <v>22.214400000000001</v>
      </c>
    </row>
    <row r="7516" spans="1:6" hidden="1" x14ac:dyDescent="0.2">
      <c r="A7516">
        <v>150.28</v>
      </c>
      <c r="B7516">
        <v>-14.24</v>
      </c>
      <c r="C7516" s="2">
        <v>-1.56</v>
      </c>
      <c r="F7516">
        <f t="shared" si="225"/>
        <v>22.214400000000001</v>
      </c>
    </row>
    <row r="7517" spans="1:6" hidden="1" x14ac:dyDescent="0.2">
      <c r="A7517">
        <v>150.30000000000001</v>
      </c>
      <c r="B7517">
        <v>-14.24</v>
      </c>
      <c r="C7517" s="2">
        <v>-1.56</v>
      </c>
      <c r="F7517">
        <f t="shared" si="225"/>
        <v>22.214400000000001</v>
      </c>
    </row>
    <row r="7518" spans="1:6" hidden="1" x14ac:dyDescent="0.2">
      <c r="A7518">
        <v>150.32</v>
      </c>
      <c r="B7518">
        <v>-14.24</v>
      </c>
      <c r="C7518" s="2">
        <v>-1.56</v>
      </c>
      <c r="F7518">
        <f t="shared" si="225"/>
        <v>22.214400000000001</v>
      </c>
    </row>
    <row r="7519" spans="1:6" hidden="1" x14ac:dyDescent="0.2">
      <c r="A7519">
        <v>150.34</v>
      </c>
      <c r="B7519">
        <v>-14.24</v>
      </c>
      <c r="C7519" s="2">
        <v>-1.56</v>
      </c>
      <c r="F7519">
        <f t="shared" si="225"/>
        <v>22.214400000000001</v>
      </c>
    </row>
    <row r="7520" spans="1:6" hidden="1" x14ac:dyDescent="0.2">
      <c r="A7520">
        <v>150.36000000000001</v>
      </c>
      <c r="B7520">
        <v>-14.24</v>
      </c>
      <c r="C7520" s="2">
        <v>-1.56</v>
      </c>
      <c r="F7520">
        <f t="shared" si="225"/>
        <v>22.214400000000001</v>
      </c>
    </row>
    <row r="7521" spans="1:6" hidden="1" x14ac:dyDescent="0.2">
      <c r="A7521">
        <v>150.38</v>
      </c>
      <c r="B7521">
        <v>-14.24</v>
      </c>
      <c r="C7521" s="2">
        <v>-1.56</v>
      </c>
      <c r="F7521">
        <f t="shared" si="225"/>
        <v>22.214400000000001</v>
      </c>
    </row>
    <row r="7522" spans="1:6" hidden="1" x14ac:dyDescent="0.2">
      <c r="A7522">
        <v>150.4</v>
      </c>
      <c r="B7522">
        <v>-14.24</v>
      </c>
      <c r="C7522" s="2">
        <v>-1.56</v>
      </c>
      <c r="F7522">
        <f t="shared" si="225"/>
        <v>22.214400000000001</v>
      </c>
    </row>
    <row r="7523" spans="1:6" hidden="1" x14ac:dyDescent="0.2">
      <c r="A7523">
        <v>150.41999999999999</v>
      </c>
      <c r="B7523">
        <v>-14.24</v>
      </c>
      <c r="C7523" s="2">
        <v>-1.56</v>
      </c>
      <c r="F7523">
        <f t="shared" si="225"/>
        <v>22.214400000000001</v>
      </c>
    </row>
    <row r="7524" spans="1:6" hidden="1" x14ac:dyDescent="0.2">
      <c r="A7524">
        <v>150.44</v>
      </c>
      <c r="B7524">
        <v>-14.24</v>
      </c>
      <c r="C7524" s="2">
        <v>-1.56</v>
      </c>
      <c r="F7524">
        <f t="shared" si="225"/>
        <v>22.214400000000001</v>
      </c>
    </row>
    <row r="7525" spans="1:6" x14ac:dyDescent="0.2">
      <c r="A7525">
        <v>150.46</v>
      </c>
      <c r="B7525">
        <v>1.6</v>
      </c>
      <c r="C7525" s="2">
        <v>0.04</v>
      </c>
      <c r="E7525">
        <f t="shared" ref="E7525:E7588" si="226">IF(B7522&gt;0, 1, 0)</f>
        <v>0</v>
      </c>
      <c r="F7525">
        <f t="shared" si="225"/>
        <v>6.4000000000000001E-2</v>
      </c>
    </row>
    <row r="7526" spans="1:6" x14ac:dyDescent="0.2">
      <c r="A7526">
        <v>150.47999999999999</v>
      </c>
      <c r="B7526">
        <v>0</v>
      </c>
      <c r="C7526" s="2">
        <v>-0.1</v>
      </c>
      <c r="E7526">
        <f t="shared" si="226"/>
        <v>0</v>
      </c>
      <c r="F7526">
        <f t="shared" si="225"/>
        <v>0</v>
      </c>
    </row>
    <row r="7527" spans="1:6" x14ac:dyDescent="0.2">
      <c r="A7527">
        <v>150.5</v>
      </c>
      <c r="B7527">
        <v>2.08</v>
      </c>
      <c r="C7527" s="2">
        <v>0.28000000000000003</v>
      </c>
      <c r="E7527">
        <f t="shared" si="226"/>
        <v>0</v>
      </c>
      <c r="F7527">
        <f t="shared" si="225"/>
        <v>0.58240000000000003</v>
      </c>
    </row>
    <row r="7528" spans="1:6" x14ac:dyDescent="0.2">
      <c r="A7528">
        <v>150.52000000000001</v>
      </c>
      <c r="B7528">
        <v>1.92</v>
      </c>
      <c r="C7528" s="2">
        <v>0.26</v>
      </c>
      <c r="E7528">
        <f t="shared" si="226"/>
        <v>1</v>
      </c>
      <c r="F7528">
        <f t="shared" si="225"/>
        <v>0.49919999999999998</v>
      </c>
    </row>
    <row r="7529" spans="1:6" x14ac:dyDescent="0.2">
      <c r="A7529">
        <v>150.54</v>
      </c>
      <c r="B7529">
        <v>0.08</v>
      </c>
      <c r="C7529" s="2">
        <v>0.04</v>
      </c>
      <c r="E7529">
        <f t="shared" si="226"/>
        <v>0</v>
      </c>
      <c r="F7529">
        <f t="shared" si="225"/>
        <v>3.2000000000000002E-3</v>
      </c>
    </row>
    <row r="7530" spans="1:6" x14ac:dyDescent="0.2">
      <c r="A7530">
        <v>150.56</v>
      </c>
      <c r="B7530">
        <v>-0.24</v>
      </c>
      <c r="C7530" s="2">
        <v>0.26</v>
      </c>
      <c r="E7530">
        <f t="shared" si="226"/>
        <v>1</v>
      </c>
      <c r="F7530">
        <f t="shared" si="225"/>
        <v>-6.2399999999999997E-2</v>
      </c>
    </row>
    <row r="7531" spans="1:6" x14ac:dyDescent="0.2">
      <c r="A7531">
        <v>150.58000000000001</v>
      </c>
      <c r="B7531">
        <v>-1.2</v>
      </c>
      <c r="C7531" s="2">
        <v>-0.06</v>
      </c>
      <c r="E7531">
        <f t="shared" si="226"/>
        <v>1</v>
      </c>
      <c r="F7531">
        <f t="shared" si="225"/>
        <v>7.1999999999999995E-2</v>
      </c>
    </row>
    <row r="7532" spans="1:6" x14ac:dyDescent="0.2">
      <c r="A7532">
        <v>150.6</v>
      </c>
      <c r="B7532">
        <v>-1.44</v>
      </c>
      <c r="C7532" s="2">
        <v>-0.12</v>
      </c>
      <c r="E7532">
        <f t="shared" si="226"/>
        <v>1</v>
      </c>
      <c r="F7532">
        <f t="shared" si="225"/>
        <v>0.17279999999999998</v>
      </c>
    </row>
    <row r="7533" spans="1:6" x14ac:dyDescent="0.2">
      <c r="A7533">
        <v>150.62</v>
      </c>
      <c r="B7533">
        <v>-0.96</v>
      </c>
      <c r="C7533" s="2">
        <v>0.22</v>
      </c>
      <c r="E7533">
        <f t="shared" si="226"/>
        <v>0</v>
      </c>
      <c r="F7533">
        <f t="shared" si="225"/>
        <v>-0.2112</v>
      </c>
    </row>
    <row r="7534" spans="1:6" x14ac:dyDescent="0.2">
      <c r="A7534">
        <v>150.63999999999999</v>
      </c>
      <c r="B7534">
        <v>-1.36</v>
      </c>
      <c r="C7534" s="2">
        <v>0</v>
      </c>
      <c r="E7534">
        <f t="shared" si="226"/>
        <v>0</v>
      </c>
      <c r="F7534">
        <f t="shared" si="225"/>
        <v>0</v>
      </c>
    </row>
    <row r="7535" spans="1:6" x14ac:dyDescent="0.2">
      <c r="A7535">
        <v>150.66</v>
      </c>
      <c r="B7535">
        <v>-1.28</v>
      </c>
      <c r="C7535" s="2">
        <v>0.1</v>
      </c>
      <c r="E7535">
        <f t="shared" si="226"/>
        <v>0</v>
      </c>
      <c r="F7535">
        <f t="shared" si="225"/>
        <v>-0.128</v>
      </c>
    </row>
    <row r="7536" spans="1:6" x14ac:dyDescent="0.2">
      <c r="A7536">
        <v>150.68</v>
      </c>
      <c r="B7536">
        <v>2</v>
      </c>
      <c r="C7536" s="2">
        <v>0.04</v>
      </c>
      <c r="E7536">
        <f t="shared" si="226"/>
        <v>0</v>
      </c>
      <c r="F7536">
        <f t="shared" si="225"/>
        <v>0.08</v>
      </c>
    </row>
    <row r="7537" spans="1:6" x14ac:dyDescent="0.2">
      <c r="A7537">
        <v>150.69999999999999</v>
      </c>
      <c r="B7537">
        <v>1.68</v>
      </c>
      <c r="C7537" s="2">
        <v>0.18</v>
      </c>
      <c r="E7537">
        <f t="shared" si="226"/>
        <v>0</v>
      </c>
      <c r="F7537">
        <f t="shared" si="225"/>
        <v>0.3024</v>
      </c>
    </row>
    <row r="7538" spans="1:6" x14ac:dyDescent="0.2">
      <c r="A7538">
        <v>150.72</v>
      </c>
      <c r="B7538">
        <v>1.6</v>
      </c>
      <c r="C7538" s="2">
        <v>0.06</v>
      </c>
      <c r="E7538">
        <f t="shared" si="226"/>
        <v>0</v>
      </c>
      <c r="F7538">
        <f t="shared" si="225"/>
        <v>9.6000000000000002E-2</v>
      </c>
    </row>
    <row r="7539" spans="1:6" x14ac:dyDescent="0.2">
      <c r="A7539">
        <v>150.74</v>
      </c>
      <c r="B7539">
        <v>1.44</v>
      </c>
      <c r="C7539" s="2">
        <v>-0.04</v>
      </c>
      <c r="E7539">
        <f t="shared" si="226"/>
        <v>1</v>
      </c>
      <c r="F7539">
        <f t="shared" si="225"/>
        <v>-5.7599999999999998E-2</v>
      </c>
    </row>
    <row r="7540" spans="1:6" x14ac:dyDescent="0.2">
      <c r="A7540">
        <v>150.76</v>
      </c>
      <c r="B7540">
        <v>1.52</v>
      </c>
      <c r="C7540" s="2">
        <v>-0.06</v>
      </c>
      <c r="E7540">
        <f t="shared" si="226"/>
        <v>1</v>
      </c>
      <c r="F7540">
        <f t="shared" si="225"/>
        <v>-9.1200000000000003E-2</v>
      </c>
    </row>
    <row r="7541" spans="1:6" x14ac:dyDescent="0.2">
      <c r="A7541">
        <v>150.78</v>
      </c>
      <c r="B7541">
        <v>-1.76</v>
      </c>
      <c r="C7541" s="2">
        <v>-0.14000000000000001</v>
      </c>
      <c r="E7541">
        <f t="shared" si="226"/>
        <v>1</v>
      </c>
      <c r="F7541">
        <f t="shared" si="225"/>
        <v>0.24640000000000004</v>
      </c>
    </row>
    <row r="7542" spans="1:6" x14ac:dyDescent="0.2">
      <c r="A7542">
        <v>150.80000000000001</v>
      </c>
      <c r="B7542">
        <v>-1.52</v>
      </c>
      <c r="C7542" s="2">
        <v>0.08</v>
      </c>
      <c r="E7542">
        <f t="shared" si="226"/>
        <v>1</v>
      </c>
      <c r="F7542">
        <f t="shared" si="225"/>
        <v>-0.1216</v>
      </c>
    </row>
    <row r="7543" spans="1:6" x14ac:dyDescent="0.2">
      <c r="A7543">
        <v>150.82</v>
      </c>
      <c r="B7543">
        <v>-1.2</v>
      </c>
      <c r="C7543" s="2">
        <v>0.14000000000000001</v>
      </c>
      <c r="E7543">
        <f t="shared" si="226"/>
        <v>1</v>
      </c>
      <c r="F7543">
        <f t="shared" si="225"/>
        <v>-0.16800000000000001</v>
      </c>
    </row>
    <row r="7544" spans="1:6" x14ac:dyDescent="0.2">
      <c r="A7544">
        <v>150.84</v>
      </c>
      <c r="B7544">
        <v>-0.64</v>
      </c>
      <c r="C7544" s="2">
        <v>-0.12</v>
      </c>
      <c r="E7544">
        <f t="shared" si="226"/>
        <v>0</v>
      </c>
      <c r="F7544">
        <f t="shared" si="225"/>
        <v>7.6799999999999993E-2</v>
      </c>
    </row>
    <row r="7545" spans="1:6" x14ac:dyDescent="0.2">
      <c r="A7545">
        <v>150.86000000000001</v>
      </c>
      <c r="B7545">
        <v>-0.8</v>
      </c>
      <c r="C7545" s="2">
        <v>0.3</v>
      </c>
      <c r="E7545">
        <f t="shared" si="226"/>
        <v>0</v>
      </c>
      <c r="F7545">
        <f t="shared" si="225"/>
        <v>-0.24</v>
      </c>
    </row>
    <row r="7546" spans="1:6" x14ac:dyDescent="0.2">
      <c r="A7546">
        <v>150.88</v>
      </c>
      <c r="B7546">
        <v>1.44</v>
      </c>
      <c r="C7546" s="2">
        <v>0</v>
      </c>
      <c r="E7546">
        <f t="shared" si="226"/>
        <v>0</v>
      </c>
      <c r="F7546">
        <f t="shared" si="225"/>
        <v>0</v>
      </c>
    </row>
    <row r="7547" spans="1:6" x14ac:dyDescent="0.2">
      <c r="A7547">
        <v>150.9</v>
      </c>
      <c r="B7547">
        <v>1.44</v>
      </c>
      <c r="C7547" s="2">
        <v>0</v>
      </c>
      <c r="E7547">
        <f t="shared" si="226"/>
        <v>0</v>
      </c>
      <c r="F7547">
        <f t="shared" si="225"/>
        <v>0</v>
      </c>
    </row>
    <row r="7548" spans="1:6" x14ac:dyDescent="0.2">
      <c r="A7548">
        <v>150.91999999999999</v>
      </c>
      <c r="B7548">
        <v>-0.08</v>
      </c>
      <c r="C7548" s="2">
        <v>0.04</v>
      </c>
      <c r="E7548">
        <f t="shared" si="226"/>
        <v>0</v>
      </c>
      <c r="F7548">
        <f t="shared" si="225"/>
        <v>-3.2000000000000002E-3</v>
      </c>
    </row>
    <row r="7549" spans="1:6" x14ac:dyDescent="0.2">
      <c r="A7549">
        <v>150.94</v>
      </c>
      <c r="B7549">
        <v>1.92</v>
      </c>
      <c r="C7549" s="2">
        <v>0</v>
      </c>
      <c r="E7549">
        <f t="shared" si="226"/>
        <v>1</v>
      </c>
      <c r="F7549">
        <f t="shared" si="225"/>
        <v>0</v>
      </c>
    </row>
    <row r="7550" spans="1:6" x14ac:dyDescent="0.2">
      <c r="A7550">
        <v>150.96</v>
      </c>
      <c r="B7550">
        <v>-1.6</v>
      </c>
      <c r="C7550" s="2">
        <v>0.02</v>
      </c>
      <c r="E7550">
        <f t="shared" si="226"/>
        <v>1</v>
      </c>
      <c r="F7550">
        <f t="shared" si="225"/>
        <v>-3.2000000000000001E-2</v>
      </c>
    </row>
    <row r="7551" spans="1:6" x14ac:dyDescent="0.2">
      <c r="A7551">
        <v>150.97999999999999</v>
      </c>
      <c r="B7551">
        <v>-1.36</v>
      </c>
      <c r="C7551" s="2">
        <v>-0.12</v>
      </c>
      <c r="E7551">
        <f t="shared" si="226"/>
        <v>0</v>
      </c>
      <c r="F7551">
        <f t="shared" si="225"/>
        <v>0.16320000000000001</v>
      </c>
    </row>
    <row r="7552" spans="1:6" x14ac:dyDescent="0.2">
      <c r="A7552">
        <v>151</v>
      </c>
      <c r="B7552">
        <v>1.92</v>
      </c>
      <c r="C7552" s="2">
        <v>0.18</v>
      </c>
      <c r="E7552">
        <f t="shared" si="226"/>
        <v>1</v>
      </c>
      <c r="F7552">
        <f t="shared" si="225"/>
        <v>0.34559999999999996</v>
      </c>
    </row>
    <row r="7553" spans="1:6" x14ac:dyDescent="0.2">
      <c r="A7553">
        <v>151.02000000000001</v>
      </c>
      <c r="B7553">
        <v>-1.28</v>
      </c>
      <c r="C7553" s="2">
        <v>0</v>
      </c>
      <c r="E7553">
        <f t="shared" si="226"/>
        <v>0</v>
      </c>
      <c r="F7553">
        <f t="shared" si="225"/>
        <v>0</v>
      </c>
    </row>
    <row r="7554" spans="1:6" x14ac:dyDescent="0.2">
      <c r="A7554">
        <v>151.04</v>
      </c>
      <c r="B7554">
        <v>-1.04</v>
      </c>
      <c r="C7554" s="2">
        <v>0.06</v>
      </c>
      <c r="E7554">
        <f t="shared" si="226"/>
        <v>0</v>
      </c>
      <c r="F7554">
        <f t="shared" si="225"/>
        <v>-6.2399999999999997E-2</v>
      </c>
    </row>
    <row r="7555" spans="1:6" x14ac:dyDescent="0.2">
      <c r="A7555">
        <v>151.06</v>
      </c>
      <c r="B7555">
        <v>1.36</v>
      </c>
      <c r="C7555" s="2">
        <v>-0.12</v>
      </c>
      <c r="E7555">
        <f t="shared" si="226"/>
        <v>1</v>
      </c>
      <c r="F7555">
        <f t="shared" ref="F7555:F7618" si="227">B7555*C7555</f>
        <v>-0.16320000000000001</v>
      </c>
    </row>
    <row r="7556" spans="1:6" x14ac:dyDescent="0.2">
      <c r="A7556">
        <v>151.08000000000001</v>
      </c>
      <c r="B7556">
        <v>-1.28</v>
      </c>
      <c r="C7556" s="2">
        <v>0</v>
      </c>
      <c r="E7556">
        <f t="shared" si="226"/>
        <v>0</v>
      </c>
      <c r="F7556">
        <f t="shared" si="227"/>
        <v>0</v>
      </c>
    </row>
    <row r="7557" spans="1:6" x14ac:dyDescent="0.2">
      <c r="A7557">
        <v>151.1</v>
      </c>
      <c r="B7557">
        <v>-1.28</v>
      </c>
      <c r="C7557" s="2">
        <v>-0.02</v>
      </c>
      <c r="E7557">
        <f t="shared" si="226"/>
        <v>0</v>
      </c>
      <c r="F7557">
        <f t="shared" si="227"/>
        <v>2.5600000000000001E-2</v>
      </c>
    </row>
    <row r="7558" spans="1:6" x14ac:dyDescent="0.2">
      <c r="A7558">
        <v>151.12</v>
      </c>
      <c r="B7558">
        <v>1.52</v>
      </c>
      <c r="C7558" s="2">
        <v>0</v>
      </c>
      <c r="E7558">
        <f t="shared" si="226"/>
        <v>1</v>
      </c>
      <c r="F7558">
        <f t="shared" si="227"/>
        <v>0</v>
      </c>
    </row>
    <row r="7559" spans="1:6" x14ac:dyDescent="0.2">
      <c r="A7559">
        <v>151.13999999999999</v>
      </c>
      <c r="B7559">
        <v>1.44</v>
      </c>
      <c r="C7559" s="2">
        <v>-0.06</v>
      </c>
      <c r="E7559">
        <f t="shared" si="226"/>
        <v>0</v>
      </c>
      <c r="F7559">
        <f t="shared" si="227"/>
        <v>-8.6399999999999991E-2</v>
      </c>
    </row>
    <row r="7560" spans="1:6" x14ac:dyDescent="0.2">
      <c r="A7560">
        <v>151.16</v>
      </c>
      <c r="B7560">
        <v>-0.88</v>
      </c>
      <c r="C7560" s="2">
        <v>-0.14000000000000001</v>
      </c>
      <c r="E7560">
        <f t="shared" si="226"/>
        <v>0</v>
      </c>
      <c r="F7560">
        <f t="shared" si="227"/>
        <v>0.12320000000000002</v>
      </c>
    </row>
    <row r="7561" spans="1:6" x14ac:dyDescent="0.2">
      <c r="A7561">
        <v>151.18</v>
      </c>
      <c r="B7561">
        <v>0.96</v>
      </c>
      <c r="C7561" s="2">
        <v>-0.18</v>
      </c>
      <c r="E7561">
        <f t="shared" si="226"/>
        <v>1</v>
      </c>
      <c r="F7561">
        <f t="shared" si="227"/>
        <v>-0.17279999999999998</v>
      </c>
    </row>
    <row r="7562" spans="1:6" x14ac:dyDescent="0.2">
      <c r="A7562">
        <v>151.19999999999999</v>
      </c>
      <c r="B7562">
        <v>1.2</v>
      </c>
      <c r="C7562" s="2">
        <v>-0.14000000000000001</v>
      </c>
      <c r="E7562">
        <f t="shared" si="226"/>
        <v>1</v>
      </c>
      <c r="F7562">
        <f t="shared" si="227"/>
        <v>-0.16800000000000001</v>
      </c>
    </row>
    <row r="7563" spans="1:6" x14ac:dyDescent="0.2">
      <c r="A7563">
        <v>151.22</v>
      </c>
      <c r="B7563">
        <v>-1.1200000000000001</v>
      </c>
      <c r="C7563" s="2">
        <v>-0.02</v>
      </c>
      <c r="E7563">
        <f t="shared" si="226"/>
        <v>0</v>
      </c>
      <c r="F7563">
        <f t="shared" si="227"/>
        <v>2.2400000000000003E-2</v>
      </c>
    </row>
    <row r="7564" spans="1:6" x14ac:dyDescent="0.2">
      <c r="A7564">
        <v>151.24</v>
      </c>
      <c r="B7564">
        <v>0.8</v>
      </c>
      <c r="C7564" s="2">
        <v>-0.38</v>
      </c>
      <c r="E7564">
        <f t="shared" si="226"/>
        <v>1</v>
      </c>
      <c r="F7564">
        <f t="shared" si="227"/>
        <v>-0.30400000000000005</v>
      </c>
    </row>
    <row r="7565" spans="1:6" x14ac:dyDescent="0.2">
      <c r="A7565">
        <v>151.26</v>
      </c>
      <c r="B7565">
        <v>0.96</v>
      </c>
      <c r="C7565" s="2">
        <v>-0.16</v>
      </c>
      <c r="E7565">
        <f t="shared" si="226"/>
        <v>1</v>
      </c>
      <c r="F7565">
        <f t="shared" si="227"/>
        <v>-0.15359999999999999</v>
      </c>
    </row>
    <row r="7566" spans="1:6" x14ac:dyDescent="0.2">
      <c r="A7566">
        <v>151.28</v>
      </c>
      <c r="B7566">
        <v>-1.44</v>
      </c>
      <c r="C7566" s="2">
        <v>-0.04</v>
      </c>
      <c r="E7566">
        <f t="shared" si="226"/>
        <v>0</v>
      </c>
      <c r="F7566">
        <f t="shared" si="227"/>
        <v>5.7599999999999998E-2</v>
      </c>
    </row>
    <row r="7567" spans="1:6" x14ac:dyDescent="0.2">
      <c r="A7567">
        <v>151.30000000000001</v>
      </c>
      <c r="B7567">
        <v>1.52</v>
      </c>
      <c r="C7567" s="2">
        <v>-0.22</v>
      </c>
      <c r="E7567">
        <f t="shared" si="226"/>
        <v>1</v>
      </c>
      <c r="F7567">
        <f t="shared" si="227"/>
        <v>-0.33440000000000003</v>
      </c>
    </row>
    <row r="7568" spans="1:6" x14ac:dyDescent="0.2">
      <c r="A7568">
        <v>151.32</v>
      </c>
      <c r="B7568">
        <v>1.6</v>
      </c>
      <c r="C7568" s="2">
        <v>0.12</v>
      </c>
      <c r="E7568">
        <f t="shared" si="226"/>
        <v>1</v>
      </c>
      <c r="F7568">
        <f t="shared" si="227"/>
        <v>0.192</v>
      </c>
    </row>
    <row r="7569" spans="1:6" x14ac:dyDescent="0.2">
      <c r="A7569">
        <v>151.34</v>
      </c>
      <c r="B7569">
        <v>1.6</v>
      </c>
      <c r="C7569" s="2">
        <v>-0.12</v>
      </c>
      <c r="E7569">
        <f t="shared" si="226"/>
        <v>0</v>
      </c>
      <c r="F7569">
        <f t="shared" si="227"/>
        <v>-0.192</v>
      </c>
    </row>
    <row r="7570" spans="1:6" x14ac:dyDescent="0.2">
      <c r="A7570">
        <v>151.36000000000001</v>
      </c>
      <c r="B7570">
        <v>-1.76</v>
      </c>
      <c r="C7570" s="2">
        <v>-0.12</v>
      </c>
      <c r="E7570">
        <f t="shared" si="226"/>
        <v>1</v>
      </c>
      <c r="F7570">
        <f t="shared" si="227"/>
        <v>0.2112</v>
      </c>
    </row>
    <row r="7571" spans="1:6" x14ac:dyDescent="0.2">
      <c r="A7571">
        <v>151.38</v>
      </c>
      <c r="B7571">
        <v>1.36</v>
      </c>
      <c r="C7571" s="2">
        <v>-0.2</v>
      </c>
      <c r="E7571">
        <f t="shared" si="226"/>
        <v>1</v>
      </c>
      <c r="F7571">
        <f t="shared" si="227"/>
        <v>-0.27200000000000002</v>
      </c>
    </row>
    <row r="7572" spans="1:6" x14ac:dyDescent="0.2">
      <c r="A7572">
        <v>151.4</v>
      </c>
      <c r="B7572">
        <v>1.28</v>
      </c>
      <c r="C7572" s="2">
        <v>-0.12</v>
      </c>
      <c r="E7572">
        <f t="shared" si="226"/>
        <v>1</v>
      </c>
      <c r="F7572">
        <f t="shared" si="227"/>
        <v>-0.15359999999999999</v>
      </c>
    </row>
    <row r="7573" spans="1:6" x14ac:dyDescent="0.2">
      <c r="A7573">
        <v>151.41999999999999</v>
      </c>
      <c r="B7573">
        <v>-0.96</v>
      </c>
      <c r="C7573" s="2">
        <v>0.36</v>
      </c>
      <c r="E7573">
        <f t="shared" si="226"/>
        <v>0</v>
      </c>
      <c r="F7573">
        <f t="shared" si="227"/>
        <v>-0.34559999999999996</v>
      </c>
    </row>
    <row r="7574" spans="1:6" x14ac:dyDescent="0.2">
      <c r="A7574">
        <v>151.44</v>
      </c>
      <c r="B7574">
        <v>1.92</v>
      </c>
      <c r="C7574" s="2">
        <v>0.22</v>
      </c>
      <c r="E7574">
        <f t="shared" si="226"/>
        <v>1</v>
      </c>
      <c r="F7574">
        <f t="shared" si="227"/>
        <v>0.4224</v>
      </c>
    </row>
    <row r="7575" spans="1:6" x14ac:dyDescent="0.2">
      <c r="A7575">
        <v>151.46</v>
      </c>
      <c r="B7575">
        <v>-0.48</v>
      </c>
      <c r="C7575" s="2">
        <v>0.4</v>
      </c>
      <c r="E7575">
        <f t="shared" si="226"/>
        <v>1</v>
      </c>
      <c r="F7575">
        <f t="shared" si="227"/>
        <v>-0.192</v>
      </c>
    </row>
    <row r="7576" spans="1:6" x14ac:dyDescent="0.2">
      <c r="A7576">
        <v>151.47999999999999</v>
      </c>
      <c r="B7576">
        <v>2</v>
      </c>
      <c r="C7576" s="2">
        <v>0.16</v>
      </c>
      <c r="E7576">
        <f t="shared" si="226"/>
        <v>0</v>
      </c>
      <c r="F7576">
        <f t="shared" si="227"/>
        <v>0.32</v>
      </c>
    </row>
    <row r="7577" spans="1:6" x14ac:dyDescent="0.2">
      <c r="A7577">
        <v>151.5</v>
      </c>
      <c r="B7577">
        <v>1.6</v>
      </c>
      <c r="C7577" s="2">
        <v>0.04</v>
      </c>
      <c r="E7577">
        <f t="shared" si="226"/>
        <v>1</v>
      </c>
      <c r="F7577">
        <f t="shared" si="227"/>
        <v>6.4000000000000001E-2</v>
      </c>
    </row>
    <row r="7578" spans="1:6" x14ac:dyDescent="0.2">
      <c r="A7578">
        <v>151.52000000000001</v>
      </c>
      <c r="B7578">
        <v>1.28</v>
      </c>
      <c r="C7578" s="2">
        <v>-0.08</v>
      </c>
      <c r="E7578">
        <f t="shared" si="226"/>
        <v>0</v>
      </c>
      <c r="F7578">
        <f t="shared" si="227"/>
        <v>-0.1024</v>
      </c>
    </row>
    <row r="7579" spans="1:6" x14ac:dyDescent="0.2">
      <c r="A7579">
        <v>151.54</v>
      </c>
      <c r="B7579">
        <v>1.84</v>
      </c>
      <c r="C7579" s="2">
        <v>0.08</v>
      </c>
      <c r="E7579">
        <f t="shared" si="226"/>
        <v>1</v>
      </c>
      <c r="F7579">
        <f t="shared" si="227"/>
        <v>0.1472</v>
      </c>
    </row>
    <row r="7580" spans="1:6" x14ac:dyDescent="0.2">
      <c r="A7580">
        <v>151.56</v>
      </c>
      <c r="B7580">
        <v>-1.36</v>
      </c>
      <c r="C7580" s="2">
        <v>0.06</v>
      </c>
      <c r="E7580">
        <f t="shared" si="226"/>
        <v>1</v>
      </c>
      <c r="F7580">
        <f t="shared" si="227"/>
        <v>-8.1600000000000006E-2</v>
      </c>
    </row>
    <row r="7581" spans="1:6" x14ac:dyDescent="0.2">
      <c r="A7581">
        <v>151.58000000000001</v>
      </c>
      <c r="B7581">
        <v>-1.04</v>
      </c>
      <c r="C7581" s="2">
        <v>0.14000000000000001</v>
      </c>
      <c r="E7581">
        <f t="shared" si="226"/>
        <v>1</v>
      </c>
      <c r="F7581">
        <f t="shared" si="227"/>
        <v>-0.14560000000000001</v>
      </c>
    </row>
    <row r="7582" spans="1:6" x14ac:dyDescent="0.2">
      <c r="A7582">
        <v>151.6</v>
      </c>
      <c r="B7582">
        <v>0.08</v>
      </c>
      <c r="C7582" s="2">
        <v>-0.18</v>
      </c>
      <c r="E7582">
        <f t="shared" si="226"/>
        <v>1</v>
      </c>
      <c r="F7582">
        <f t="shared" si="227"/>
        <v>-1.44E-2</v>
      </c>
    </row>
    <row r="7583" spans="1:6" x14ac:dyDescent="0.2">
      <c r="A7583">
        <v>151.62</v>
      </c>
      <c r="B7583">
        <v>-1.6</v>
      </c>
      <c r="C7583" s="2">
        <v>-0.26</v>
      </c>
      <c r="E7583">
        <f t="shared" si="226"/>
        <v>0</v>
      </c>
      <c r="F7583">
        <f t="shared" si="227"/>
        <v>0.41600000000000004</v>
      </c>
    </row>
    <row r="7584" spans="1:6" x14ac:dyDescent="0.2">
      <c r="A7584">
        <v>151.63999999999999</v>
      </c>
      <c r="B7584">
        <v>1.28</v>
      </c>
      <c r="C7584" s="2">
        <v>-0.1</v>
      </c>
      <c r="E7584">
        <f t="shared" si="226"/>
        <v>0</v>
      </c>
      <c r="F7584">
        <f t="shared" si="227"/>
        <v>-0.128</v>
      </c>
    </row>
    <row r="7585" spans="1:6" x14ac:dyDescent="0.2">
      <c r="A7585">
        <v>151.66</v>
      </c>
      <c r="B7585">
        <v>1.28</v>
      </c>
      <c r="C7585" s="2">
        <v>-0.32</v>
      </c>
      <c r="E7585">
        <f t="shared" si="226"/>
        <v>1</v>
      </c>
      <c r="F7585">
        <f t="shared" si="227"/>
        <v>-0.40960000000000002</v>
      </c>
    </row>
    <row r="7586" spans="1:6" x14ac:dyDescent="0.2">
      <c r="A7586">
        <v>151.68</v>
      </c>
      <c r="B7586">
        <v>-0.96</v>
      </c>
      <c r="C7586" s="2">
        <v>0.12</v>
      </c>
      <c r="E7586">
        <f t="shared" si="226"/>
        <v>0</v>
      </c>
      <c r="F7586">
        <f t="shared" si="227"/>
        <v>-0.1152</v>
      </c>
    </row>
    <row r="7587" spans="1:6" x14ac:dyDescent="0.2">
      <c r="A7587">
        <v>151.69999999999999</v>
      </c>
      <c r="B7587">
        <v>1.44</v>
      </c>
      <c r="C7587" s="2">
        <v>0</v>
      </c>
      <c r="E7587">
        <f t="shared" si="226"/>
        <v>1</v>
      </c>
      <c r="F7587">
        <f t="shared" si="227"/>
        <v>0</v>
      </c>
    </row>
    <row r="7588" spans="1:6" x14ac:dyDescent="0.2">
      <c r="A7588">
        <v>151.72</v>
      </c>
      <c r="B7588">
        <v>0.88</v>
      </c>
      <c r="C7588" s="2">
        <v>-0.24</v>
      </c>
      <c r="E7588">
        <f t="shared" si="226"/>
        <v>1</v>
      </c>
      <c r="F7588">
        <f t="shared" si="227"/>
        <v>-0.2112</v>
      </c>
    </row>
    <row r="7589" spans="1:6" x14ac:dyDescent="0.2">
      <c r="A7589">
        <v>151.74</v>
      </c>
      <c r="B7589">
        <v>-1.04</v>
      </c>
      <c r="C7589" s="2">
        <v>0.16</v>
      </c>
      <c r="E7589">
        <f t="shared" ref="E7589:E7652" si="228">IF(B7586&gt;0, 1, 0)</f>
        <v>0</v>
      </c>
      <c r="F7589">
        <f t="shared" si="227"/>
        <v>-0.16640000000000002</v>
      </c>
    </row>
    <row r="7590" spans="1:6" x14ac:dyDescent="0.2">
      <c r="A7590">
        <v>151.76</v>
      </c>
      <c r="B7590">
        <v>1.6</v>
      </c>
      <c r="C7590" s="2">
        <v>0.04</v>
      </c>
      <c r="E7590">
        <f t="shared" si="228"/>
        <v>1</v>
      </c>
      <c r="F7590">
        <f t="shared" si="227"/>
        <v>6.4000000000000001E-2</v>
      </c>
    </row>
    <row r="7591" spans="1:6" x14ac:dyDescent="0.2">
      <c r="A7591">
        <v>151.78</v>
      </c>
      <c r="B7591">
        <v>-1.04</v>
      </c>
      <c r="C7591" s="2">
        <v>-0.14000000000000001</v>
      </c>
      <c r="E7591">
        <f t="shared" si="228"/>
        <v>1</v>
      </c>
      <c r="F7591">
        <f t="shared" si="227"/>
        <v>0.14560000000000001</v>
      </c>
    </row>
    <row r="7592" spans="1:6" x14ac:dyDescent="0.2">
      <c r="A7592">
        <v>151.80000000000001</v>
      </c>
      <c r="B7592">
        <v>1.36</v>
      </c>
      <c r="C7592" s="2">
        <v>-0.06</v>
      </c>
      <c r="E7592">
        <f t="shared" si="228"/>
        <v>0</v>
      </c>
      <c r="F7592">
        <f t="shared" si="227"/>
        <v>-8.1600000000000006E-2</v>
      </c>
    </row>
    <row r="7593" spans="1:6" x14ac:dyDescent="0.2">
      <c r="A7593">
        <v>151.82</v>
      </c>
      <c r="B7593">
        <v>-0.16</v>
      </c>
      <c r="C7593" s="2">
        <v>-0.24</v>
      </c>
      <c r="E7593">
        <f t="shared" si="228"/>
        <v>1</v>
      </c>
      <c r="F7593">
        <f t="shared" si="227"/>
        <v>3.8399999999999997E-2</v>
      </c>
    </row>
    <row r="7594" spans="1:6" x14ac:dyDescent="0.2">
      <c r="A7594">
        <v>151.84</v>
      </c>
      <c r="B7594">
        <v>-1.44</v>
      </c>
      <c r="C7594" s="2">
        <v>-0.14000000000000001</v>
      </c>
      <c r="E7594">
        <f t="shared" si="228"/>
        <v>0</v>
      </c>
      <c r="F7594">
        <f t="shared" si="227"/>
        <v>0.2016</v>
      </c>
    </row>
    <row r="7595" spans="1:6" x14ac:dyDescent="0.2">
      <c r="A7595">
        <v>151.86000000000001</v>
      </c>
      <c r="B7595">
        <v>-0.32</v>
      </c>
      <c r="C7595" s="2">
        <v>0.22</v>
      </c>
      <c r="E7595">
        <f t="shared" si="228"/>
        <v>1</v>
      </c>
      <c r="F7595">
        <f t="shared" si="227"/>
        <v>-7.0400000000000004E-2</v>
      </c>
    </row>
    <row r="7596" spans="1:6" x14ac:dyDescent="0.2">
      <c r="A7596">
        <v>151.88</v>
      </c>
      <c r="B7596">
        <v>1.44</v>
      </c>
      <c r="C7596" s="2">
        <v>-0.02</v>
      </c>
      <c r="E7596">
        <f t="shared" si="228"/>
        <v>0</v>
      </c>
      <c r="F7596">
        <f t="shared" si="227"/>
        <v>-2.8799999999999999E-2</v>
      </c>
    </row>
    <row r="7597" spans="1:6" x14ac:dyDescent="0.2">
      <c r="A7597">
        <v>151.9</v>
      </c>
      <c r="B7597">
        <v>-1.44</v>
      </c>
      <c r="C7597" s="2">
        <v>-0.1</v>
      </c>
      <c r="E7597">
        <f t="shared" si="228"/>
        <v>0</v>
      </c>
      <c r="F7597">
        <f t="shared" si="227"/>
        <v>0.14399999999999999</v>
      </c>
    </row>
    <row r="7598" spans="1:6" x14ac:dyDescent="0.2">
      <c r="A7598">
        <v>151.91999999999999</v>
      </c>
      <c r="B7598">
        <v>0.24</v>
      </c>
      <c r="C7598" s="2">
        <v>-0.08</v>
      </c>
      <c r="E7598">
        <f t="shared" si="228"/>
        <v>0</v>
      </c>
      <c r="F7598">
        <f t="shared" si="227"/>
        <v>-1.9199999999999998E-2</v>
      </c>
    </row>
    <row r="7599" spans="1:6" x14ac:dyDescent="0.2">
      <c r="A7599">
        <v>151.94</v>
      </c>
      <c r="B7599">
        <v>1.52</v>
      </c>
      <c r="C7599" s="2">
        <v>0.02</v>
      </c>
      <c r="E7599">
        <f t="shared" si="228"/>
        <v>1</v>
      </c>
      <c r="F7599">
        <f t="shared" si="227"/>
        <v>3.04E-2</v>
      </c>
    </row>
    <row r="7600" spans="1:6" x14ac:dyDescent="0.2">
      <c r="A7600">
        <v>151.96</v>
      </c>
      <c r="B7600">
        <v>1.44</v>
      </c>
      <c r="C7600" s="2">
        <v>-0.02</v>
      </c>
      <c r="E7600">
        <f t="shared" si="228"/>
        <v>0</v>
      </c>
      <c r="F7600">
        <f t="shared" si="227"/>
        <v>-2.8799999999999999E-2</v>
      </c>
    </row>
    <row r="7601" spans="1:6" x14ac:dyDescent="0.2">
      <c r="A7601">
        <v>151.97999999999999</v>
      </c>
      <c r="B7601">
        <v>1.68</v>
      </c>
      <c r="C7601" s="2">
        <v>0.22</v>
      </c>
      <c r="E7601">
        <f t="shared" si="228"/>
        <v>1</v>
      </c>
      <c r="F7601">
        <f t="shared" si="227"/>
        <v>0.36959999999999998</v>
      </c>
    </row>
    <row r="7602" spans="1:6" x14ac:dyDescent="0.2">
      <c r="A7602">
        <v>152</v>
      </c>
      <c r="B7602">
        <v>-1.68</v>
      </c>
      <c r="C7602" s="2">
        <v>0.02</v>
      </c>
      <c r="E7602">
        <f t="shared" si="228"/>
        <v>1</v>
      </c>
      <c r="F7602">
        <f t="shared" si="227"/>
        <v>-3.3599999999999998E-2</v>
      </c>
    </row>
    <row r="7603" spans="1:6" x14ac:dyDescent="0.2">
      <c r="A7603">
        <v>152.02000000000001</v>
      </c>
      <c r="B7603">
        <v>1.76</v>
      </c>
      <c r="C7603" s="2">
        <v>0.04</v>
      </c>
      <c r="E7603">
        <f t="shared" si="228"/>
        <v>1</v>
      </c>
      <c r="F7603">
        <f t="shared" si="227"/>
        <v>7.0400000000000004E-2</v>
      </c>
    </row>
    <row r="7604" spans="1:6" x14ac:dyDescent="0.2">
      <c r="A7604">
        <v>152.04</v>
      </c>
      <c r="B7604">
        <v>-1.52</v>
      </c>
      <c r="C7604" s="2">
        <v>-0.12</v>
      </c>
      <c r="E7604">
        <f t="shared" si="228"/>
        <v>1</v>
      </c>
      <c r="F7604">
        <f t="shared" si="227"/>
        <v>0.18240000000000001</v>
      </c>
    </row>
    <row r="7605" spans="1:6" x14ac:dyDescent="0.2">
      <c r="A7605">
        <v>152.06</v>
      </c>
      <c r="B7605">
        <v>2.08</v>
      </c>
      <c r="C7605" s="2">
        <v>0.14000000000000001</v>
      </c>
      <c r="E7605">
        <f t="shared" si="228"/>
        <v>0</v>
      </c>
      <c r="F7605">
        <f t="shared" si="227"/>
        <v>0.29120000000000001</v>
      </c>
    </row>
    <row r="7606" spans="1:6" x14ac:dyDescent="0.2">
      <c r="A7606">
        <v>152.08000000000001</v>
      </c>
      <c r="B7606">
        <v>1.52</v>
      </c>
      <c r="C7606" s="2">
        <v>0.14000000000000001</v>
      </c>
      <c r="E7606">
        <f t="shared" si="228"/>
        <v>1</v>
      </c>
      <c r="F7606">
        <f t="shared" si="227"/>
        <v>0.21280000000000002</v>
      </c>
    </row>
    <row r="7607" spans="1:6" x14ac:dyDescent="0.2">
      <c r="A7607">
        <v>152.1</v>
      </c>
      <c r="B7607">
        <v>-1.68</v>
      </c>
      <c r="C7607" s="2">
        <v>-0.16</v>
      </c>
      <c r="E7607">
        <f t="shared" si="228"/>
        <v>0</v>
      </c>
      <c r="F7607">
        <f t="shared" si="227"/>
        <v>0.26879999999999998</v>
      </c>
    </row>
    <row r="7608" spans="1:6" x14ac:dyDescent="0.2">
      <c r="A7608">
        <v>152.12</v>
      </c>
      <c r="B7608">
        <v>-1.2</v>
      </c>
      <c r="C7608" s="2">
        <v>0.28000000000000003</v>
      </c>
      <c r="E7608">
        <f t="shared" si="228"/>
        <v>1</v>
      </c>
      <c r="F7608">
        <f t="shared" si="227"/>
        <v>-0.33600000000000002</v>
      </c>
    </row>
    <row r="7609" spans="1:6" x14ac:dyDescent="0.2">
      <c r="A7609">
        <v>152.13999999999999</v>
      </c>
      <c r="B7609">
        <v>1.44</v>
      </c>
      <c r="C7609" s="2">
        <v>0</v>
      </c>
      <c r="E7609">
        <f t="shared" si="228"/>
        <v>1</v>
      </c>
      <c r="F7609">
        <f t="shared" si="227"/>
        <v>0</v>
      </c>
    </row>
    <row r="7610" spans="1:6" x14ac:dyDescent="0.2">
      <c r="A7610">
        <v>152.16</v>
      </c>
      <c r="B7610">
        <v>-1.36</v>
      </c>
      <c r="C7610" s="2">
        <v>-0.04</v>
      </c>
      <c r="E7610">
        <f t="shared" si="228"/>
        <v>0</v>
      </c>
      <c r="F7610">
        <f t="shared" si="227"/>
        <v>5.4400000000000004E-2</v>
      </c>
    </row>
    <row r="7611" spans="1:6" x14ac:dyDescent="0.2">
      <c r="A7611">
        <v>152.18</v>
      </c>
      <c r="B7611">
        <v>-0.96</v>
      </c>
      <c r="C7611" s="2">
        <v>0.18</v>
      </c>
      <c r="E7611">
        <f t="shared" si="228"/>
        <v>0</v>
      </c>
      <c r="F7611">
        <f t="shared" si="227"/>
        <v>-0.17279999999999998</v>
      </c>
    </row>
    <row r="7612" spans="1:6" x14ac:dyDescent="0.2">
      <c r="A7612">
        <v>152.19999999999999</v>
      </c>
      <c r="B7612">
        <v>1.2</v>
      </c>
      <c r="C7612" s="2">
        <v>-0.22</v>
      </c>
      <c r="E7612">
        <f t="shared" si="228"/>
        <v>1</v>
      </c>
      <c r="F7612">
        <f t="shared" si="227"/>
        <v>-0.26400000000000001</v>
      </c>
    </row>
    <row r="7613" spans="1:6" x14ac:dyDescent="0.2">
      <c r="A7613">
        <v>152.22</v>
      </c>
      <c r="B7613">
        <v>1.92</v>
      </c>
      <c r="C7613" s="2">
        <v>0.2</v>
      </c>
      <c r="E7613">
        <f t="shared" si="228"/>
        <v>0</v>
      </c>
      <c r="F7613">
        <f t="shared" si="227"/>
        <v>0.38400000000000001</v>
      </c>
    </row>
    <row r="7614" spans="1:6" x14ac:dyDescent="0.2">
      <c r="A7614">
        <v>152.24</v>
      </c>
      <c r="B7614">
        <v>-0.56000000000000005</v>
      </c>
      <c r="C7614" s="2">
        <v>0.14000000000000001</v>
      </c>
      <c r="E7614">
        <f t="shared" si="228"/>
        <v>0</v>
      </c>
      <c r="F7614">
        <f t="shared" si="227"/>
        <v>-7.8400000000000011E-2</v>
      </c>
    </row>
    <row r="7615" spans="1:6" x14ac:dyDescent="0.2">
      <c r="A7615">
        <v>152.26</v>
      </c>
      <c r="B7615">
        <v>2</v>
      </c>
      <c r="C7615" s="2">
        <v>0.26</v>
      </c>
      <c r="E7615">
        <f t="shared" si="228"/>
        <v>1</v>
      </c>
      <c r="F7615">
        <f t="shared" si="227"/>
        <v>0.52</v>
      </c>
    </row>
    <row r="7616" spans="1:6" x14ac:dyDescent="0.2">
      <c r="A7616">
        <v>152.28</v>
      </c>
      <c r="B7616">
        <v>-1.28</v>
      </c>
      <c r="C7616" s="2">
        <v>0</v>
      </c>
      <c r="E7616">
        <f t="shared" si="228"/>
        <v>1</v>
      </c>
      <c r="F7616">
        <f t="shared" si="227"/>
        <v>0</v>
      </c>
    </row>
    <row r="7617" spans="1:6" x14ac:dyDescent="0.2">
      <c r="A7617">
        <v>152.30000000000001</v>
      </c>
      <c r="B7617">
        <v>-1.36</v>
      </c>
      <c r="C7617" s="2">
        <v>0.2</v>
      </c>
      <c r="E7617">
        <f t="shared" si="228"/>
        <v>0</v>
      </c>
      <c r="F7617">
        <f t="shared" si="227"/>
        <v>-0.27200000000000002</v>
      </c>
    </row>
    <row r="7618" spans="1:6" x14ac:dyDescent="0.2">
      <c r="A7618">
        <v>152.32</v>
      </c>
      <c r="B7618">
        <v>-1.28</v>
      </c>
      <c r="C7618" s="2">
        <v>0</v>
      </c>
      <c r="E7618">
        <f t="shared" si="228"/>
        <v>1</v>
      </c>
      <c r="F7618">
        <f t="shared" si="227"/>
        <v>0</v>
      </c>
    </row>
    <row r="7619" spans="1:6" x14ac:dyDescent="0.2">
      <c r="A7619">
        <v>152.34</v>
      </c>
      <c r="B7619">
        <v>-1.2</v>
      </c>
      <c r="C7619" s="2">
        <v>-0.14000000000000001</v>
      </c>
      <c r="E7619">
        <f t="shared" si="228"/>
        <v>0</v>
      </c>
      <c r="F7619">
        <f t="shared" ref="F7619:F7682" si="229">B7619*C7619</f>
        <v>0.16800000000000001</v>
      </c>
    </row>
    <row r="7620" spans="1:6" x14ac:dyDescent="0.2">
      <c r="A7620">
        <v>152.36000000000001</v>
      </c>
      <c r="B7620">
        <v>1.52</v>
      </c>
      <c r="C7620" s="2">
        <v>0.14000000000000001</v>
      </c>
      <c r="E7620">
        <f t="shared" si="228"/>
        <v>0</v>
      </c>
      <c r="F7620">
        <f t="shared" si="229"/>
        <v>0.21280000000000002</v>
      </c>
    </row>
    <row r="7621" spans="1:6" x14ac:dyDescent="0.2">
      <c r="A7621">
        <v>152.38</v>
      </c>
      <c r="B7621">
        <v>-0.56000000000000005</v>
      </c>
      <c r="C7621" s="2">
        <v>0.2</v>
      </c>
      <c r="E7621">
        <f t="shared" si="228"/>
        <v>0</v>
      </c>
      <c r="F7621">
        <f t="shared" si="229"/>
        <v>-0.11200000000000002</v>
      </c>
    </row>
    <row r="7622" spans="1:6" x14ac:dyDescent="0.2">
      <c r="A7622">
        <v>152.4</v>
      </c>
      <c r="B7622">
        <v>1.52</v>
      </c>
      <c r="C7622" s="2">
        <v>0.1</v>
      </c>
      <c r="E7622">
        <f t="shared" si="228"/>
        <v>0</v>
      </c>
      <c r="F7622">
        <f t="shared" si="229"/>
        <v>0.15200000000000002</v>
      </c>
    </row>
    <row r="7623" spans="1:6" x14ac:dyDescent="0.2">
      <c r="A7623">
        <v>152.41999999999999</v>
      </c>
      <c r="B7623">
        <v>2</v>
      </c>
      <c r="C7623" s="2">
        <v>0.14000000000000001</v>
      </c>
      <c r="E7623">
        <f t="shared" si="228"/>
        <v>1</v>
      </c>
      <c r="F7623">
        <f t="shared" si="229"/>
        <v>0.28000000000000003</v>
      </c>
    </row>
    <row r="7624" spans="1:6" x14ac:dyDescent="0.2">
      <c r="A7624">
        <v>152.44</v>
      </c>
      <c r="B7624">
        <v>-1.04</v>
      </c>
      <c r="C7624" s="2">
        <v>0.08</v>
      </c>
      <c r="E7624">
        <f t="shared" si="228"/>
        <v>0</v>
      </c>
      <c r="F7624">
        <f t="shared" si="229"/>
        <v>-8.320000000000001E-2</v>
      </c>
    </row>
    <row r="7625" spans="1:6" x14ac:dyDescent="0.2">
      <c r="A7625">
        <v>152.46</v>
      </c>
      <c r="B7625">
        <v>-0.96</v>
      </c>
      <c r="C7625" s="2">
        <v>0.16</v>
      </c>
      <c r="E7625">
        <f t="shared" si="228"/>
        <v>1</v>
      </c>
      <c r="F7625">
        <f t="shared" si="229"/>
        <v>-0.15359999999999999</v>
      </c>
    </row>
    <row r="7626" spans="1:6" x14ac:dyDescent="0.2">
      <c r="A7626">
        <v>152.47999999999999</v>
      </c>
      <c r="B7626">
        <v>1.2</v>
      </c>
      <c r="C7626" s="2">
        <v>-0.12</v>
      </c>
      <c r="E7626">
        <f t="shared" si="228"/>
        <v>1</v>
      </c>
      <c r="F7626">
        <f t="shared" si="229"/>
        <v>-0.14399999999999999</v>
      </c>
    </row>
    <row r="7627" spans="1:6" x14ac:dyDescent="0.2">
      <c r="A7627">
        <v>152.5</v>
      </c>
      <c r="B7627">
        <v>-1.76</v>
      </c>
      <c r="C7627" s="2">
        <v>-0.34</v>
      </c>
      <c r="E7627">
        <f t="shared" si="228"/>
        <v>0</v>
      </c>
      <c r="F7627">
        <f t="shared" si="229"/>
        <v>0.59840000000000004</v>
      </c>
    </row>
    <row r="7628" spans="1:6" x14ac:dyDescent="0.2">
      <c r="A7628">
        <v>152.52000000000001</v>
      </c>
      <c r="B7628">
        <v>-0.08</v>
      </c>
      <c r="C7628" s="2">
        <v>0.02</v>
      </c>
      <c r="E7628">
        <f t="shared" si="228"/>
        <v>0</v>
      </c>
      <c r="F7628">
        <f t="shared" si="229"/>
        <v>-1.6000000000000001E-3</v>
      </c>
    </row>
    <row r="7629" spans="1:6" x14ac:dyDescent="0.2">
      <c r="A7629">
        <v>152.54</v>
      </c>
      <c r="B7629">
        <v>-1.04</v>
      </c>
      <c r="C7629" s="2">
        <v>0.04</v>
      </c>
      <c r="E7629">
        <f t="shared" si="228"/>
        <v>1</v>
      </c>
      <c r="F7629">
        <f t="shared" si="229"/>
        <v>-4.1600000000000005E-2</v>
      </c>
    </row>
    <row r="7630" spans="1:6" x14ac:dyDescent="0.2">
      <c r="A7630">
        <v>152.56</v>
      </c>
      <c r="B7630">
        <v>-0.32</v>
      </c>
      <c r="C7630" s="2">
        <v>0.2</v>
      </c>
      <c r="E7630">
        <f t="shared" si="228"/>
        <v>0</v>
      </c>
      <c r="F7630">
        <f t="shared" si="229"/>
        <v>-6.4000000000000001E-2</v>
      </c>
    </row>
    <row r="7631" spans="1:6" x14ac:dyDescent="0.2">
      <c r="A7631">
        <v>152.58000000000001</v>
      </c>
      <c r="B7631">
        <v>-1.6</v>
      </c>
      <c r="C7631" s="2">
        <v>-0.02</v>
      </c>
      <c r="E7631">
        <f t="shared" si="228"/>
        <v>0</v>
      </c>
      <c r="F7631">
        <f t="shared" si="229"/>
        <v>3.2000000000000001E-2</v>
      </c>
    </row>
    <row r="7632" spans="1:6" x14ac:dyDescent="0.2">
      <c r="A7632">
        <v>152.6</v>
      </c>
      <c r="B7632">
        <v>-1.04</v>
      </c>
      <c r="C7632" s="2">
        <v>0.18</v>
      </c>
      <c r="E7632">
        <f t="shared" si="228"/>
        <v>0</v>
      </c>
      <c r="F7632">
        <f t="shared" si="229"/>
        <v>-0.18720000000000001</v>
      </c>
    </row>
    <row r="7633" spans="1:6" x14ac:dyDescent="0.2">
      <c r="A7633">
        <v>152.62</v>
      </c>
      <c r="B7633">
        <v>0.96</v>
      </c>
      <c r="C7633" s="2">
        <v>-0.14000000000000001</v>
      </c>
      <c r="E7633">
        <f t="shared" si="228"/>
        <v>0</v>
      </c>
      <c r="F7633">
        <f t="shared" si="229"/>
        <v>-0.13440000000000002</v>
      </c>
    </row>
    <row r="7634" spans="1:6" x14ac:dyDescent="0.2">
      <c r="A7634">
        <v>152.63999999999999</v>
      </c>
      <c r="B7634">
        <v>-1.2</v>
      </c>
      <c r="C7634" s="2">
        <v>0.08</v>
      </c>
      <c r="E7634">
        <f t="shared" si="228"/>
        <v>0</v>
      </c>
      <c r="F7634">
        <f t="shared" si="229"/>
        <v>-9.6000000000000002E-2</v>
      </c>
    </row>
    <row r="7635" spans="1:6" x14ac:dyDescent="0.2">
      <c r="A7635">
        <v>152.66</v>
      </c>
      <c r="B7635">
        <v>1.76</v>
      </c>
      <c r="C7635" s="2">
        <v>0.1</v>
      </c>
      <c r="E7635">
        <f t="shared" si="228"/>
        <v>0</v>
      </c>
      <c r="F7635">
        <f t="shared" si="229"/>
        <v>0.17600000000000002</v>
      </c>
    </row>
    <row r="7636" spans="1:6" x14ac:dyDescent="0.2">
      <c r="A7636">
        <v>152.68</v>
      </c>
      <c r="B7636">
        <v>-1.04</v>
      </c>
      <c r="C7636" s="2">
        <v>0.26</v>
      </c>
      <c r="E7636">
        <f t="shared" si="228"/>
        <v>1</v>
      </c>
      <c r="F7636">
        <f t="shared" si="229"/>
        <v>-0.27040000000000003</v>
      </c>
    </row>
    <row r="7637" spans="1:6" x14ac:dyDescent="0.2">
      <c r="A7637">
        <v>152.69999999999999</v>
      </c>
      <c r="B7637">
        <v>-1.04</v>
      </c>
      <c r="C7637" s="2">
        <v>-0.04</v>
      </c>
      <c r="E7637">
        <f t="shared" si="228"/>
        <v>0</v>
      </c>
      <c r="F7637">
        <f t="shared" si="229"/>
        <v>4.1600000000000005E-2</v>
      </c>
    </row>
    <row r="7638" spans="1:6" x14ac:dyDescent="0.2">
      <c r="A7638">
        <v>152.72</v>
      </c>
      <c r="B7638">
        <v>0</v>
      </c>
      <c r="C7638" s="2">
        <v>-0.12</v>
      </c>
      <c r="E7638">
        <f t="shared" si="228"/>
        <v>1</v>
      </c>
      <c r="F7638">
        <f t="shared" si="229"/>
        <v>0</v>
      </c>
    </row>
    <row r="7639" spans="1:6" x14ac:dyDescent="0.2">
      <c r="A7639">
        <v>152.74</v>
      </c>
      <c r="B7639">
        <v>1.2</v>
      </c>
      <c r="C7639" s="2">
        <v>-0.16</v>
      </c>
      <c r="E7639">
        <f t="shared" si="228"/>
        <v>0</v>
      </c>
      <c r="F7639">
        <f t="shared" si="229"/>
        <v>-0.192</v>
      </c>
    </row>
    <row r="7640" spans="1:6" x14ac:dyDescent="0.2">
      <c r="A7640">
        <v>152.76</v>
      </c>
      <c r="B7640">
        <v>-1.1200000000000001</v>
      </c>
      <c r="C7640" s="2">
        <v>0.1</v>
      </c>
      <c r="E7640">
        <f t="shared" si="228"/>
        <v>0</v>
      </c>
      <c r="F7640">
        <f t="shared" si="229"/>
        <v>-0.11200000000000002</v>
      </c>
    </row>
    <row r="7641" spans="1:6" x14ac:dyDescent="0.2">
      <c r="A7641">
        <v>152.78</v>
      </c>
      <c r="B7641">
        <v>-1.04</v>
      </c>
      <c r="C7641" s="2">
        <v>0.32</v>
      </c>
      <c r="E7641">
        <f t="shared" si="228"/>
        <v>0</v>
      </c>
      <c r="F7641">
        <f t="shared" si="229"/>
        <v>-0.33280000000000004</v>
      </c>
    </row>
    <row r="7642" spans="1:6" x14ac:dyDescent="0.2">
      <c r="A7642">
        <v>152.80000000000001</v>
      </c>
      <c r="B7642">
        <v>-1.36</v>
      </c>
      <c r="C7642" s="2">
        <v>-0.1</v>
      </c>
      <c r="E7642">
        <f t="shared" si="228"/>
        <v>1</v>
      </c>
      <c r="F7642">
        <f t="shared" si="229"/>
        <v>0.13600000000000001</v>
      </c>
    </row>
    <row r="7643" spans="1:6" x14ac:dyDescent="0.2">
      <c r="A7643">
        <v>152.82</v>
      </c>
      <c r="B7643">
        <v>1.44</v>
      </c>
      <c r="C7643" s="2">
        <v>-0.04</v>
      </c>
      <c r="E7643">
        <f t="shared" si="228"/>
        <v>0</v>
      </c>
      <c r="F7643">
        <f t="shared" si="229"/>
        <v>-5.7599999999999998E-2</v>
      </c>
    </row>
    <row r="7644" spans="1:6" x14ac:dyDescent="0.2">
      <c r="A7644">
        <v>152.84</v>
      </c>
      <c r="B7644">
        <v>1.36</v>
      </c>
      <c r="C7644" s="2">
        <v>0</v>
      </c>
      <c r="E7644">
        <f t="shared" si="228"/>
        <v>0</v>
      </c>
      <c r="F7644">
        <f t="shared" si="229"/>
        <v>0</v>
      </c>
    </row>
    <row r="7645" spans="1:6" x14ac:dyDescent="0.2">
      <c r="A7645">
        <v>152.86000000000001</v>
      </c>
      <c r="B7645">
        <v>1.92</v>
      </c>
      <c r="C7645" s="2">
        <v>0.32</v>
      </c>
      <c r="E7645">
        <f t="shared" si="228"/>
        <v>0</v>
      </c>
      <c r="F7645">
        <f t="shared" si="229"/>
        <v>0.61439999999999995</v>
      </c>
    </row>
    <row r="7646" spans="1:6" x14ac:dyDescent="0.2">
      <c r="A7646">
        <v>152.88</v>
      </c>
      <c r="B7646">
        <v>0.88</v>
      </c>
      <c r="C7646" s="2">
        <v>0</v>
      </c>
      <c r="E7646">
        <f t="shared" si="228"/>
        <v>1</v>
      </c>
      <c r="F7646">
        <f t="shared" si="229"/>
        <v>0</v>
      </c>
    </row>
    <row r="7647" spans="1:6" x14ac:dyDescent="0.2">
      <c r="A7647">
        <v>152.9</v>
      </c>
      <c r="B7647">
        <v>1.1200000000000001</v>
      </c>
      <c r="C7647" s="2">
        <v>0</v>
      </c>
      <c r="E7647">
        <f t="shared" si="228"/>
        <v>1</v>
      </c>
      <c r="F7647">
        <f t="shared" si="229"/>
        <v>0</v>
      </c>
    </row>
    <row r="7648" spans="1:6" x14ac:dyDescent="0.2">
      <c r="A7648">
        <v>152.91999999999999</v>
      </c>
      <c r="B7648">
        <v>-0.96</v>
      </c>
      <c r="C7648" s="2">
        <v>0</v>
      </c>
      <c r="E7648">
        <f t="shared" si="228"/>
        <v>1</v>
      </c>
      <c r="F7648">
        <f t="shared" si="229"/>
        <v>0</v>
      </c>
    </row>
    <row r="7649" spans="1:6" x14ac:dyDescent="0.2">
      <c r="A7649">
        <v>152.94</v>
      </c>
      <c r="B7649">
        <v>1.44</v>
      </c>
      <c r="C7649" s="2">
        <v>-0.02</v>
      </c>
      <c r="E7649">
        <f t="shared" si="228"/>
        <v>1</v>
      </c>
      <c r="F7649">
        <f t="shared" si="229"/>
        <v>-2.8799999999999999E-2</v>
      </c>
    </row>
    <row r="7650" spans="1:6" x14ac:dyDescent="0.2">
      <c r="A7650">
        <v>152.96</v>
      </c>
      <c r="B7650">
        <v>1.44</v>
      </c>
      <c r="C7650" s="2">
        <v>-0.16</v>
      </c>
      <c r="E7650">
        <f t="shared" si="228"/>
        <v>1</v>
      </c>
      <c r="F7650">
        <f t="shared" si="229"/>
        <v>-0.23039999999999999</v>
      </c>
    </row>
    <row r="7651" spans="1:6" x14ac:dyDescent="0.2">
      <c r="A7651">
        <v>152.97999999999999</v>
      </c>
      <c r="B7651">
        <v>-1.68</v>
      </c>
      <c r="C7651" s="2">
        <v>-0.08</v>
      </c>
      <c r="E7651">
        <f t="shared" si="228"/>
        <v>0</v>
      </c>
      <c r="F7651">
        <f t="shared" si="229"/>
        <v>0.13439999999999999</v>
      </c>
    </row>
    <row r="7652" spans="1:6" x14ac:dyDescent="0.2">
      <c r="A7652">
        <v>153</v>
      </c>
      <c r="B7652">
        <v>-1.28</v>
      </c>
      <c r="C7652" s="2">
        <v>-0.02</v>
      </c>
      <c r="E7652">
        <f t="shared" si="228"/>
        <v>1</v>
      </c>
      <c r="F7652">
        <f t="shared" si="229"/>
        <v>2.5600000000000001E-2</v>
      </c>
    </row>
    <row r="7653" spans="1:6" x14ac:dyDescent="0.2">
      <c r="A7653">
        <v>153.02000000000001</v>
      </c>
      <c r="B7653">
        <v>1.6</v>
      </c>
      <c r="C7653" s="2">
        <v>0.12</v>
      </c>
      <c r="E7653">
        <f t="shared" ref="E7653:E7716" si="230">IF(B7650&gt;0, 1, 0)</f>
        <v>1</v>
      </c>
      <c r="F7653">
        <f t="shared" si="229"/>
        <v>0.192</v>
      </c>
    </row>
    <row r="7654" spans="1:6" x14ac:dyDescent="0.2">
      <c r="A7654">
        <v>153.04</v>
      </c>
      <c r="B7654">
        <v>-0.8</v>
      </c>
      <c r="C7654" s="2">
        <v>0.16</v>
      </c>
      <c r="E7654">
        <f t="shared" si="230"/>
        <v>0</v>
      </c>
      <c r="F7654">
        <f t="shared" si="229"/>
        <v>-0.128</v>
      </c>
    </row>
    <row r="7655" spans="1:6" x14ac:dyDescent="0.2">
      <c r="A7655">
        <v>153.06</v>
      </c>
      <c r="B7655">
        <v>-1.6</v>
      </c>
      <c r="C7655" s="2">
        <v>-0.2</v>
      </c>
      <c r="E7655">
        <f t="shared" si="230"/>
        <v>0</v>
      </c>
      <c r="F7655">
        <f t="shared" si="229"/>
        <v>0.32000000000000006</v>
      </c>
    </row>
    <row r="7656" spans="1:6" x14ac:dyDescent="0.2">
      <c r="A7656">
        <v>153.08000000000001</v>
      </c>
      <c r="B7656">
        <v>-1.1200000000000001</v>
      </c>
      <c r="C7656" s="2">
        <v>0.14000000000000001</v>
      </c>
      <c r="E7656">
        <f t="shared" si="230"/>
        <v>1</v>
      </c>
      <c r="F7656">
        <f t="shared" si="229"/>
        <v>-0.15680000000000002</v>
      </c>
    </row>
    <row r="7657" spans="1:6" x14ac:dyDescent="0.2">
      <c r="A7657">
        <v>153.1</v>
      </c>
      <c r="B7657">
        <v>1.84</v>
      </c>
      <c r="C7657" s="2">
        <v>0.02</v>
      </c>
      <c r="E7657">
        <f t="shared" si="230"/>
        <v>0</v>
      </c>
      <c r="F7657">
        <f t="shared" si="229"/>
        <v>3.6799999999999999E-2</v>
      </c>
    </row>
    <row r="7658" spans="1:6" x14ac:dyDescent="0.2">
      <c r="A7658">
        <v>153.12</v>
      </c>
      <c r="B7658">
        <v>-1.04</v>
      </c>
      <c r="C7658" s="2">
        <v>0.1</v>
      </c>
      <c r="E7658">
        <f t="shared" si="230"/>
        <v>0</v>
      </c>
      <c r="F7658">
        <f t="shared" si="229"/>
        <v>-0.10400000000000001</v>
      </c>
    </row>
    <row r="7659" spans="1:6" x14ac:dyDescent="0.2">
      <c r="A7659">
        <v>153.13999999999999</v>
      </c>
      <c r="B7659">
        <v>1.2</v>
      </c>
      <c r="C7659" s="2">
        <v>-0.16</v>
      </c>
      <c r="E7659">
        <f t="shared" si="230"/>
        <v>0</v>
      </c>
      <c r="F7659">
        <f t="shared" si="229"/>
        <v>-0.192</v>
      </c>
    </row>
    <row r="7660" spans="1:6" x14ac:dyDescent="0.2">
      <c r="A7660">
        <v>153.16</v>
      </c>
      <c r="B7660">
        <v>1.68</v>
      </c>
      <c r="C7660" s="2">
        <v>0.08</v>
      </c>
      <c r="E7660">
        <f t="shared" si="230"/>
        <v>1</v>
      </c>
      <c r="F7660">
        <f t="shared" si="229"/>
        <v>0.13439999999999999</v>
      </c>
    </row>
    <row r="7661" spans="1:6" x14ac:dyDescent="0.2">
      <c r="A7661">
        <v>153.18</v>
      </c>
      <c r="B7661">
        <v>-1.28</v>
      </c>
      <c r="C7661" s="2">
        <v>0.02</v>
      </c>
      <c r="E7661">
        <f t="shared" si="230"/>
        <v>0</v>
      </c>
      <c r="F7661">
        <f t="shared" si="229"/>
        <v>-2.5600000000000001E-2</v>
      </c>
    </row>
    <row r="7662" spans="1:6" x14ac:dyDescent="0.2">
      <c r="A7662">
        <v>153.19999999999999</v>
      </c>
      <c r="B7662">
        <v>-1.2</v>
      </c>
      <c r="C7662" s="2">
        <v>0.02</v>
      </c>
      <c r="E7662">
        <f t="shared" si="230"/>
        <v>1</v>
      </c>
      <c r="F7662">
        <f t="shared" si="229"/>
        <v>-2.4E-2</v>
      </c>
    </row>
    <row r="7663" spans="1:6" x14ac:dyDescent="0.2">
      <c r="A7663">
        <v>153.22</v>
      </c>
      <c r="B7663">
        <v>1.6</v>
      </c>
      <c r="C7663" s="2">
        <v>0.1</v>
      </c>
      <c r="E7663">
        <f t="shared" si="230"/>
        <v>1</v>
      </c>
      <c r="F7663">
        <f t="shared" si="229"/>
        <v>0.16000000000000003</v>
      </c>
    </row>
    <row r="7664" spans="1:6" x14ac:dyDescent="0.2">
      <c r="A7664">
        <v>153.24</v>
      </c>
      <c r="B7664">
        <v>1.52</v>
      </c>
      <c r="C7664" s="2">
        <v>0.3</v>
      </c>
      <c r="E7664">
        <f t="shared" si="230"/>
        <v>0</v>
      </c>
      <c r="F7664">
        <f t="shared" si="229"/>
        <v>0.45599999999999996</v>
      </c>
    </row>
    <row r="7665" spans="1:6" x14ac:dyDescent="0.2">
      <c r="A7665">
        <v>153.26</v>
      </c>
      <c r="B7665">
        <v>0.88</v>
      </c>
      <c r="C7665" s="2">
        <v>-0.34</v>
      </c>
      <c r="E7665">
        <f t="shared" si="230"/>
        <v>0</v>
      </c>
      <c r="F7665">
        <f t="shared" si="229"/>
        <v>-0.29920000000000002</v>
      </c>
    </row>
    <row r="7666" spans="1:6" x14ac:dyDescent="0.2">
      <c r="A7666">
        <v>153.28</v>
      </c>
      <c r="B7666">
        <v>1.52</v>
      </c>
      <c r="C7666" s="2">
        <v>0.16</v>
      </c>
      <c r="E7666">
        <f t="shared" si="230"/>
        <v>1</v>
      </c>
      <c r="F7666">
        <f t="shared" si="229"/>
        <v>0.2432</v>
      </c>
    </row>
    <row r="7667" spans="1:6" x14ac:dyDescent="0.2">
      <c r="A7667">
        <v>153.30000000000001</v>
      </c>
      <c r="B7667">
        <v>1.2</v>
      </c>
      <c r="C7667" s="2">
        <v>-0.02</v>
      </c>
      <c r="E7667">
        <f t="shared" si="230"/>
        <v>1</v>
      </c>
      <c r="F7667">
        <f t="shared" si="229"/>
        <v>-2.4E-2</v>
      </c>
    </row>
    <row r="7668" spans="1:6" x14ac:dyDescent="0.2">
      <c r="A7668">
        <v>153.32</v>
      </c>
      <c r="B7668">
        <v>1.6</v>
      </c>
      <c r="C7668" s="2">
        <v>0.06</v>
      </c>
      <c r="E7668">
        <f t="shared" si="230"/>
        <v>1</v>
      </c>
      <c r="F7668">
        <f t="shared" si="229"/>
        <v>9.6000000000000002E-2</v>
      </c>
    </row>
    <row r="7669" spans="1:6" x14ac:dyDescent="0.2">
      <c r="A7669">
        <v>153.34</v>
      </c>
      <c r="B7669">
        <v>-0.8</v>
      </c>
      <c r="C7669" s="2">
        <v>0.24</v>
      </c>
      <c r="E7669">
        <f t="shared" si="230"/>
        <v>1</v>
      </c>
      <c r="F7669">
        <f t="shared" si="229"/>
        <v>-0.192</v>
      </c>
    </row>
    <row r="7670" spans="1:6" x14ac:dyDescent="0.2">
      <c r="A7670">
        <v>153.36000000000001</v>
      </c>
      <c r="B7670">
        <v>1.44</v>
      </c>
      <c r="C7670" s="2">
        <v>0</v>
      </c>
      <c r="E7670">
        <f t="shared" si="230"/>
        <v>1</v>
      </c>
      <c r="F7670">
        <f t="shared" si="229"/>
        <v>0</v>
      </c>
    </row>
    <row r="7671" spans="1:6" x14ac:dyDescent="0.2">
      <c r="A7671">
        <v>153.38</v>
      </c>
      <c r="B7671">
        <v>-0.8</v>
      </c>
      <c r="C7671" s="2">
        <v>0.28000000000000003</v>
      </c>
      <c r="E7671">
        <f t="shared" si="230"/>
        <v>1</v>
      </c>
      <c r="F7671">
        <f t="shared" si="229"/>
        <v>-0.22400000000000003</v>
      </c>
    </row>
    <row r="7672" spans="1:6" x14ac:dyDescent="0.2">
      <c r="A7672">
        <v>153.4</v>
      </c>
      <c r="B7672">
        <v>1.92</v>
      </c>
      <c r="C7672" s="2">
        <v>0.02</v>
      </c>
      <c r="E7672">
        <f t="shared" si="230"/>
        <v>0</v>
      </c>
      <c r="F7672">
        <f t="shared" si="229"/>
        <v>3.8399999999999997E-2</v>
      </c>
    </row>
    <row r="7673" spans="1:6" x14ac:dyDescent="0.2">
      <c r="A7673">
        <v>153.41999999999999</v>
      </c>
      <c r="B7673">
        <v>-1.36</v>
      </c>
      <c r="C7673" s="2">
        <v>-0.02</v>
      </c>
      <c r="E7673">
        <f t="shared" si="230"/>
        <v>1</v>
      </c>
      <c r="F7673">
        <f t="shared" si="229"/>
        <v>2.7200000000000002E-2</v>
      </c>
    </row>
    <row r="7674" spans="1:6" x14ac:dyDescent="0.2">
      <c r="A7674">
        <v>153.44</v>
      </c>
      <c r="B7674">
        <v>2.16</v>
      </c>
      <c r="C7674" s="2">
        <v>0.26</v>
      </c>
      <c r="E7674">
        <f t="shared" si="230"/>
        <v>0</v>
      </c>
      <c r="F7674">
        <f t="shared" si="229"/>
        <v>0.5616000000000001</v>
      </c>
    </row>
    <row r="7675" spans="1:6" x14ac:dyDescent="0.2">
      <c r="A7675">
        <v>153.46</v>
      </c>
      <c r="B7675">
        <v>1.36</v>
      </c>
      <c r="C7675" s="2">
        <v>-0.06</v>
      </c>
      <c r="E7675">
        <f t="shared" si="230"/>
        <v>1</v>
      </c>
      <c r="F7675">
        <f t="shared" si="229"/>
        <v>-8.1600000000000006E-2</v>
      </c>
    </row>
    <row r="7676" spans="1:6" x14ac:dyDescent="0.2">
      <c r="A7676">
        <v>153.47999999999999</v>
      </c>
      <c r="B7676">
        <v>1.2</v>
      </c>
      <c r="C7676" s="2">
        <v>-0.34</v>
      </c>
      <c r="E7676">
        <f t="shared" si="230"/>
        <v>0</v>
      </c>
      <c r="F7676">
        <f t="shared" si="229"/>
        <v>-0.40800000000000003</v>
      </c>
    </row>
    <row r="7677" spans="1:6" x14ac:dyDescent="0.2">
      <c r="A7677">
        <v>153.5</v>
      </c>
      <c r="B7677">
        <v>-1.76</v>
      </c>
      <c r="C7677" s="2">
        <v>-0.1</v>
      </c>
      <c r="E7677">
        <f t="shared" si="230"/>
        <v>1</v>
      </c>
      <c r="F7677">
        <f t="shared" si="229"/>
        <v>0.17600000000000002</v>
      </c>
    </row>
    <row r="7678" spans="1:6" x14ac:dyDescent="0.2">
      <c r="A7678">
        <v>153.52000000000001</v>
      </c>
      <c r="B7678">
        <v>-1.36</v>
      </c>
      <c r="C7678" s="2">
        <v>0.06</v>
      </c>
      <c r="E7678">
        <f t="shared" si="230"/>
        <v>1</v>
      </c>
      <c r="F7678">
        <f t="shared" si="229"/>
        <v>-8.1600000000000006E-2</v>
      </c>
    </row>
    <row r="7679" spans="1:6" x14ac:dyDescent="0.2">
      <c r="A7679">
        <v>153.54</v>
      </c>
      <c r="B7679">
        <v>-0.32</v>
      </c>
      <c r="C7679" s="2">
        <v>-0.24</v>
      </c>
      <c r="E7679">
        <f t="shared" si="230"/>
        <v>1</v>
      </c>
      <c r="F7679">
        <f t="shared" si="229"/>
        <v>7.6799999999999993E-2</v>
      </c>
    </row>
    <row r="7680" spans="1:6" x14ac:dyDescent="0.2">
      <c r="A7680">
        <v>153.56</v>
      </c>
      <c r="B7680">
        <v>-1.44</v>
      </c>
      <c r="C7680" s="2">
        <v>-0.06</v>
      </c>
      <c r="E7680">
        <f t="shared" si="230"/>
        <v>0</v>
      </c>
      <c r="F7680">
        <f t="shared" si="229"/>
        <v>8.6399999999999991E-2</v>
      </c>
    </row>
    <row r="7681" spans="1:6" x14ac:dyDescent="0.2">
      <c r="A7681">
        <v>153.58000000000001</v>
      </c>
      <c r="B7681">
        <v>1.28</v>
      </c>
      <c r="C7681" s="2">
        <v>-0.06</v>
      </c>
      <c r="E7681">
        <f t="shared" si="230"/>
        <v>0</v>
      </c>
      <c r="F7681">
        <f t="shared" si="229"/>
        <v>-7.6799999999999993E-2</v>
      </c>
    </row>
    <row r="7682" spans="1:6" x14ac:dyDescent="0.2">
      <c r="A7682">
        <v>153.6</v>
      </c>
      <c r="B7682">
        <v>-1.1200000000000001</v>
      </c>
      <c r="C7682" s="2">
        <v>0.1</v>
      </c>
      <c r="E7682">
        <f t="shared" si="230"/>
        <v>0</v>
      </c>
      <c r="F7682">
        <f t="shared" si="229"/>
        <v>-0.11200000000000002</v>
      </c>
    </row>
    <row r="7683" spans="1:6" x14ac:dyDescent="0.2">
      <c r="A7683">
        <v>153.62</v>
      </c>
      <c r="B7683">
        <v>1.6</v>
      </c>
      <c r="C7683" s="2">
        <v>0</v>
      </c>
      <c r="E7683">
        <f t="shared" si="230"/>
        <v>0</v>
      </c>
      <c r="F7683">
        <f t="shared" ref="F7683:F7746" si="231">B7683*C7683</f>
        <v>0</v>
      </c>
    </row>
    <row r="7684" spans="1:6" x14ac:dyDescent="0.2">
      <c r="A7684">
        <v>153.63999999999999</v>
      </c>
      <c r="B7684">
        <v>1.28</v>
      </c>
      <c r="C7684" s="2">
        <v>-0.02</v>
      </c>
      <c r="E7684">
        <f t="shared" si="230"/>
        <v>1</v>
      </c>
      <c r="F7684">
        <f t="shared" si="231"/>
        <v>-2.5600000000000001E-2</v>
      </c>
    </row>
    <row r="7685" spans="1:6" x14ac:dyDescent="0.2">
      <c r="A7685">
        <v>153.66</v>
      </c>
      <c r="B7685">
        <v>1.52</v>
      </c>
      <c r="C7685" s="2">
        <v>0</v>
      </c>
      <c r="E7685">
        <f t="shared" si="230"/>
        <v>0</v>
      </c>
      <c r="F7685">
        <f t="shared" si="231"/>
        <v>0</v>
      </c>
    </row>
    <row r="7686" spans="1:6" x14ac:dyDescent="0.2">
      <c r="A7686">
        <v>153.68</v>
      </c>
      <c r="B7686">
        <v>1.36</v>
      </c>
      <c r="C7686" s="2">
        <v>-0.06</v>
      </c>
      <c r="E7686">
        <f t="shared" si="230"/>
        <v>1</v>
      </c>
      <c r="F7686">
        <f t="shared" si="231"/>
        <v>-8.1600000000000006E-2</v>
      </c>
    </row>
    <row r="7687" spans="1:6" x14ac:dyDescent="0.2">
      <c r="A7687">
        <v>153.69999999999999</v>
      </c>
      <c r="B7687">
        <v>-0.88</v>
      </c>
      <c r="C7687" s="2">
        <v>0.2</v>
      </c>
      <c r="E7687">
        <f t="shared" si="230"/>
        <v>1</v>
      </c>
      <c r="F7687">
        <f t="shared" si="231"/>
        <v>-0.17600000000000002</v>
      </c>
    </row>
    <row r="7688" spans="1:6" x14ac:dyDescent="0.2">
      <c r="A7688">
        <v>153.72</v>
      </c>
      <c r="B7688">
        <v>-1.52</v>
      </c>
      <c r="C7688" s="2">
        <v>-0.12</v>
      </c>
      <c r="E7688">
        <f t="shared" si="230"/>
        <v>1</v>
      </c>
      <c r="F7688">
        <f t="shared" si="231"/>
        <v>0.18240000000000001</v>
      </c>
    </row>
    <row r="7689" spans="1:6" x14ac:dyDescent="0.2">
      <c r="A7689">
        <v>153.74</v>
      </c>
      <c r="B7689">
        <v>-1.2</v>
      </c>
      <c r="C7689" s="2">
        <v>0.02</v>
      </c>
      <c r="E7689">
        <f t="shared" si="230"/>
        <v>1</v>
      </c>
      <c r="F7689">
        <f t="shared" si="231"/>
        <v>-2.4E-2</v>
      </c>
    </row>
    <row r="7690" spans="1:6" x14ac:dyDescent="0.2">
      <c r="A7690">
        <v>153.76</v>
      </c>
      <c r="B7690">
        <v>1.6</v>
      </c>
      <c r="C7690" s="2">
        <v>0.08</v>
      </c>
      <c r="E7690">
        <f t="shared" si="230"/>
        <v>0</v>
      </c>
      <c r="F7690">
        <f t="shared" si="231"/>
        <v>0.128</v>
      </c>
    </row>
    <row r="7691" spans="1:6" x14ac:dyDescent="0.2">
      <c r="A7691">
        <v>153.78</v>
      </c>
      <c r="B7691">
        <v>-1.36</v>
      </c>
      <c r="C7691" s="2">
        <v>-0.06</v>
      </c>
      <c r="E7691">
        <f t="shared" si="230"/>
        <v>0</v>
      </c>
      <c r="F7691">
        <f t="shared" si="231"/>
        <v>8.1600000000000006E-2</v>
      </c>
    </row>
    <row r="7692" spans="1:6" x14ac:dyDescent="0.2">
      <c r="A7692">
        <v>153.80000000000001</v>
      </c>
      <c r="B7692">
        <v>0.08</v>
      </c>
      <c r="C7692" s="2">
        <v>0.02</v>
      </c>
      <c r="E7692">
        <f t="shared" si="230"/>
        <v>0</v>
      </c>
      <c r="F7692">
        <f t="shared" si="231"/>
        <v>1.6000000000000001E-3</v>
      </c>
    </row>
    <row r="7693" spans="1:6" x14ac:dyDescent="0.2">
      <c r="A7693">
        <v>153.82</v>
      </c>
      <c r="B7693">
        <v>2.08</v>
      </c>
      <c r="C7693" s="2">
        <v>0.26</v>
      </c>
      <c r="E7693">
        <f t="shared" si="230"/>
        <v>1</v>
      </c>
      <c r="F7693">
        <f t="shared" si="231"/>
        <v>0.54080000000000006</v>
      </c>
    </row>
    <row r="7694" spans="1:6" x14ac:dyDescent="0.2">
      <c r="A7694">
        <v>153.84</v>
      </c>
      <c r="B7694">
        <v>-1.68</v>
      </c>
      <c r="C7694" s="2">
        <v>-0.06</v>
      </c>
      <c r="E7694">
        <f t="shared" si="230"/>
        <v>0</v>
      </c>
      <c r="F7694">
        <f t="shared" si="231"/>
        <v>0.10079999999999999</v>
      </c>
    </row>
    <row r="7695" spans="1:6" x14ac:dyDescent="0.2">
      <c r="A7695">
        <v>153.86000000000001</v>
      </c>
      <c r="B7695">
        <v>1.52</v>
      </c>
      <c r="C7695" s="2">
        <v>0</v>
      </c>
      <c r="E7695">
        <f t="shared" si="230"/>
        <v>1</v>
      </c>
      <c r="F7695">
        <f t="shared" si="231"/>
        <v>0</v>
      </c>
    </row>
    <row r="7696" spans="1:6" x14ac:dyDescent="0.2">
      <c r="A7696">
        <v>153.88</v>
      </c>
      <c r="B7696">
        <v>1.28</v>
      </c>
      <c r="C7696" s="2">
        <v>-0.06</v>
      </c>
      <c r="E7696">
        <f t="shared" si="230"/>
        <v>1</v>
      </c>
      <c r="F7696">
        <f t="shared" si="231"/>
        <v>-7.6799999999999993E-2</v>
      </c>
    </row>
    <row r="7697" spans="1:6" x14ac:dyDescent="0.2">
      <c r="A7697">
        <v>153.9</v>
      </c>
      <c r="B7697">
        <v>-1.36</v>
      </c>
      <c r="C7697" s="2">
        <v>-0.1</v>
      </c>
      <c r="E7697">
        <f t="shared" si="230"/>
        <v>0</v>
      </c>
      <c r="F7697">
        <f t="shared" si="231"/>
        <v>0.13600000000000001</v>
      </c>
    </row>
    <row r="7698" spans="1:6" x14ac:dyDescent="0.2">
      <c r="A7698">
        <v>153.91999999999999</v>
      </c>
      <c r="B7698">
        <v>1.44</v>
      </c>
      <c r="C7698" s="2">
        <v>0.02</v>
      </c>
      <c r="E7698">
        <f t="shared" si="230"/>
        <v>1</v>
      </c>
      <c r="F7698">
        <f t="shared" si="231"/>
        <v>2.8799999999999999E-2</v>
      </c>
    </row>
    <row r="7699" spans="1:6" x14ac:dyDescent="0.2">
      <c r="A7699">
        <v>153.94</v>
      </c>
      <c r="B7699">
        <v>-0.24</v>
      </c>
      <c r="C7699" s="2">
        <v>0.1</v>
      </c>
      <c r="E7699">
        <f t="shared" si="230"/>
        <v>1</v>
      </c>
      <c r="F7699">
        <f t="shared" si="231"/>
        <v>-2.4E-2</v>
      </c>
    </row>
    <row r="7700" spans="1:6" x14ac:dyDescent="0.2">
      <c r="A7700">
        <v>153.96</v>
      </c>
      <c r="B7700">
        <v>0.08</v>
      </c>
      <c r="C7700" s="2">
        <v>-0.18</v>
      </c>
      <c r="E7700">
        <f t="shared" si="230"/>
        <v>0</v>
      </c>
      <c r="F7700">
        <f t="shared" si="231"/>
        <v>-1.44E-2</v>
      </c>
    </row>
    <row r="7701" spans="1:6" x14ac:dyDescent="0.2">
      <c r="A7701">
        <v>153.97999999999999</v>
      </c>
      <c r="B7701">
        <v>1.44</v>
      </c>
      <c r="C7701" s="2">
        <v>-0.04</v>
      </c>
      <c r="E7701">
        <f t="shared" si="230"/>
        <v>1</v>
      </c>
      <c r="F7701">
        <f t="shared" si="231"/>
        <v>-5.7599999999999998E-2</v>
      </c>
    </row>
    <row r="7702" spans="1:6" x14ac:dyDescent="0.2">
      <c r="A7702">
        <v>154</v>
      </c>
      <c r="B7702">
        <v>-1.2</v>
      </c>
      <c r="C7702" s="2">
        <v>-0.02</v>
      </c>
      <c r="E7702">
        <f t="shared" si="230"/>
        <v>0</v>
      </c>
      <c r="F7702">
        <f t="shared" si="231"/>
        <v>2.4E-2</v>
      </c>
    </row>
    <row r="7703" spans="1:6" x14ac:dyDescent="0.2">
      <c r="A7703">
        <v>154.02000000000001</v>
      </c>
      <c r="B7703">
        <v>1.6</v>
      </c>
      <c r="C7703" s="2">
        <v>0.02</v>
      </c>
      <c r="E7703">
        <f t="shared" si="230"/>
        <v>1</v>
      </c>
      <c r="F7703">
        <f t="shared" si="231"/>
        <v>3.2000000000000001E-2</v>
      </c>
    </row>
    <row r="7704" spans="1:6" x14ac:dyDescent="0.2">
      <c r="A7704">
        <v>154.04</v>
      </c>
      <c r="B7704">
        <v>-1.28</v>
      </c>
      <c r="C7704" s="2">
        <v>0.02</v>
      </c>
      <c r="E7704">
        <f t="shared" si="230"/>
        <v>1</v>
      </c>
      <c r="F7704">
        <f t="shared" si="231"/>
        <v>-2.5600000000000001E-2</v>
      </c>
    </row>
    <row r="7705" spans="1:6" x14ac:dyDescent="0.2">
      <c r="A7705">
        <v>154.06</v>
      </c>
      <c r="B7705">
        <v>1.2</v>
      </c>
      <c r="C7705" s="2">
        <v>-0.08</v>
      </c>
      <c r="E7705">
        <f t="shared" si="230"/>
        <v>0</v>
      </c>
      <c r="F7705">
        <f t="shared" si="231"/>
        <v>-9.6000000000000002E-2</v>
      </c>
    </row>
    <row r="7706" spans="1:6" x14ac:dyDescent="0.2">
      <c r="A7706">
        <v>154.08000000000001</v>
      </c>
      <c r="B7706">
        <v>-0.64</v>
      </c>
      <c r="C7706" s="2">
        <v>-0.1</v>
      </c>
      <c r="E7706">
        <f t="shared" si="230"/>
        <v>1</v>
      </c>
      <c r="F7706">
        <f t="shared" si="231"/>
        <v>6.4000000000000001E-2</v>
      </c>
    </row>
    <row r="7707" spans="1:6" x14ac:dyDescent="0.2">
      <c r="A7707">
        <v>154.1</v>
      </c>
      <c r="B7707">
        <v>-1.36</v>
      </c>
      <c r="C7707" s="2">
        <v>-0.1</v>
      </c>
      <c r="E7707">
        <f t="shared" si="230"/>
        <v>0</v>
      </c>
      <c r="F7707">
        <f t="shared" si="231"/>
        <v>0.13600000000000001</v>
      </c>
    </row>
    <row r="7708" spans="1:6" x14ac:dyDescent="0.2">
      <c r="A7708">
        <v>154.12</v>
      </c>
      <c r="B7708">
        <v>0.32</v>
      </c>
      <c r="C7708" s="2">
        <v>-0.08</v>
      </c>
      <c r="E7708">
        <f t="shared" si="230"/>
        <v>1</v>
      </c>
      <c r="F7708">
        <f t="shared" si="231"/>
        <v>-2.5600000000000001E-2</v>
      </c>
    </row>
    <row r="7709" spans="1:6" x14ac:dyDescent="0.2">
      <c r="A7709">
        <v>154.13999999999999</v>
      </c>
      <c r="B7709">
        <v>2.08</v>
      </c>
      <c r="C7709" s="2">
        <v>0.32</v>
      </c>
      <c r="E7709">
        <f t="shared" si="230"/>
        <v>0</v>
      </c>
      <c r="F7709">
        <f t="shared" si="231"/>
        <v>0.66560000000000008</v>
      </c>
    </row>
    <row r="7710" spans="1:6" x14ac:dyDescent="0.2">
      <c r="A7710">
        <v>154.16</v>
      </c>
      <c r="B7710">
        <v>1.04</v>
      </c>
      <c r="C7710" s="2">
        <v>-0.24</v>
      </c>
      <c r="E7710">
        <f t="shared" si="230"/>
        <v>0</v>
      </c>
      <c r="F7710">
        <f t="shared" si="231"/>
        <v>-0.24959999999999999</v>
      </c>
    </row>
    <row r="7711" spans="1:6" x14ac:dyDescent="0.2">
      <c r="A7711">
        <v>154.18</v>
      </c>
      <c r="B7711">
        <v>-1.2</v>
      </c>
      <c r="C7711" s="2">
        <v>0.18</v>
      </c>
      <c r="E7711">
        <f t="shared" si="230"/>
        <v>1</v>
      </c>
      <c r="F7711">
        <f t="shared" si="231"/>
        <v>-0.216</v>
      </c>
    </row>
    <row r="7712" spans="1:6" x14ac:dyDescent="0.2">
      <c r="A7712">
        <v>154.19999999999999</v>
      </c>
      <c r="B7712">
        <v>1.2</v>
      </c>
      <c r="C7712" s="2">
        <v>-0.26</v>
      </c>
      <c r="E7712">
        <f t="shared" si="230"/>
        <v>1</v>
      </c>
      <c r="F7712">
        <f t="shared" si="231"/>
        <v>-0.312</v>
      </c>
    </row>
    <row r="7713" spans="1:6" x14ac:dyDescent="0.2">
      <c r="A7713">
        <v>154.22</v>
      </c>
      <c r="B7713">
        <v>1.92</v>
      </c>
      <c r="C7713" s="2">
        <v>0.3</v>
      </c>
      <c r="E7713">
        <f t="shared" si="230"/>
        <v>1</v>
      </c>
      <c r="F7713">
        <f t="shared" si="231"/>
        <v>0.57599999999999996</v>
      </c>
    </row>
    <row r="7714" spans="1:6" x14ac:dyDescent="0.2">
      <c r="A7714">
        <v>154.24</v>
      </c>
      <c r="B7714">
        <v>-0.32</v>
      </c>
      <c r="C7714" s="2">
        <v>-0.18</v>
      </c>
      <c r="E7714">
        <f t="shared" si="230"/>
        <v>0</v>
      </c>
      <c r="F7714">
        <f t="shared" si="231"/>
        <v>5.7599999999999998E-2</v>
      </c>
    </row>
    <row r="7715" spans="1:6" x14ac:dyDescent="0.2">
      <c r="A7715">
        <v>154.26</v>
      </c>
      <c r="B7715">
        <v>1.36</v>
      </c>
      <c r="C7715" s="2">
        <v>0.04</v>
      </c>
      <c r="E7715">
        <f t="shared" si="230"/>
        <v>1</v>
      </c>
      <c r="F7715">
        <f t="shared" si="231"/>
        <v>5.4400000000000004E-2</v>
      </c>
    </row>
    <row r="7716" spans="1:6" x14ac:dyDescent="0.2">
      <c r="A7716">
        <v>154.28</v>
      </c>
      <c r="B7716">
        <v>-0.72</v>
      </c>
      <c r="C7716" s="2">
        <v>-0.2</v>
      </c>
      <c r="E7716">
        <f t="shared" si="230"/>
        <v>1</v>
      </c>
      <c r="F7716">
        <f t="shared" si="231"/>
        <v>0.14399999999999999</v>
      </c>
    </row>
    <row r="7717" spans="1:6" x14ac:dyDescent="0.2">
      <c r="A7717">
        <v>154.30000000000001</v>
      </c>
      <c r="B7717">
        <v>-1.92</v>
      </c>
      <c r="C7717" s="2">
        <v>-0.16</v>
      </c>
      <c r="E7717">
        <f t="shared" ref="E7717:E7780" si="232">IF(B7714&gt;0, 1, 0)</f>
        <v>0</v>
      </c>
      <c r="F7717">
        <f t="shared" si="231"/>
        <v>0.30719999999999997</v>
      </c>
    </row>
    <row r="7718" spans="1:6" x14ac:dyDescent="0.2">
      <c r="A7718">
        <v>154.32</v>
      </c>
      <c r="B7718">
        <v>1.52</v>
      </c>
      <c r="C7718" s="2">
        <v>0.2</v>
      </c>
      <c r="E7718">
        <f t="shared" si="232"/>
        <v>1</v>
      </c>
      <c r="F7718">
        <f t="shared" si="231"/>
        <v>0.30400000000000005</v>
      </c>
    </row>
    <row r="7719" spans="1:6" x14ac:dyDescent="0.2">
      <c r="A7719">
        <v>154.34</v>
      </c>
      <c r="B7719">
        <v>-1.04</v>
      </c>
      <c r="C7719" s="2">
        <v>0.34</v>
      </c>
      <c r="E7719">
        <f t="shared" si="232"/>
        <v>0</v>
      </c>
      <c r="F7719">
        <f t="shared" si="231"/>
        <v>-0.35360000000000003</v>
      </c>
    </row>
    <row r="7720" spans="1:6" x14ac:dyDescent="0.2">
      <c r="A7720">
        <v>154.36000000000001</v>
      </c>
      <c r="B7720">
        <v>-1.2</v>
      </c>
      <c r="C7720" s="2">
        <v>0.06</v>
      </c>
      <c r="E7720">
        <f t="shared" si="232"/>
        <v>0</v>
      </c>
      <c r="F7720">
        <f t="shared" si="231"/>
        <v>-7.1999999999999995E-2</v>
      </c>
    </row>
    <row r="7721" spans="1:6" x14ac:dyDescent="0.2">
      <c r="A7721">
        <v>154.38</v>
      </c>
      <c r="B7721">
        <v>-1.36</v>
      </c>
      <c r="C7721" s="2">
        <v>-0.02</v>
      </c>
      <c r="E7721">
        <f t="shared" si="232"/>
        <v>1</v>
      </c>
      <c r="F7721">
        <f t="shared" si="231"/>
        <v>2.7200000000000002E-2</v>
      </c>
    </row>
    <row r="7722" spans="1:6" x14ac:dyDescent="0.2">
      <c r="A7722">
        <v>154.4</v>
      </c>
      <c r="B7722">
        <v>1.36</v>
      </c>
      <c r="C7722" s="2">
        <v>-0.26</v>
      </c>
      <c r="E7722">
        <f t="shared" si="232"/>
        <v>0</v>
      </c>
      <c r="F7722">
        <f t="shared" si="231"/>
        <v>-0.35360000000000003</v>
      </c>
    </row>
    <row r="7723" spans="1:6" x14ac:dyDescent="0.2">
      <c r="A7723">
        <v>154.41999999999999</v>
      </c>
      <c r="B7723">
        <v>2</v>
      </c>
      <c r="C7723" s="2">
        <v>0.3</v>
      </c>
      <c r="E7723">
        <f t="shared" si="232"/>
        <v>0</v>
      </c>
      <c r="F7723">
        <f t="shared" si="231"/>
        <v>0.6</v>
      </c>
    </row>
    <row r="7724" spans="1:6" x14ac:dyDescent="0.2">
      <c r="A7724">
        <v>154.44</v>
      </c>
      <c r="B7724">
        <v>-1.36</v>
      </c>
      <c r="C7724" s="2">
        <v>-0.04</v>
      </c>
      <c r="E7724">
        <f t="shared" si="232"/>
        <v>0</v>
      </c>
      <c r="F7724">
        <f t="shared" si="231"/>
        <v>5.4400000000000004E-2</v>
      </c>
    </row>
    <row r="7725" spans="1:6" x14ac:dyDescent="0.2">
      <c r="A7725">
        <v>154.46</v>
      </c>
      <c r="B7725">
        <v>1.28</v>
      </c>
      <c r="C7725" s="2">
        <v>-0.02</v>
      </c>
      <c r="E7725">
        <f t="shared" si="232"/>
        <v>1</v>
      </c>
      <c r="F7725">
        <f t="shared" si="231"/>
        <v>-2.5600000000000001E-2</v>
      </c>
    </row>
    <row r="7726" spans="1:6" x14ac:dyDescent="0.2">
      <c r="A7726">
        <v>154.47999999999999</v>
      </c>
      <c r="B7726">
        <v>1.92</v>
      </c>
      <c r="C7726" s="2">
        <v>0.32</v>
      </c>
      <c r="E7726">
        <f t="shared" si="232"/>
        <v>1</v>
      </c>
      <c r="F7726">
        <f t="shared" si="231"/>
        <v>0.61439999999999995</v>
      </c>
    </row>
    <row r="7727" spans="1:6" x14ac:dyDescent="0.2">
      <c r="A7727">
        <v>154.5</v>
      </c>
      <c r="B7727">
        <v>-1.68</v>
      </c>
      <c r="C7727" s="2">
        <v>0.02</v>
      </c>
      <c r="E7727">
        <f t="shared" si="232"/>
        <v>0</v>
      </c>
      <c r="F7727">
        <f t="shared" si="231"/>
        <v>-3.3599999999999998E-2</v>
      </c>
    </row>
    <row r="7728" spans="1:6" x14ac:dyDescent="0.2">
      <c r="A7728">
        <v>154.52000000000001</v>
      </c>
      <c r="B7728">
        <v>2.08</v>
      </c>
      <c r="C7728" s="2">
        <v>0.34</v>
      </c>
      <c r="E7728">
        <f t="shared" si="232"/>
        <v>1</v>
      </c>
      <c r="F7728">
        <f t="shared" si="231"/>
        <v>0.70720000000000005</v>
      </c>
    </row>
    <row r="7729" spans="1:6" x14ac:dyDescent="0.2">
      <c r="A7729">
        <v>154.54</v>
      </c>
      <c r="B7729">
        <v>1.68</v>
      </c>
      <c r="C7729" s="2">
        <v>0.08</v>
      </c>
      <c r="E7729">
        <f t="shared" si="232"/>
        <v>1</v>
      </c>
      <c r="F7729">
        <f t="shared" si="231"/>
        <v>0.13439999999999999</v>
      </c>
    </row>
    <row r="7730" spans="1:6" x14ac:dyDescent="0.2">
      <c r="A7730">
        <v>154.56</v>
      </c>
      <c r="B7730">
        <v>-1.6</v>
      </c>
      <c r="C7730" s="2">
        <v>-0.1</v>
      </c>
      <c r="E7730">
        <f t="shared" si="232"/>
        <v>0</v>
      </c>
      <c r="F7730">
        <f t="shared" si="231"/>
        <v>0.16000000000000003</v>
      </c>
    </row>
    <row r="7731" spans="1:6" x14ac:dyDescent="0.2">
      <c r="A7731">
        <v>154.58000000000001</v>
      </c>
      <c r="B7731">
        <v>0.8</v>
      </c>
      <c r="C7731" s="2">
        <v>-0.14000000000000001</v>
      </c>
      <c r="E7731">
        <f t="shared" si="232"/>
        <v>1</v>
      </c>
      <c r="F7731">
        <f t="shared" si="231"/>
        <v>-0.11200000000000002</v>
      </c>
    </row>
    <row r="7732" spans="1:6" x14ac:dyDescent="0.2">
      <c r="A7732">
        <v>154.6</v>
      </c>
      <c r="B7732">
        <v>-0.08</v>
      </c>
      <c r="C7732" s="2">
        <v>-0.02</v>
      </c>
      <c r="E7732">
        <f t="shared" si="232"/>
        <v>1</v>
      </c>
      <c r="F7732">
        <f t="shared" si="231"/>
        <v>1.6000000000000001E-3</v>
      </c>
    </row>
    <row r="7733" spans="1:6" x14ac:dyDescent="0.2">
      <c r="A7733">
        <v>154.62</v>
      </c>
      <c r="B7733">
        <v>-1.04</v>
      </c>
      <c r="C7733" s="2">
        <v>-0.18</v>
      </c>
      <c r="E7733">
        <f t="shared" si="232"/>
        <v>0</v>
      </c>
      <c r="F7733">
        <f t="shared" si="231"/>
        <v>0.18720000000000001</v>
      </c>
    </row>
    <row r="7734" spans="1:6" x14ac:dyDescent="0.2">
      <c r="A7734">
        <v>154.63999999999999</v>
      </c>
      <c r="B7734">
        <v>1.44</v>
      </c>
      <c r="C7734" s="2">
        <v>0.02</v>
      </c>
      <c r="E7734">
        <f t="shared" si="232"/>
        <v>1</v>
      </c>
      <c r="F7734">
        <f t="shared" si="231"/>
        <v>2.8799999999999999E-2</v>
      </c>
    </row>
    <row r="7735" spans="1:6" x14ac:dyDescent="0.2">
      <c r="A7735">
        <v>154.66</v>
      </c>
      <c r="B7735">
        <v>1.76</v>
      </c>
      <c r="C7735" s="2">
        <v>-0.04</v>
      </c>
      <c r="E7735">
        <f t="shared" si="232"/>
        <v>0</v>
      </c>
      <c r="F7735">
        <f t="shared" si="231"/>
        <v>-7.0400000000000004E-2</v>
      </c>
    </row>
    <row r="7736" spans="1:6" x14ac:dyDescent="0.2">
      <c r="A7736">
        <v>154.68</v>
      </c>
      <c r="B7736">
        <v>-1.28</v>
      </c>
      <c r="C7736" s="2">
        <v>0.08</v>
      </c>
      <c r="E7736">
        <f t="shared" si="232"/>
        <v>0</v>
      </c>
      <c r="F7736">
        <f t="shared" si="231"/>
        <v>-0.1024</v>
      </c>
    </row>
    <row r="7737" spans="1:6" x14ac:dyDescent="0.2">
      <c r="A7737">
        <v>154.69999999999999</v>
      </c>
      <c r="B7737">
        <v>1.36</v>
      </c>
      <c r="C7737" s="2">
        <v>-0.24</v>
      </c>
      <c r="E7737">
        <f t="shared" si="232"/>
        <v>1</v>
      </c>
      <c r="F7737">
        <f t="shared" si="231"/>
        <v>-0.32640000000000002</v>
      </c>
    </row>
    <row r="7738" spans="1:6" x14ac:dyDescent="0.2">
      <c r="A7738">
        <v>154.72</v>
      </c>
      <c r="B7738">
        <v>1.52</v>
      </c>
      <c r="C7738" s="2">
        <v>0</v>
      </c>
      <c r="E7738">
        <f t="shared" si="232"/>
        <v>1</v>
      </c>
      <c r="F7738">
        <f t="shared" si="231"/>
        <v>0</v>
      </c>
    </row>
    <row r="7739" spans="1:6" x14ac:dyDescent="0.2">
      <c r="A7739">
        <v>154.74</v>
      </c>
      <c r="B7739">
        <v>-1.68</v>
      </c>
      <c r="C7739" s="2">
        <v>-0.16</v>
      </c>
      <c r="E7739">
        <f t="shared" si="232"/>
        <v>0</v>
      </c>
      <c r="F7739">
        <f t="shared" si="231"/>
        <v>0.26879999999999998</v>
      </c>
    </row>
    <row r="7740" spans="1:6" x14ac:dyDescent="0.2">
      <c r="A7740">
        <v>154.76</v>
      </c>
      <c r="B7740">
        <v>0</v>
      </c>
      <c r="C7740" s="2">
        <v>0.04</v>
      </c>
      <c r="E7740">
        <f t="shared" si="232"/>
        <v>1</v>
      </c>
      <c r="F7740">
        <f t="shared" si="231"/>
        <v>0</v>
      </c>
    </row>
    <row r="7741" spans="1:6" x14ac:dyDescent="0.2">
      <c r="A7741">
        <v>154.78</v>
      </c>
      <c r="B7741">
        <v>-0.48</v>
      </c>
      <c r="C7741" s="2">
        <v>-0.24</v>
      </c>
      <c r="E7741">
        <f t="shared" si="232"/>
        <v>1</v>
      </c>
      <c r="F7741">
        <f t="shared" si="231"/>
        <v>0.1152</v>
      </c>
    </row>
    <row r="7742" spans="1:6" x14ac:dyDescent="0.2">
      <c r="A7742">
        <v>154.80000000000001</v>
      </c>
      <c r="B7742">
        <v>1.76</v>
      </c>
      <c r="C7742" s="2">
        <v>0</v>
      </c>
      <c r="E7742">
        <f t="shared" si="232"/>
        <v>0</v>
      </c>
      <c r="F7742">
        <f t="shared" si="231"/>
        <v>0</v>
      </c>
    </row>
    <row r="7743" spans="1:6" x14ac:dyDescent="0.2">
      <c r="A7743">
        <v>154.82</v>
      </c>
      <c r="B7743">
        <v>2.08</v>
      </c>
      <c r="C7743" s="2">
        <v>0.28000000000000003</v>
      </c>
      <c r="E7743">
        <f t="shared" si="232"/>
        <v>0</v>
      </c>
      <c r="F7743">
        <f t="shared" si="231"/>
        <v>0.58240000000000003</v>
      </c>
    </row>
    <row r="7744" spans="1:6" x14ac:dyDescent="0.2">
      <c r="A7744">
        <v>154.84</v>
      </c>
      <c r="B7744">
        <v>0.96</v>
      </c>
      <c r="C7744" s="2">
        <v>-0.04</v>
      </c>
      <c r="E7744">
        <f t="shared" si="232"/>
        <v>0</v>
      </c>
      <c r="F7744">
        <f t="shared" si="231"/>
        <v>-3.8399999999999997E-2</v>
      </c>
    </row>
    <row r="7745" spans="1:6" x14ac:dyDescent="0.2">
      <c r="A7745">
        <v>154.86000000000001</v>
      </c>
      <c r="B7745">
        <v>1.76</v>
      </c>
      <c r="C7745" s="2">
        <v>0.02</v>
      </c>
      <c r="E7745">
        <f t="shared" si="232"/>
        <v>1</v>
      </c>
      <c r="F7745">
        <f t="shared" si="231"/>
        <v>3.5200000000000002E-2</v>
      </c>
    </row>
    <row r="7746" spans="1:6" x14ac:dyDescent="0.2">
      <c r="A7746">
        <v>154.88</v>
      </c>
      <c r="B7746">
        <v>1.44</v>
      </c>
      <c r="C7746" s="2">
        <v>0.02</v>
      </c>
      <c r="E7746">
        <f t="shared" si="232"/>
        <v>1</v>
      </c>
      <c r="F7746">
        <f t="shared" si="231"/>
        <v>2.8799999999999999E-2</v>
      </c>
    </row>
    <row r="7747" spans="1:6" x14ac:dyDescent="0.2">
      <c r="A7747">
        <v>154.9</v>
      </c>
      <c r="B7747">
        <v>1.52</v>
      </c>
      <c r="C7747" s="2">
        <v>-0.12</v>
      </c>
      <c r="E7747">
        <f t="shared" si="232"/>
        <v>1</v>
      </c>
      <c r="F7747">
        <f t="shared" ref="F7747:F7810" si="233">B7747*C7747</f>
        <v>-0.18240000000000001</v>
      </c>
    </row>
    <row r="7748" spans="1:6" x14ac:dyDescent="0.2">
      <c r="A7748">
        <v>154.91999999999999</v>
      </c>
      <c r="B7748">
        <v>-1.28</v>
      </c>
      <c r="C7748" s="2">
        <v>-0.08</v>
      </c>
      <c r="E7748">
        <f t="shared" si="232"/>
        <v>1</v>
      </c>
      <c r="F7748">
        <f t="shared" si="233"/>
        <v>0.1024</v>
      </c>
    </row>
    <row r="7749" spans="1:6" x14ac:dyDescent="0.2">
      <c r="A7749">
        <v>154.94</v>
      </c>
      <c r="B7749">
        <v>1.36</v>
      </c>
      <c r="C7749" s="2">
        <v>0</v>
      </c>
      <c r="E7749">
        <f t="shared" si="232"/>
        <v>1</v>
      </c>
      <c r="F7749">
        <f t="shared" si="233"/>
        <v>0</v>
      </c>
    </row>
    <row r="7750" spans="1:6" x14ac:dyDescent="0.2">
      <c r="A7750">
        <v>154.96</v>
      </c>
      <c r="B7750">
        <v>-1.36</v>
      </c>
      <c r="C7750" s="2">
        <v>0</v>
      </c>
      <c r="E7750">
        <f t="shared" si="232"/>
        <v>1</v>
      </c>
      <c r="F7750">
        <f t="shared" si="233"/>
        <v>0</v>
      </c>
    </row>
    <row r="7751" spans="1:6" x14ac:dyDescent="0.2">
      <c r="A7751">
        <v>154.97999999999999</v>
      </c>
      <c r="B7751">
        <v>-1.44</v>
      </c>
      <c r="C7751" s="2">
        <v>0.06</v>
      </c>
      <c r="E7751">
        <f t="shared" si="232"/>
        <v>0</v>
      </c>
      <c r="F7751">
        <f t="shared" si="233"/>
        <v>-8.6399999999999991E-2</v>
      </c>
    </row>
    <row r="7752" spans="1:6" x14ac:dyDescent="0.2">
      <c r="A7752">
        <v>155</v>
      </c>
      <c r="B7752">
        <v>-1.04</v>
      </c>
      <c r="C7752" s="2">
        <v>-0.04</v>
      </c>
      <c r="E7752">
        <f t="shared" si="232"/>
        <v>1</v>
      </c>
      <c r="F7752">
        <f t="shared" si="233"/>
        <v>4.1600000000000005E-2</v>
      </c>
    </row>
    <row r="7753" spans="1:6" x14ac:dyDescent="0.2">
      <c r="A7753">
        <v>155.02000000000001</v>
      </c>
      <c r="B7753">
        <v>1.04</v>
      </c>
      <c r="C7753" s="2">
        <v>0.06</v>
      </c>
      <c r="E7753">
        <f t="shared" si="232"/>
        <v>0</v>
      </c>
      <c r="F7753">
        <f t="shared" si="233"/>
        <v>6.2399999999999997E-2</v>
      </c>
    </row>
    <row r="7754" spans="1:6" x14ac:dyDescent="0.2">
      <c r="A7754">
        <v>155.04</v>
      </c>
      <c r="B7754">
        <v>1.36</v>
      </c>
      <c r="C7754" s="2">
        <v>0.04</v>
      </c>
      <c r="E7754">
        <f t="shared" si="232"/>
        <v>0</v>
      </c>
      <c r="F7754">
        <f t="shared" si="233"/>
        <v>5.4400000000000004E-2</v>
      </c>
    </row>
    <row r="7755" spans="1:6" x14ac:dyDescent="0.2">
      <c r="A7755">
        <v>155.06</v>
      </c>
      <c r="B7755">
        <v>-1.84</v>
      </c>
      <c r="C7755" s="2">
        <v>-0.12</v>
      </c>
      <c r="E7755">
        <f t="shared" si="232"/>
        <v>0</v>
      </c>
      <c r="F7755">
        <f t="shared" si="233"/>
        <v>0.2208</v>
      </c>
    </row>
    <row r="7756" spans="1:6" x14ac:dyDescent="0.2">
      <c r="A7756">
        <v>155.08000000000001</v>
      </c>
      <c r="B7756">
        <v>-1.28</v>
      </c>
      <c r="C7756" s="2">
        <v>0.1</v>
      </c>
      <c r="E7756">
        <f t="shared" si="232"/>
        <v>1</v>
      </c>
      <c r="F7756">
        <f t="shared" si="233"/>
        <v>-0.128</v>
      </c>
    </row>
    <row r="7757" spans="1:6" x14ac:dyDescent="0.2">
      <c r="A7757">
        <v>155.1</v>
      </c>
      <c r="B7757">
        <v>-1.44</v>
      </c>
      <c r="C7757" s="2">
        <v>0</v>
      </c>
      <c r="E7757">
        <f t="shared" si="232"/>
        <v>1</v>
      </c>
      <c r="F7757">
        <f t="shared" si="233"/>
        <v>0</v>
      </c>
    </row>
    <row r="7758" spans="1:6" x14ac:dyDescent="0.2">
      <c r="A7758">
        <v>155.12</v>
      </c>
      <c r="B7758">
        <v>1.2</v>
      </c>
      <c r="C7758" s="2">
        <v>-0.08</v>
      </c>
      <c r="E7758">
        <f t="shared" si="232"/>
        <v>0</v>
      </c>
      <c r="F7758">
        <f t="shared" si="233"/>
        <v>-9.6000000000000002E-2</v>
      </c>
    </row>
    <row r="7759" spans="1:6" x14ac:dyDescent="0.2">
      <c r="A7759">
        <v>155.13999999999999</v>
      </c>
      <c r="B7759">
        <v>-1.28</v>
      </c>
      <c r="C7759" s="2">
        <v>0.06</v>
      </c>
      <c r="E7759">
        <f t="shared" si="232"/>
        <v>0</v>
      </c>
      <c r="F7759">
        <f t="shared" si="233"/>
        <v>-7.6799999999999993E-2</v>
      </c>
    </row>
    <row r="7760" spans="1:6" x14ac:dyDescent="0.2">
      <c r="A7760">
        <v>155.16</v>
      </c>
      <c r="B7760">
        <v>-1.1200000000000001</v>
      </c>
      <c r="C7760" s="2">
        <v>0</v>
      </c>
      <c r="E7760">
        <f t="shared" si="232"/>
        <v>0</v>
      </c>
      <c r="F7760">
        <f t="shared" si="233"/>
        <v>0</v>
      </c>
    </row>
    <row r="7761" spans="1:6" x14ac:dyDescent="0.2">
      <c r="A7761">
        <v>155.18</v>
      </c>
      <c r="B7761">
        <v>0</v>
      </c>
      <c r="C7761" s="2">
        <v>0.36</v>
      </c>
      <c r="E7761">
        <f t="shared" si="232"/>
        <v>1</v>
      </c>
      <c r="F7761">
        <f t="shared" si="233"/>
        <v>0</v>
      </c>
    </row>
    <row r="7762" spans="1:6" x14ac:dyDescent="0.2">
      <c r="A7762">
        <v>155.19999999999999</v>
      </c>
      <c r="B7762">
        <v>1.6</v>
      </c>
      <c r="C7762" s="2">
        <v>0.04</v>
      </c>
      <c r="E7762">
        <f t="shared" si="232"/>
        <v>0</v>
      </c>
      <c r="F7762">
        <f t="shared" si="233"/>
        <v>6.4000000000000001E-2</v>
      </c>
    </row>
    <row r="7763" spans="1:6" x14ac:dyDescent="0.2">
      <c r="A7763">
        <v>155.22</v>
      </c>
      <c r="B7763">
        <v>1.92</v>
      </c>
      <c r="C7763" s="2">
        <v>0.26</v>
      </c>
      <c r="E7763">
        <f t="shared" si="232"/>
        <v>0</v>
      </c>
      <c r="F7763">
        <f t="shared" si="233"/>
        <v>0.49919999999999998</v>
      </c>
    </row>
    <row r="7764" spans="1:6" x14ac:dyDescent="0.2">
      <c r="A7764">
        <v>155.24</v>
      </c>
      <c r="B7764">
        <v>-1.28</v>
      </c>
      <c r="C7764" s="2">
        <v>0.08</v>
      </c>
      <c r="E7764">
        <f t="shared" si="232"/>
        <v>0</v>
      </c>
      <c r="F7764">
        <f t="shared" si="233"/>
        <v>-0.1024</v>
      </c>
    </row>
    <row r="7765" spans="1:6" x14ac:dyDescent="0.2">
      <c r="A7765">
        <v>155.26</v>
      </c>
      <c r="B7765">
        <v>-0.96</v>
      </c>
      <c r="C7765" s="2">
        <v>0.06</v>
      </c>
      <c r="E7765">
        <f t="shared" si="232"/>
        <v>1</v>
      </c>
      <c r="F7765">
        <f t="shared" si="233"/>
        <v>-5.7599999999999998E-2</v>
      </c>
    </row>
    <row r="7766" spans="1:6" x14ac:dyDescent="0.2">
      <c r="A7766">
        <v>155.28</v>
      </c>
      <c r="B7766">
        <v>1.76</v>
      </c>
      <c r="C7766" s="2">
        <v>0.1</v>
      </c>
      <c r="E7766">
        <f t="shared" si="232"/>
        <v>1</v>
      </c>
      <c r="F7766">
        <f t="shared" si="233"/>
        <v>0.17600000000000002</v>
      </c>
    </row>
    <row r="7767" spans="1:6" x14ac:dyDescent="0.2">
      <c r="A7767">
        <v>155.30000000000001</v>
      </c>
      <c r="B7767">
        <v>1.52</v>
      </c>
      <c r="C7767" s="2">
        <v>0.04</v>
      </c>
      <c r="E7767">
        <f t="shared" si="232"/>
        <v>0</v>
      </c>
      <c r="F7767">
        <f t="shared" si="233"/>
        <v>6.08E-2</v>
      </c>
    </row>
    <row r="7768" spans="1:6" x14ac:dyDescent="0.2">
      <c r="A7768">
        <v>155.32</v>
      </c>
      <c r="B7768">
        <v>-1.36</v>
      </c>
      <c r="C7768" s="2">
        <v>0.02</v>
      </c>
      <c r="E7768">
        <f t="shared" si="232"/>
        <v>0</v>
      </c>
      <c r="F7768">
        <f t="shared" si="233"/>
        <v>-2.7200000000000002E-2</v>
      </c>
    </row>
    <row r="7769" spans="1:6" x14ac:dyDescent="0.2">
      <c r="A7769">
        <v>155.34</v>
      </c>
      <c r="B7769">
        <v>-1.36</v>
      </c>
      <c r="C7769" s="2">
        <v>0</v>
      </c>
      <c r="E7769">
        <f t="shared" si="232"/>
        <v>1</v>
      </c>
      <c r="F7769">
        <f t="shared" si="233"/>
        <v>0</v>
      </c>
    </row>
    <row r="7770" spans="1:6" x14ac:dyDescent="0.2">
      <c r="A7770">
        <v>155.36000000000001</v>
      </c>
      <c r="B7770">
        <v>-1.44</v>
      </c>
      <c r="C7770" s="2">
        <v>0.06</v>
      </c>
      <c r="E7770">
        <f t="shared" si="232"/>
        <v>1</v>
      </c>
      <c r="F7770">
        <f t="shared" si="233"/>
        <v>-8.6399999999999991E-2</v>
      </c>
    </row>
    <row r="7771" spans="1:6" x14ac:dyDescent="0.2">
      <c r="A7771">
        <v>155.38</v>
      </c>
      <c r="B7771">
        <v>-0.96</v>
      </c>
      <c r="C7771" s="2">
        <v>0.14000000000000001</v>
      </c>
      <c r="E7771">
        <f t="shared" si="232"/>
        <v>0</v>
      </c>
      <c r="F7771">
        <f t="shared" si="233"/>
        <v>-0.13440000000000002</v>
      </c>
    </row>
    <row r="7772" spans="1:6" x14ac:dyDescent="0.2">
      <c r="A7772">
        <v>155.4</v>
      </c>
      <c r="B7772">
        <v>-0.96</v>
      </c>
      <c r="C7772" s="2">
        <v>0.36</v>
      </c>
      <c r="E7772">
        <f t="shared" si="232"/>
        <v>0</v>
      </c>
      <c r="F7772">
        <f t="shared" si="233"/>
        <v>-0.34559999999999996</v>
      </c>
    </row>
    <row r="7773" spans="1:6" x14ac:dyDescent="0.2">
      <c r="A7773">
        <v>155.41999999999999</v>
      </c>
      <c r="B7773">
        <v>1.2</v>
      </c>
      <c r="C7773" s="2">
        <v>-0.26</v>
      </c>
      <c r="E7773">
        <f t="shared" si="232"/>
        <v>0</v>
      </c>
      <c r="F7773">
        <f t="shared" si="233"/>
        <v>-0.312</v>
      </c>
    </row>
    <row r="7774" spans="1:6" x14ac:dyDescent="0.2">
      <c r="A7774">
        <v>155.44</v>
      </c>
      <c r="B7774">
        <v>1.1200000000000001</v>
      </c>
      <c r="C7774" s="2">
        <v>-0.08</v>
      </c>
      <c r="E7774">
        <f t="shared" si="232"/>
        <v>0</v>
      </c>
      <c r="F7774">
        <f t="shared" si="233"/>
        <v>-8.9600000000000013E-2</v>
      </c>
    </row>
    <row r="7775" spans="1:6" x14ac:dyDescent="0.2">
      <c r="A7775">
        <v>155.46</v>
      </c>
      <c r="B7775">
        <v>0.16</v>
      </c>
      <c r="C7775" s="2">
        <v>-0.26</v>
      </c>
      <c r="E7775">
        <f t="shared" si="232"/>
        <v>0</v>
      </c>
      <c r="F7775">
        <f t="shared" si="233"/>
        <v>-4.1600000000000005E-2</v>
      </c>
    </row>
    <row r="7776" spans="1:6" x14ac:dyDescent="0.2">
      <c r="A7776">
        <v>155.47999999999999</v>
      </c>
      <c r="B7776">
        <v>-0.24</v>
      </c>
      <c r="C7776" s="2">
        <v>-0.3</v>
      </c>
      <c r="E7776">
        <f t="shared" si="232"/>
        <v>1</v>
      </c>
      <c r="F7776">
        <f t="shared" si="233"/>
        <v>7.1999999999999995E-2</v>
      </c>
    </row>
    <row r="7777" spans="1:6" x14ac:dyDescent="0.2">
      <c r="A7777">
        <v>155.5</v>
      </c>
      <c r="B7777">
        <v>-1.28</v>
      </c>
      <c r="C7777" s="2">
        <v>0</v>
      </c>
      <c r="E7777">
        <f t="shared" si="232"/>
        <v>1</v>
      </c>
      <c r="F7777">
        <f t="shared" si="233"/>
        <v>0</v>
      </c>
    </row>
    <row r="7778" spans="1:6" x14ac:dyDescent="0.2">
      <c r="A7778">
        <v>155.52000000000001</v>
      </c>
      <c r="B7778">
        <v>2</v>
      </c>
      <c r="C7778" s="2">
        <v>0.14000000000000001</v>
      </c>
      <c r="E7778">
        <f t="shared" si="232"/>
        <v>1</v>
      </c>
      <c r="F7778">
        <f t="shared" si="233"/>
        <v>0.28000000000000003</v>
      </c>
    </row>
    <row r="7779" spans="1:6" x14ac:dyDescent="0.2">
      <c r="A7779">
        <v>155.54</v>
      </c>
      <c r="B7779">
        <v>-1.44</v>
      </c>
      <c r="C7779" s="2">
        <v>0.04</v>
      </c>
      <c r="E7779">
        <f t="shared" si="232"/>
        <v>0</v>
      </c>
      <c r="F7779">
        <f t="shared" si="233"/>
        <v>-5.7599999999999998E-2</v>
      </c>
    </row>
    <row r="7780" spans="1:6" x14ac:dyDescent="0.2">
      <c r="A7780">
        <v>155.56</v>
      </c>
      <c r="B7780">
        <v>1.68</v>
      </c>
      <c r="C7780" s="2">
        <v>0.18</v>
      </c>
      <c r="E7780">
        <f t="shared" si="232"/>
        <v>0</v>
      </c>
      <c r="F7780">
        <f t="shared" si="233"/>
        <v>0.3024</v>
      </c>
    </row>
    <row r="7781" spans="1:6" x14ac:dyDescent="0.2">
      <c r="A7781">
        <v>155.58000000000001</v>
      </c>
      <c r="B7781">
        <v>-1.44</v>
      </c>
      <c r="C7781" s="2">
        <v>0.06</v>
      </c>
      <c r="E7781">
        <f t="shared" ref="E7781:E7844" si="234">IF(B7778&gt;0, 1, 0)</f>
        <v>1</v>
      </c>
      <c r="F7781">
        <f t="shared" si="233"/>
        <v>-8.6399999999999991E-2</v>
      </c>
    </row>
    <row r="7782" spans="1:6" x14ac:dyDescent="0.2">
      <c r="A7782">
        <v>155.6</v>
      </c>
      <c r="B7782">
        <v>1.2</v>
      </c>
      <c r="C7782" s="2">
        <v>-0.24</v>
      </c>
      <c r="E7782">
        <f t="shared" si="234"/>
        <v>0</v>
      </c>
      <c r="F7782">
        <f t="shared" si="233"/>
        <v>-0.28799999999999998</v>
      </c>
    </row>
    <row r="7783" spans="1:6" x14ac:dyDescent="0.2">
      <c r="A7783">
        <v>155.62</v>
      </c>
      <c r="B7783">
        <v>-1.04</v>
      </c>
      <c r="C7783" s="2">
        <v>0.08</v>
      </c>
      <c r="E7783">
        <f t="shared" si="234"/>
        <v>1</v>
      </c>
      <c r="F7783">
        <f t="shared" si="233"/>
        <v>-8.320000000000001E-2</v>
      </c>
    </row>
    <row r="7784" spans="1:6" x14ac:dyDescent="0.2">
      <c r="A7784">
        <v>155.63999999999999</v>
      </c>
      <c r="B7784">
        <v>1.6</v>
      </c>
      <c r="C7784" s="2">
        <v>0.2</v>
      </c>
      <c r="E7784">
        <f t="shared" si="234"/>
        <v>0</v>
      </c>
      <c r="F7784">
        <f t="shared" si="233"/>
        <v>0.32000000000000006</v>
      </c>
    </row>
    <row r="7785" spans="1:6" x14ac:dyDescent="0.2">
      <c r="A7785">
        <v>155.66</v>
      </c>
      <c r="B7785">
        <v>1.92</v>
      </c>
      <c r="C7785" s="2">
        <v>0.08</v>
      </c>
      <c r="E7785">
        <f t="shared" si="234"/>
        <v>1</v>
      </c>
      <c r="F7785">
        <f t="shared" si="233"/>
        <v>0.15359999999999999</v>
      </c>
    </row>
    <row r="7786" spans="1:6" x14ac:dyDescent="0.2">
      <c r="A7786">
        <v>155.68</v>
      </c>
      <c r="B7786">
        <v>0.8</v>
      </c>
      <c r="C7786" s="2">
        <v>-0.36</v>
      </c>
      <c r="E7786">
        <f t="shared" si="234"/>
        <v>0</v>
      </c>
      <c r="F7786">
        <f t="shared" si="233"/>
        <v>-0.28799999999999998</v>
      </c>
    </row>
    <row r="7787" spans="1:6" x14ac:dyDescent="0.2">
      <c r="A7787">
        <v>155.69999999999999</v>
      </c>
      <c r="B7787">
        <v>-1.6</v>
      </c>
      <c r="C7787" s="2">
        <v>-0.08</v>
      </c>
      <c r="E7787">
        <f t="shared" si="234"/>
        <v>1</v>
      </c>
      <c r="F7787">
        <f t="shared" si="233"/>
        <v>0.128</v>
      </c>
    </row>
    <row r="7788" spans="1:6" x14ac:dyDescent="0.2">
      <c r="A7788">
        <v>155.72</v>
      </c>
      <c r="B7788">
        <v>-1.04</v>
      </c>
      <c r="C7788" s="2">
        <v>0.04</v>
      </c>
      <c r="E7788">
        <f t="shared" si="234"/>
        <v>1</v>
      </c>
      <c r="F7788">
        <f t="shared" si="233"/>
        <v>-4.1600000000000005E-2</v>
      </c>
    </row>
    <row r="7789" spans="1:6" x14ac:dyDescent="0.2">
      <c r="A7789">
        <v>155.74</v>
      </c>
      <c r="B7789">
        <v>-1.28</v>
      </c>
      <c r="C7789" s="2">
        <v>0</v>
      </c>
      <c r="E7789">
        <f t="shared" si="234"/>
        <v>1</v>
      </c>
      <c r="F7789">
        <f t="shared" si="233"/>
        <v>0</v>
      </c>
    </row>
    <row r="7790" spans="1:6" x14ac:dyDescent="0.2">
      <c r="A7790">
        <v>155.76</v>
      </c>
      <c r="B7790">
        <v>-1.2</v>
      </c>
      <c r="C7790" s="2">
        <v>0.1</v>
      </c>
      <c r="E7790">
        <f t="shared" si="234"/>
        <v>0</v>
      </c>
      <c r="F7790">
        <f t="shared" si="233"/>
        <v>-0.12</v>
      </c>
    </row>
    <row r="7791" spans="1:6" x14ac:dyDescent="0.2">
      <c r="A7791">
        <v>155.78</v>
      </c>
      <c r="B7791">
        <v>-0.56000000000000005</v>
      </c>
      <c r="C7791" s="2">
        <v>0</v>
      </c>
      <c r="E7791">
        <f t="shared" si="234"/>
        <v>0</v>
      </c>
      <c r="F7791">
        <f t="shared" si="233"/>
        <v>0</v>
      </c>
    </row>
    <row r="7792" spans="1:6" x14ac:dyDescent="0.2">
      <c r="A7792">
        <v>155.80000000000001</v>
      </c>
      <c r="B7792">
        <v>-1.2</v>
      </c>
      <c r="C7792" s="2">
        <v>0</v>
      </c>
      <c r="E7792">
        <f t="shared" si="234"/>
        <v>0</v>
      </c>
      <c r="F7792">
        <f t="shared" si="233"/>
        <v>0</v>
      </c>
    </row>
    <row r="7793" spans="1:6" x14ac:dyDescent="0.2">
      <c r="A7793">
        <v>155.82</v>
      </c>
      <c r="B7793">
        <v>1.52</v>
      </c>
      <c r="C7793" s="2">
        <v>0.04</v>
      </c>
      <c r="E7793">
        <f t="shared" si="234"/>
        <v>0</v>
      </c>
      <c r="F7793">
        <f t="shared" si="233"/>
        <v>6.08E-2</v>
      </c>
    </row>
    <row r="7794" spans="1:6" x14ac:dyDescent="0.2">
      <c r="A7794">
        <v>155.84</v>
      </c>
      <c r="B7794">
        <v>-0.72</v>
      </c>
      <c r="C7794" s="2">
        <v>0.16</v>
      </c>
      <c r="E7794">
        <f t="shared" si="234"/>
        <v>0</v>
      </c>
      <c r="F7794">
        <f t="shared" si="233"/>
        <v>-0.1152</v>
      </c>
    </row>
    <row r="7795" spans="1:6" x14ac:dyDescent="0.2">
      <c r="A7795">
        <v>155.86000000000001</v>
      </c>
      <c r="B7795">
        <v>1.52</v>
      </c>
      <c r="C7795" s="2">
        <v>0.08</v>
      </c>
      <c r="E7795">
        <f t="shared" si="234"/>
        <v>0</v>
      </c>
      <c r="F7795">
        <f t="shared" si="233"/>
        <v>0.1216</v>
      </c>
    </row>
    <row r="7796" spans="1:6" x14ac:dyDescent="0.2">
      <c r="A7796">
        <v>155.88</v>
      </c>
      <c r="B7796">
        <v>1.28</v>
      </c>
      <c r="C7796" s="2">
        <v>0.02</v>
      </c>
      <c r="E7796">
        <f t="shared" si="234"/>
        <v>1</v>
      </c>
      <c r="F7796">
        <f t="shared" si="233"/>
        <v>2.5600000000000001E-2</v>
      </c>
    </row>
    <row r="7797" spans="1:6" x14ac:dyDescent="0.2">
      <c r="A7797">
        <v>155.9</v>
      </c>
      <c r="B7797">
        <v>-1.1200000000000001</v>
      </c>
      <c r="C7797" s="2">
        <v>0.08</v>
      </c>
      <c r="E7797">
        <f t="shared" si="234"/>
        <v>0</v>
      </c>
      <c r="F7797">
        <f t="shared" si="233"/>
        <v>-8.9600000000000013E-2</v>
      </c>
    </row>
    <row r="7798" spans="1:6" x14ac:dyDescent="0.2">
      <c r="A7798">
        <v>155.91999999999999</v>
      </c>
      <c r="B7798">
        <v>1.68</v>
      </c>
      <c r="C7798" s="2">
        <v>0.04</v>
      </c>
      <c r="E7798">
        <f t="shared" si="234"/>
        <v>1</v>
      </c>
      <c r="F7798">
        <f t="shared" si="233"/>
        <v>6.7199999999999996E-2</v>
      </c>
    </row>
    <row r="7799" spans="1:6" x14ac:dyDescent="0.2">
      <c r="A7799">
        <v>155.94</v>
      </c>
      <c r="B7799">
        <v>1.52</v>
      </c>
      <c r="C7799" s="2">
        <v>0</v>
      </c>
      <c r="E7799">
        <f t="shared" si="234"/>
        <v>1</v>
      </c>
      <c r="F7799">
        <f t="shared" si="233"/>
        <v>0</v>
      </c>
    </row>
    <row r="7800" spans="1:6" x14ac:dyDescent="0.2">
      <c r="A7800">
        <v>155.96</v>
      </c>
      <c r="B7800">
        <v>-1.52</v>
      </c>
      <c r="C7800" s="2">
        <v>0.08</v>
      </c>
      <c r="E7800">
        <f t="shared" si="234"/>
        <v>0</v>
      </c>
      <c r="F7800">
        <f t="shared" si="233"/>
        <v>-0.1216</v>
      </c>
    </row>
    <row r="7801" spans="1:6" x14ac:dyDescent="0.2">
      <c r="A7801">
        <v>155.97999999999999</v>
      </c>
      <c r="B7801">
        <v>-0.08</v>
      </c>
      <c r="C7801" s="2">
        <v>-0.26</v>
      </c>
      <c r="E7801">
        <f t="shared" si="234"/>
        <v>1</v>
      </c>
      <c r="F7801">
        <f t="shared" si="233"/>
        <v>2.0800000000000003E-2</v>
      </c>
    </row>
    <row r="7802" spans="1:6" x14ac:dyDescent="0.2">
      <c r="A7802">
        <v>156</v>
      </c>
      <c r="B7802">
        <v>-1.84</v>
      </c>
      <c r="C7802" s="2">
        <v>-0.06</v>
      </c>
      <c r="E7802">
        <f t="shared" si="234"/>
        <v>1</v>
      </c>
      <c r="F7802">
        <f t="shared" si="233"/>
        <v>0.1104</v>
      </c>
    </row>
    <row r="7803" spans="1:6" x14ac:dyDescent="0.2">
      <c r="A7803">
        <v>156.02000000000001</v>
      </c>
      <c r="B7803">
        <v>-1.28</v>
      </c>
      <c r="C7803" s="2">
        <v>-0.08</v>
      </c>
      <c r="E7803">
        <f t="shared" si="234"/>
        <v>0</v>
      </c>
      <c r="F7803">
        <f t="shared" si="233"/>
        <v>0.1024</v>
      </c>
    </row>
    <row r="7804" spans="1:6" x14ac:dyDescent="0.2">
      <c r="A7804">
        <v>156.04</v>
      </c>
      <c r="B7804">
        <v>2.16</v>
      </c>
      <c r="C7804" s="2">
        <v>0.24</v>
      </c>
      <c r="E7804">
        <f t="shared" si="234"/>
        <v>0</v>
      </c>
      <c r="F7804">
        <f t="shared" si="233"/>
        <v>0.51839999999999997</v>
      </c>
    </row>
    <row r="7805" spans="1:6" x14ac:dyDescent="0.2">
      <c r="A7805">
        <v>156.06</v>
      </c>
      <c r="B7805">
        <v>-1.2</v>
      </c>
      <c r="C7805" s="2">
        <v>0</v>
      </c>
      <c r="E7805">
        <f t="shared" si="234"/>
        <v>0</v>
      </c>
      <c r="F7805">
        <f t="shared" si="233"/>
        <v>0</v>
      </c>
    </row>
    <row r="7806" spans="1:6" x14ac:dyDescent="0.2">
      <c r="A7806">
        <v>156.08000000000001</v>
      </c>
      <c r="B7806">
        <v>1.6</v>
      </c>
      <c r="C7806" s="2">
        <v>-0.06</v>
      </c>
      <c r="E7806">
        <f t="shared" si="234"/>
        <v>0</v>
      </c>
      <c r="F7806">
        <f t="shared" si="233"/>
        <v>-9.6000000000000002E-2</v>
      </c>
    </row>
    <row r="7807" spans="1:6" x14ac:dyDescent="0.2">
      <c r="A7807">
        <v>156.1</v>
      </c>
      <c r="B7807">
        <v>1.6</v>
      </c>
      <c r="C7807" s="2">
        <v>-0.08</v>
      </c>
      <c r="E7807">
        <f t="shared" si="234"/>
        <v>1</v>
      </c>
      <c r="F7807">
        <f t="shared" si="233"/>
        <v>-0.128</v>
      </c>
    </row>
    <row r="7808" spans="1:6" x14ac:dyDescent="0.2">
      <c r="A7808">
        <v>156.12</v>
      </c>
      <c r="B7808">
        <v>0.4</v>
      </c>
      <c r="C7808" s="2">
        <v>0.2</v>
      </c>
      <c r="E7808">
        <f t="shared" si="234"/>
        <v>0</v>
      </c>
      <c r="F7808">
        <f t="shared" si="233"/>
        <v>8.0000000000000016E-2</v>
      </c>
    </row>
    <row r="7809" spans="1:6" x14ac:dyDescent="0.2">
      <c r="A7809">
        <v>156.13999999999999</v>
      </c>
      <c r="B7809">
        <v>-1.28</v>
      </c>
      <c r="C7809" s="2">
        <v>0.08</v>
      </c>
      <c r="E7809">
        <f t="shared" si="234"/>
        <v>1</v>
      </c>
      <c r="F7809">
        <f t="shared" si="233"/>
        <v>-0.1024</v>
      </c>
    </row>
    <row r="7810" spans="1:6" x14ac:dyDescent="0.2">
      <c r="A7810">
        <v>156.16</v>
      </c>
      <c r="B7810">
        <v>-1.68</v>
      </c>
      <c r="C7810" s="2">
        <v>-0.24</v>
      </c>
      <c r="E7810">
        <f t="shared" si="234"/>
        <v>1</v>
      </c>
      <c r="F7810">
        <f t="shared" si="233"/>
        <v>0.40319999999999995</v>
      </c>
    </row>
    <row r="7811" spans="1:6" x14ac:dyDescent="0.2">
      <c r="A7811">
        <v>156.18</v>
      </c>
      <c r="B7811">
        <v>2</v>
      </c>
      <c r="C7811" s="2">
        <v>0.3</v>
      </c>
      <c r="E7811">
        <f t="shared" si="234"/>
        <v>1</v>
      </c>
      <c r="F7811">
        <f t="shared" ref="F7811:F7874" si="235">B7811*C7811</f>
        <v>0.6</v>
      </c>
    </row>
    <row r="7812" spans="1:6" x14ac:dyDescent="0.2">
      <c r="A7812">
        <v>156.19999999999999</v>
      </c>
      <c r="B7812">
        <v>-1.84</v>
      </c>
      <c r="C7812" s="2">
        <v>-0.08</v>
      </c>
      <c r="E7812">
        <f t="shared" si="234"/>
        <v>0</v>
      </c>
      <c r="F7812">
        <f t="shared" si="235"/>
        <v>0.1472</v>
      </c>
    </row>
    <row r="7813" spans="1:6" x14ac:dyDescent="0.2">
      <c r="A7813">
        <v>156.22</v>
      </c>
      <c r="B7813">
        <v>-0.96</v>
      </c>
      <c r="C7813" s="2">
        <v>0.2</v>
      </c>
      <c r="E7813">
        <f t="shared" si="234"/>
        <v>0</v>
      </c>
      <c r="F7813">
        <f t="shared" si="235"/>
        <v>-0.192</v>
      </c>
    </row>
    <row r="7814" spans="1:6" x14ac:dyDescent="0.2">
      <c r="A7814">
        <v>156.24</v>
      </c>
      <c r="B7814">
        <v>1.52</v>
      </c>
      <c r="C7814" s="2">
        <v>0.08</v>
      </c>
      <c r="E7814">
        <f t="shared" si="234"/>
        <v>1</v>
      </c>
      <c r="F7814">
        <f t="shared" si="235"/>
        <v>0.1216</v>
      </c>
    </row>
    <row r="7815" spans="1:6" x14ac:dyDescent="0.2">
      <c r="A7815">
        <v>156.26</v>
      </c>
      <c r="B7815">
        <v>-1.28</v>
      </c>
      <c r="C7815" s="2">
        <v>-0.02</v>
      </c>
      <c r="E7815">
        <f t="shared" si="234"/>
        <v>0</v>
      </c>
      <c r="F7815">
        <f t="shared" si="235"/>
        <v>2.5600000000000001E-2</v>
      </c>
    </row>
    <row r="7816" spans="1:6" x14ac:dyDescent="0.2">
      <c r="A7816">
        <v>156.28</v>
      </c>
      <c r="B7816">
        <v>-1.6</v>
      </c>
      <c r="C7816" s="2">
        <v>-0.08</v>
      </c>
      <c r="E7816">
        <f t="shared" si="234"/>
        <v>0</v>
      </c>
      <c r="F7816">
        <f t="shared" si="235"/>
        <v>0.128</v>
      </c>
    </row>
    <row r="7817" spans="1:6" x14ac:dyDescent="0.2">
      <c r="A7817">
        <v>156.30000000000001</v>
      </c>
      <c r="B7817">
        <v>-1.28</v>
      </c>
      <c r="C7817" s="2">
        <v>0.12</v>
      </c>
      <c r="E7817">
        <f t="shared" si="234"/>
        <v>1</v>
      </c>
      <c r="F7817">
        <f t="shared" si="235"/>
        <v>-0.15359999999999999</v>
      </c>
    </row>
    <row r="7818" spans="1:6" x14ac:dyDescent="0.2">
      <c r="A7818">
        <v>156.32</v>
      </c>
      <c r="B7818">
        <v>-1.28</v>
      </c>
      <c r="C7818" s="2">
        <v>-0.06</v>
      </c>
      <c r="E7818">
        <f t="shared" si="234"/>
        <v>0</v>
      </c>
      <c r="F7818">
        <f t="shared" si="235"/>
        <v>7.6799999999999993E-2</v>
      </c>
    </row>
    <row r="7819" spans="1:6" x14ac:dyDescent="0.2">
      <c r="A7819">
        <v>156.34</v>
      </c>
      <c r="B7819">
        <v>-0.48</v>
      </c>
      <c r="C7819" s="2">
        <v>0.38</v>
      </c>
      <c r="E7819">
        <f t="shared" si="234"/>
        <v>0</v>
      </c>
      <c r="F7819">
        <f t="shared" si="235"/>
        <v>-0.18240000000000001</v>
      </c>
    </row>
    <row r="7820" spans="1:6" x14ac:dyDescent="0.2">
      <c r="A7820">
        <v>156.36000000000001</v>
      </c>
      <c r="B7820">
        <v>1.2</v>
      </c>
      <c r="C7820" s="2">
        <v>-0.2</v>
      </c>
      <c r="E7820">
        <f t="shared" si="234"/>
        <v>0</v>
      </c>
      <c r="F7820">
        <f t="shared" si="235"/>
        <v>-0.24</v>
      </c>
    </row>
    <row r="7821" spans="1:6" x14ac:dyDescent="0.2">
      <c r="A7821">
        <v>156.38</v>
      </c>
      <c r="B7821">
        <v>1.1200000000000001</v>
      </c>
      <c r="C7821" s="2">
        <v>-0.28000000000000003</v>
      </c>
      <c r="E7821">
        <f t="shared" si="234"/>
        <v>0</v>
      </c>
      <c r="F7821">
        <f t="shared" si="235"/>
        <v>-0.31360000000000005</v>
      </c>
    </row>
    <row r="7822" spans="1:6" x14ac:dyDescent="0.2">
      <c r="A7822">
        <v>156.4</v>
      </c>
      <c r="B7822">
        <v>0.8</v>
      </c>
      <c r="C7822" s="2">
        <v>-0.3</v>
      </c>
      <c r="E7822">
        <f t="shared" si="234"/>
        <v>0</v>
      </c>
      <c r="F7822">
        <f t="shared" si="235"/>
        <v>-0.24</v>
      </c>
    </row>
    <row r="7823" spans="1:6" x14ac:dyDescent="0.2">
      <c r="A7823">
        <v>156.41999999999999</v>
      </c>
      <c r="B7823">
        <v>-1.6</v>
      </c>
      <c r="C7823" s="2">
        <v>-0.02</v>
      </c>
      <c r="E7823">
        <f t="shared" si="234"/>
        <v>1</v>
      </c>
      <c r="F7823">
        <f t="shared" si="235"/>
        <v>3.2000000000000001E-2</v>
      </c>
    </row>
    <row r="7824" spans="1:6" x14ac:dyDescent="0.2">
      <c r="A7824">
        <v>156.44</v>
      </c>
      <c r="B7824">
        <v>1.44</v>
      </c>
      <c r="C7824" s="2">
        <v>-0.08</v>
      </c>
      <c r="E7824">
        <f t="shared" si="234"/>
        <v>1</v>
      </c>
      <c r="F7824">
        <f t="shared" si="235"/>
        <v>-0.1152</v>
      </c>
    </row>
    <row r="7825" spans="1:6" x14ac:dyDescent="0.2">
      <c r="A7825">
        <v>156.46</v>
      </c>
      <c r="B7825">
        <v>1.36</v>
      </c>
      <c r="C7825" s="2">
        <v>0.12</v>
      </c>
      <c r="E7825">
        <f t="shared" si="234"/>
        <v>1</v>
      </c>
      <c r="F7825">
        <f t="shared" si="235"/>
        <v>0.16320000000000001</v>
      </c>
    </row>
    <row r="7826" spans="1:6" x14ac:dyDescent="0.2">
      <c r="A7826">
        <v>156.47999999999999</v>
      </c>
      <c r="B7826">
        <v>-1.04</v>
      </c>
      <c r="C7826" s="2">
        <v>-0.02</v>
      </c>
      <c r="E7826">
        <f t="shared" si="234"/>
        <v>0</v>
      </c>
      <c r="F7826">
        <f t="shared" si="235"/>
        <v>2.0800000000000003E-2</v>
      </c>
    </row>
    <row r="7827" spans="1:6" x14ac:dyDescent="0.2">
      <c r="A7827">
        <v>156.5</v>
      </c>
      <c r="B7827">
        <v>1.44</v>
      </c>
      <c r="C7827" s="2">
        <v>-0.14000000000000001</v>
      </c>
      <c r="E7827">
        <f t="shared" si="234"/>
        <v>1</v>
      </c>
      <c r="F7827">
        <f t="shared" si="235"/>
        <v>-0.2016</v>
      </c>
    </row>
    <row r="7828" spans="1:6" x14ac:dyDescent="0.2">
      <c r="A7828">
        <v>156.52000000000001</v>
      </c>
      <c r="B7828">
        <v>-1.04</v>
      </c>
      <c r="C7828" s="2">
        <v>0.28000000000000003</v>
      </c>
      <c r="E7828">
        <f t="shared" si="234"/>
        <v>1</v>
      </c>
      <c r="F7828">
        <f t="shared" si="235"/>
        <v>-0.29120000000000001</v>
      </c>
    </row>
    <row r="7829" spans="1:6" x14ac:dyDescent="0.2">
      <c r="A7829">
        <v>156.54</v>
      </c>
      <c r="B7829">
        <v>1.52</v>
      </c>
      <c r="C7829" s="2">
        <v>0.04</v>
      </c>
      <c r="E7829">
        <f t="shared" si="234"/>
        <v>0</v>
      </c>
      <c r="F7829">
        <f t="shared" si="235"/>
        <v>6.08E-2</v>
      </c>
    </row>
    <row r="7830" spans="1:6" x14ac:dyDescent="0.2">
      <c r="A7830">
        <v>156.56</v>
      </c>
      <c r="B7830">
        <v>-1.52</v>
      </c>
      <c r="C7830" s="2">
        <v>-0.12</v>
      </c>
      <c r="E7830">
        <f t="shared" si="234"/>
        <v>1</v>
      </c>
      <c r="F7830">
        <f t="shared" si="235"/>
        <v>0.18240000000000001</v>
      </c>
    </row>
    <row r="7831" spans="1:6" x14ac:dyDescent="0.2">
      <c r="A7831">
        <v>156.58000000000001</v>
      </c>
      <c r="B7831">
        <v>1.36</v>
      </c>
      <c r="C7831" s="2">
        <v>-0.12</v>
      </c>
      <c r="E7831">
        <f t="shared" si="234"/>
        <v>0</v>
      </c>
      <c r="F7831">
        <f t="shared" si="235"/>
        <v>-0.16320000000000001</v>
      </c>
    </row>
    <row r="7832" spans="1:6" x14ac:dyDescent="0.2">
      <c r="A7832">
        <v>156.6</v>
      </c>
      <c r="B7832">
        <v>-0.48</v>
      </c>
      <c r="C7832" s="2">
        <v>0.04</v>
      </c>
      <c r="E7832">
        <f t="shared" si="234"/>
        <v>1</v>
      </c>
      <c r="F7832">
        <f t="shared" si="235"/>
        <v>-1.9199999999999998E-2</v>
      </c>
    </row>
    <row r="7833" spans="1:6" x14ac:dyDescent="0.2">
      <c r="A7833">
        <v>156.62</v>
      </c>
      <c r="B7833">
        <v>1.52</v>
      </c>
      <c r="C7833" s="2">
        <v>0.02</v>
      </c>
      <c r="E7833">
        <f t="shared" si="234"/>
        <v>0</v>
      </c>
      <c r="F7833">
        <f t="shared" si="235"/>
        <v>3.04E-2</v>
      </c>
    </row>
    <row r="7834" spans="1:6" x14ac:dyDescent="0.2">
      <c r="A7834">
        <v>156.63999999999999</v>
      </c>
      <c r="B7834">
        <v>-0.8</v>
      </c>
      <c r="C7834" s="2">
        <v>-0.2</v>
      </c>
      <c r="E7834">
        <f t="shared" si="234"/>
        <v>1</v>
      </c>
      <c r="F7834">
        <f t="shared" si="235"/>
        <v>0.16000000000000003</v>
      </c>
    </row>
    <row r="7835" spans="1:6" x14ac:dyDescent="0.2">
      <c r="A7835">
        <v>156.66</v>
      </c>
      <c r="B7835">
        <v>-1.1200000000000001</v>
      </c>
      <c r="C7835" s="2">
        <v>0.12</v>
      </c>
      <c r="E7835">
        <f t="shared" si="234"/>
        <v>0</v>
      </c>
      <c r="F7835">
        <f t="shared" si="235"/>
        <v>-0.13440000000000002</v>
      </c>
    </row>
    <row r="7836" spans="1:6" x14ac:dyDescent="0.2">
      <c r="A7836">
        <v>156.68</v>
      </c>
      <c r="B7836">
        <v>0.88</v>
      </c>
      <c r="C7836" s="2">
        <v>-0.22</v>
      </c>
      <c r="E7836">
        <f t="shared" si="234"/>
        <v>1</v>
      </c>
      <c r="F7836">
        <f t="shared" si="235"/>
        <v>-0.19359999999999999</v>
      </c>
    </row>
    <row r="7837" spans="1:6" x14ac:dyDescent="0.2">
      <c r="A7837">
        <v>156.69999999999999</v>
      </c>
      <c r="B7837">
        <v>-0.4</v>
      </c>
      <c r="C7837" s="2">
        <v>0.18</v>
      </c>
      <c r="E7837">
        <f t="shared" si="234"/>
        <v>0</v>
      </c>
      <c r="F7837">
        <f t="shared" si="235"/>
        <v>-7.1999999999999995E-2</v>
      </c>
    </row>
    <row r="7838" spans="1:6" x14ac:dyDescent="0.2">
      <c r="A7838">
        <v>156.72</v>
      </c>
      <c r="B7838">
        <v>-1.52</v>
      </c>
      <c r="C7838" s="2">
        <v>0</v>
      </c>
      <c r="E7838">
        <f t="shared" si="234"/>
        <v>0</v>
      </c>
      <c r="F7838">
        <f t="shared" si="235"/>
        <v>0</v>
      </c>
    </row>
    <row r="7839" spans="1:6" x14ac:dyDescent="0.2">
      <c r="A7839">
        <v>156.74</v>
      </c>
      <c r="B7839">
        <v>-1.28</v>
      </c>
      <c r="C7839" s="2">
        <v>0</v>
      </c>
      <c r="E7839">
        <f t="shared" si="234"/>
        <v>1</v>
      </c>
      <c r="F7839">
        <f t="shared" si="235"/>
        <v>0</v>
      </c>
    </row>
    <row r="7840" spans="1:6" x14ac:dyDescent="0.2">
      <c r="A7840">
        <v>156.76</v>
      </c>
      <c r="B7840">
        <v>1.6</v>
      </c>
      <c r="C7840" s="2">
        <v>-0.02</v>
      </c>
      <c r="E7840">
        <f t="shared" si="234"/>
        <v>0</v>
      </c>
      <c r="F7840">
        <f t="shared" si="235"/>
        <v>-3.2000000000000001E-2</v>
      </c>
    </row>
    <row r="7841" spans="1:6" x14ac:dyDescent="0.2">
      <c r="A7841">
        <v>156.78</v>
      </c>
      <c r="B7841">
        <v>-1.28</v>
      </c>
      <c r="C7841" s="2">
        <v>-0.04</v>
      </c>
      <c r="E7841">
        <f t="shared" si="234"/>
        <v>0</v>
      </c>
      <c r="F7841">
        <f t="shared" si="235"/>
        <v>5.1200000000000002E-2</v>
      </c>
    </row>
    <row r="7842" spans="1:6" x14ac:dyDescent="0.2">
      <c r="A7842">
        <v>156.80000000000001</v>
      </c>
      <c r="B7842">
        <v>-1.44</v>
      </c>
      <c r="C7842" s="2">
        <v>0.08</v>
      </c>
      <c r="E7842">
        <f t="shared" si="234"/>
        <v>0</v>
      </c>
      <c r="F7842">
        <f t="shared" si="235"/>
        <v>-0.1152</v>
      </c>
    </row>
    <row r="7843" spans="1:6" x14ac:dyDescent="0.2">
      <c r="A7843">
        <v>156.82</v>
      </c>
      <c r="B7843">
        <v>-1.84</v>
      </c>
      <c r="C7843" s="2">
        <v>-0.02</v>
      </c>
      <c r="E7843">
        <f t="shared" si="234"/>
        <v>1</v>
      </c>
      <c r="F7843">
        <f t="shared" si="235"/>
        <v>3.6799999999999999E-2</v>
      </c>
    </row>
    <row r="7844" spans="1:6" x14ac:dyDescent="0.2">
      <c r="A7844">
        <v>156.84</v>
      </c>
      <c r="B7844">
        <v>1.76</v>
      </c>
      <c r="C7844" s="2">
        <v>0</v>
      </c>
      <c r="E7844">
        <f t="shared" si="234"/>
        <v>0</v>
      </c>
      <c r="F7844">
        <f t="shared" si="235"/>
        <v>0</v>
      </c>
    </row>
    <row r="7845" spans="1:6" x14ac:dyDescent="0.2">
      <c r="A7845">
        <v>156.86000000000001</v>
      </c>
      <c r="B7845">
        <v>1.28</v>
      </c>
      <c r="C7845" s="2">
        <v>-0.02</v>
      </c>
      <c r="E7845">
        <f t="shared" ref="E7845:E7908" si="236">IF(B7842&gt;0, 1, 0)</f>
        <v>0</v>
      </c>
      <c r="F7845">
        <f t="shared" si="235"/>
        <v>-2.5600000000000001E-2</v>
      </c>
    </row>
    <row r="7846" spans="1:6" x14ac:dyDescent="0.2">
      <c r="A7846">
        <v>156.88</v>
      </c>
      <c r="B7846">
        <v>-1.2</v>
      </c>
      <c r="C7846" s="2">
        <v>0.04</v>
      </c>
      <c r="E7846">
        <f t="shared" si="236"/>
        <v>0</v>
      </c>
      <c r="F7846">
        <f t="shared" si="235"/>
        <v>-4.8000000000000001E-2</v>
      </c>
    </row>
    <row r="7847" spans="1:6" x14ac:dyDescent="0.2">
      <c r="A7847">
        <v>156.9</v>
      </c>
      <c r="B7847">
        <v>2.08</v>
      </c>
      <c r="C7847" s="2">
        <v>0.18</v>
      </c>
      <c r="E7847">
        <f t="shared" si="236"/>
        <v>1</v>
      </c>
      <c r="F7847">
        <f t="shared" si="235"/>
        <v>0.37440000000000001</v>
      </c>
    </row>
    <row r="7848" spans="1:6" x14ac:dyDescent="0.2">
      <c r="A7848">
        <v>156.91999999999999</v>
      </c>
      <c r="B7848">
        <v>0.8</v>
      </c>
      <c r="C7848" s="2">
        <v>-0.2</v>
      </c>
      <c r="E7848">
        <f t="shared" si="236"/>
        <v>1</v>
      </c>
      <c r="F7848">
        <f t="shared" si="235"/>
        <v>-0.16000000000000003</v>
      </c>
    </row>
    <row r="7849" spans="1:6" x14ac:dyDescent="0.2">
      <c r="A7849">
        <v>156.94</v>
      </c>
      <c r="B7849">
        <v>1.1200000000000001</v>
      </c>
      <c r="C7849" s="2">
        <v>-0.32</v>
      </c>
      <c r="E7849">
        <f t="shared" si="236"/>
        <v>0</v>
      </c>
      <c r="F7849">
        <f t="shared" si="235"/>
        <v>-0.35840000000000005</v>
      </c>
    </row>
    <row r="7850" spans="1:6" x14ac:dyDescent="0.2">
      <c r="A7850">
        <v>156.96</v>
      </c>
      <c r="B7850">
        <v>1.44</v>
      </c>
      <c r="C7850" s="2">
        <v>0.08</v>
      </c>
      <c r="E7850">
        <f t="shared" si="236"/>
        <v>1</v>
      </c>
      <c r="F7850">
        <f t="shared" si="235"/>
        <v>0.1152</v>
      </c>
    </row>
    <row r="7851" spans="1:6" x14ac:dyDescent="0.2">
      <c r="A7851">
        <v>156.97999999999999</v>
      </c>
      <c r="B7851">
        <v>-1.28</v>
      </c>
      <c r="C7851" s="2">
        <v>0.04</v>
      </c>
      <c r="E7851">
        <f t="shared" si="236"/>
        <v>1</v>
      </c>
      <c r="F7851">
        <f t="shared" si="235"/>
        <v>-5.1200000000000002E-2</v>
      </c>
    </row>
    <row r="7852" spans="1:6" x14ac:dyDescent="0.2">
      <c r="A7852">
        <v>157</v>
      </c>
      <c r="B7852">
        <v>1.76</v>
      </c>
      <c r="C7852" s="2">
        <v>0.12</v>
      </c>
      <c r="E7852">
        <f t="shared" si="236"/>
        <v>1</v>
      </c>
      <c r="F7852">
        <f t="shared" si="235"/>
        <v>0.2112</v>
      </c>
    </row>
    <row r="7853" spans="1:6" x14ac:dyDescent="0.2">
      <c r="A7853">
        <v>157.02000000000001</v>
      </c>
      <c r="B7853">
        <v>-1.52</v>
      </c>
      <c r="C7853" s="2">
        <v>-0.04</v>
      </c>
      <c r="E7853">
        <f t="shared" si="236"/>
        <v>1</v>
      </c>
      <c r="F7853">
        <f t="shared" si="235"/>
        <v>6.08E-2</v>
      </c>
    </row>
    <row r="7854" spans="1:6" x14ac:dyDescent="0.2">
      <c r="A7854">
        <v>157.04</v>
      </c>
      <c r="B7854">
        <v>-1.6</v>
      </c>
      <c r="C7854" s="2">
        <v>0</v>
      </c>
      <c r="E7854">
        <f t="shared" si="236"/>
        <v>0</v>
      </c>
      <c r="F7854">
        <f t="shared" si="235"/>
        <v>0</v>
      </c>
    </row>
    <row r="7855" spans="1:6" x14ac:dyDescent="0.2">
      <c r="A7855">
        <v>157.06</v>
      </c>
      <c r="B7855">
        <v>1.1200000000000001</v>
      </c>
      <c r="C7855" s="2">
        <v>0.1</v>
      </c>
      <c r="E7855">
        <f t="shared" si="236"/>
        <v>1</v>
      </c>
      <c r="F7855">
        <f t="shared" si="235"/>
        <v>0.11200000000000002</v>
      </c>
    </row>
    <row r="7856" spans="1:6" x14ac:dyDescent="0.2">
      <c r="A7856">
        <v>157.08000000000001</v>
      </c>
      <c r="B7856">
        <v>-1.76</v>
      </c>
      <c r="C7856" s="2">
        <v>-0.24</v>
      </c>
      <c r="E7856">
        <f t="shared" si="236"/>
        <v>0</v>
      </c>
      <c r="F7856">
        <f t="shared" si="235"/>
        <v>0.4224</v>
      </c>
    </row>
    <row r="7857" spans="1:6" x14ac:dyDescent="0.2">
      <c r="A7857">
        <v>157.1</v>
      </c>
      <c r="B7857">
        <v>1.28</v>
      </c>
      <c r="C7857" s="2">
        <v>-0.12</v>
      </c>
      <c r="E7857">
        <f t="shared" si="236"/>
        <v>0</v>
      </c>
      <c r="F7857">
        <f t="shared" si="235"/>
        <v>-0.15359999999999999</v>
      </c>
    </row>
    <row r="7858" spans="1:6" x14ac:dyDescent="0.2">
      <c r="A7858">
        <v>157.12</v>
      </c>
      <c r="B7858">
        <v>-1.6</v>
      </c>
      <c r="C7858" s="2">
        <v>-0.12</v>
      </c>
      <c r="E7858">
        <f t="shared" si="236"/>
        <v>1</v>
      </c>
      <c r="F7858">
        <f t="shared" si="235"/>
        <v>0.192</v>
      </c>
    </row>
    <row r="7859" spans="1:6" x14ac:dyDescent="0.2">
      <c r="A7859">
        <v>157.13999999999999</v>
      </c>
      <c r="B7859">
        <v>1.36</v>
      </c>
      <c r="C7859" s="2">
        <v>-0.22</v>
      </c>
      <c r="E7859">
        <f t="shared" si="236"/>
        <v>0</v>
      </c>
      <c r="F7859">
        <f t="shared" si="235"/>
        <v>-0.29920000000000002</v>
      </c>
    </row>
    <row r="7860" spans="1:6" x14ac:dyDescent="0.2">
      <c r="A7860">
        <v>157.16</v>
      </c>
      <c r="B7860">
        <v>0.64</v>
      </c>
      <c r="C7860" s="2">
        <v>0.12</v>
      </c>
      <c r="E7860">
        <f t="shared" si="236"/>
        <v>1</v>
      </c>
      <c r="F7860">
        <f t="shared" si="235"/>
        <v>7.6799999999999993E-2</v>
      </c>
    </row>
    <row r="7861" spans="1:6" x14ac:dyDescent="0.2">
      <c r="A7861">
        <v>157.18</v>
      </c>
      <c r="B7861">
        <v>1.76</v>
      </c>
      <c r="C7861" s="2">
        <v>0.06</v>
      </c>
      <c r="E7861">
        <f t="shared" si="236"/>
        <v>0</v>
      </c>
      <c r="F7861">
        <f t="shared" si="235"/>
        <v>0.1056</v>
      </c>
    </row>
    <row r="7862" spans="1:6" x14ac:dyDescent="0.2">
      <c r="A7862">
        <v>157.19999999999999</v>
      </c>
      <c r="B7862">
        <v>-1.68</v>
      </c>
      <c r="C7862" s="2">
        <v>-0.26</v>
      </c>
      <c r="E7862">
        <f t="shared" si="236"/>
        <v>1</v>
      </c>
      <c r="F7862">
        <f t="shared" si="235"/>
        <v>0.43680000000000002</v>
      </c>
    </row>
    <row r="7863" spans="1:6" x14ac:dyDescent="0.2">
      <c r="A7863">
        <v>157.22</v>
      </c>
      <c r="B7863">
        <v>-1.36</v>
      </c>
      <c r="C7863" s="2">
        <v>0.04</v>
      </c>
      <c r="E7863">
        <f t="shared" si="236"/>
        <v>1</v>
      </c>
      <c r="F7863">
        <f t="shared" si="235"/>
        <v>-5.4400000000000004E-2</v>
      </c>
    </row>
    <row r="7864" spans="1:6" x14ac:dyDescent="0.2">
      <c r="A7864">
        <v>157.24</v>
      </c>
      <c r="B7864">
        <v>1.6</v>
      </c>
      <c r="C7864" s="2">
        <v>0.02</v>
      </c>
      <c r="E7864">
        <f t="shared" si="236"/>
        <v>1</v>
      </c>
      <c r="F7864">
        <f t="shared" si="235"/>
        <v>3.2000000000000001E-2</v>
      </c>
    </row>
    <row r="7865" spans="1:6" x14ac:dyDescent="0.2">
      <c r="A7865">
        <v>157.26</v>
      </c>
      <c r="B7865">
        <v>0.72</v>
      </c>
      <c r="C7865" s="2">
        <v>-0.04</v>
      </c>
      <c r="E7865">
        <f t="shared" si="236"/>
        <v>0</v>
      </c>
      <c r="F7865">
        <f t="shared" si="235"/>
        <v>-2.8799999999999999E-2</v>
      </c>
    </row>
    <row r="7866" spans="1:6" x14ac:dyDescent="0.2">
      <c r="A7866">
        <v>157.28</v>
      </c>
      <c r="B7866">
        <v>1.36</v>
      </c>
      <c r="C7866" s="2">
        <v>0.02</v>
      </c>
      <c r="E7866">
        <f t="shared" si="236"/>
        <v>0</v>
      </c>
      <c r="F7866">
        <f t="shared" si="235"/>
        <v>2.7200000000000002E-2</v>
      </c>
    </row>
    <row r="7867" spans="1:6" x14ac:dyDescent="0.2">
      <c r="A7867">
        <v>157.30000000000001</v>
      </c>
      <c r="B7867">
        <v>1.1200000000000001</v>
      </c>
      <c r="C7867" s="2">
        <v>-0.22</v>
      </c>
      <c r="E7867">
        <f t="shared" si="236"/>
        <v>1</v>
      </c>
      <c r="F7867">
        <f t="shared" si="235"/>
        <v>-0.24640000000000004</v>
      </c>
    </row>
    <row r="7868" spans="1:6" x14ac:dyDescent="0.2">
      <c r="A7868">
        <v>157.32</v>
      </c>
      <c r="B7868">
        <v>1.52</v>
      </c>
      <c r="C7868" s="2">
        <v>-0.04</v>
      </c>
      <c r="E7868">
        <f t="shared" si="236"/>
        <v>1</v>
      </c>
      <c r="F7868">
        <f t="shared" si="235"/>
        <v>-6.08E-2</v>
      </c>
    </row>
    <row r="7869" spans="1:6" x14ac:dyDescent="0.2">
      <c r="A7869">
        <v>157.34</v>
      </c>
      <c r="B7869">
        <v>1.28</v>
      </c>
      <c r="C7869" s="2">
        <v>-0.14000000000000001</v>
      </c>
      <c r="E7869">
        <f t="shared" si="236"/>
        <v>1</v>
      </c>
      <c r="F7869">
        <f t="shared" si="235"/>
        <v>-0.17920000000000003</v>
      </c>
    </row>
    <row r="7870" spans="1:6" x14ac:dyDescent="0.2">
      <c r="A7870">
        <v>157.36000000000001</v>
      </c>
      <c r="B7870">
        <v>0.64</v>
      </c>
      <c r="C7870" s="2">
        <v>0.16</v>
      </c>
      <c r="E7870">
        <f t="shared" si="236"/>
        <v>1</v>
      </c>
      <c r="F7870">
        <f t="shared" si="235"/>
        <v>0.1024</v>
      </c>
    </row>
    <row r="7871" spans="1:6" x14ac:dyDescent="0.2">
      <c r="A7871">
        <v>157.38</v>
      </c>
      <c r="B7871">
        <v>-1.28</v>
      </c>
      <c r="C7871" s="2">
        <v>0.02</v>
      </c>
      <c r="E7871">
        <f t="shared" si="236"/>
        <v>1</v>
      </c>
      <c r="F7871">
        <f t="shared" si="235"/>
        <v>-2.5600000000000001E-2</v>
      </c>
    </row>
    <row r="7872" spans="1:6" x14ac:dyDescent="0.2">
      <c r="A7872">
        <v>157.4</v>
      </c>
      <c r="B7872">
        <v>-1.36</v>
      </c>
      <c r="C7872" s="2">
        <v>-0.04</v>
      </c>
      <c r="E7872">
        <f t="shared" si="236"/>
        <v>1</v>
      </c>
      <c r="F7872">
        <f t="shared" si="235"/>
        <v>5.4400000000000004E-2</v>
      </c>
    </row>
    <row r="7873" spans="1:6" x14ac:dyDescent="0.2">
      <c r="A7873">
        <v>157.41999999999999</v>
      </c>
      <c r="B7873">
        <v>1.28</v>
      </c>
      <c r="C7873" s="2">
        <v>-0.1</v>
      </c>
      <c r="E7873">
        <f t="shared" si="236"/>
        <v>1</v>
      </c>
      <c r="F7873">
        <f t="shared" si="235"/>
        <v>-0.128</v>
      </c>
    </row>
    <row r="7874" spans="1:6" x14ac:dyDescent="0.2">
      <c r="A7874">
        <v>157.44</v>
      </c>
      <c r="B7874">
        <v>-1.1200000000000001</v>
      </c>
      <c r="C7874" s="2">
        <v>0.18</v>
      </c>
      <c r="E7874">
        <f t="shared" si="236"/>
        <v>0</v>
      </c>
      <c r="F7874">
        <f t="shared" si="235"/>
        <v>-0.2016</v>
      </c>
    </row>
    <row r="7875" spans="1:6" x14ac:dyDescent="0.2">
      <c r="A7875">
        <v>157.46</v>
      </c>
      <c r="B7875">
        <v>1.52</v>
      </c>
      <c r="C7875" s="2">
        <v>0.14000000000000001</v>
      </c>
      <c r="E7875">
        <f t="shared" si="236"/>
        <v>0</v>
      </c>
      <c r="F7875">
        <f t="shared" ref="F7875:F7938" si="237">B7875*C7875</f>
        <v>0.21280000000000002</v>
      </c>
    </row>
    <row r="7876" spans="1:6" x14ac:dyDescent="0.2">
      <c r="A7876">
        <v>157.47999999999999</v>
      </c>
      <c r="B7876">
        <v>-1.36</v>
      </c>
      <c r="C7876" s="2">
        <v>0.04</v>
      </c>
      <c r="E7876">
        <f t="shared" si="236"/>
        <v>1</v>
      </c>
      <c r="F7876">
        <f t="shared" si="237"/>
        <v>-5.4400000000000004E-2</v>
      </c>
    </row>
    <row r="7877" spans="1:6" x14ac:dyDescent="0.2">
      <c r="A7877">
        <v>157.5</v>
      </c>
      <c r="B7877">
        <v>1.36</v>
      </c>
      <c r="C7877" s="2">
        <v>0.08</v>
      </c>
      <c r="E7877">
        <f t="shared" si="236"/>
        <v>0</v>
      </c>
      <c r="F7877">
        <f t="shared" si="237"/>
        <v>0.10880000000000001</v>
      </c>
    </row>
    <row r="7878" spans="1:6" x14ac:dyDescent="0.2">
      <c r="A7878">
        <v>157.52000000000001</v>
      </c>
      <c r="B7878">
        <v>0.32</v>
      </c>
      <c r="C7878" s="2">
        <v>-0.36</v>
      </c>
      <c r="E7878">
        <f t="shared" si="236"/>
        <v>1</v>
      </c>
      <c r="F7878">
        <f t="shared" si="237"/>
        <v>-0.1152</v>
      </c>
    </row>
    <row r="7879" spans="1:6" x14ac:dyDescent="0.2">
      <c r="A7879">
        <v>157.54</v>
      </c>
      <c r="B7879">
        <v>1.36</v>
      </c>
      <c r="C7879" s="2">
        <v>0.04</v>
      </c>
      <c r="E7879">
        <f t="shared" si="236"/>
        <v>0</v>
      </c>
      <c r="F7879">
        <f t="shared" si="237"/>
        <v>5.4400000000000004E-2</v>
      </c>
    </row>
    <row r="7880" spans="1:6" x14ac:dyDescent="0.2">
      <c r="A7880">
        <v>157.56</v>
      </c>
      <c r="B7880">
        <v>-1.28</v>
      </c>
      <c r="C7880" s="2">
        <v>-0.06</v>
      </c>
      <c r="E7880">
        <f t="shared" si="236"/>
        <v>1</v>
      </c>
      <c r="F7880">
        <f t="shared" si="237"/>
        <v>7.6799999999999993E-2</v>
      </c>
    </row>
    <row r="7881" spans="1:6" x14ac:dyDescent="0.2">
      <c r="A7881">
        <v>157.58000000000001</v>
      </c>
      <c r="B7881">
        <v>-1.68</v>
      </c>
      <c r="C7881" s="2">
        <v>-0.2</v>
      </c>
      <c r="E7881">
        <f t="shared" si="236"/>
        <v>1</v>
      </c>
      <c r="F7881">
        <f t="shared" si="237"/>
        <v>0.33600000000000002</v>
      </c>
    </row>
    <row r="7882" spans="1:6" x14ac:dyDescent="0.2">
      <c r="A7882">
        <v>157.6</v>
      </c>
      <c r="B7882">
        <v>1.68</v>
      </c>
      <c r="C7882" s="2">
        <v>0</v>
      </c>
      <c r="E7882">
        <f t="shared" si="236"/>
        <v>1</v>
      </c>
      <c r="F7882">
        <f t="shared" si="237"/>
        <v>0</v>
      </c>
    </row>
    <row r="7883" spans="1:6" x14ac:dyDescent="0.2">
      <c r="A7883">
        <v>157.62</v>
      </c>
      <c r="B7883">
        <v>-1.2</v>
      </c>
      <c r="C7883" s="2">
        <v>-0.06</v>
      </c>
      <c r="E7883">
        <f t="shared" si="236"/>
        <v>0</v>
      </c>
      <c r="F7883">
        <f t="shared" si="237"/>
        <v>7.1999999999999995E-2</v>
      </c>
    </row>
    <row r="7884" spans="1:6" x14ac:dyDescent="0.2">
      <c r="A7884">
        <v>157.63999999999999</v>
      </c>
      <c r="B7884">
        <v>1.52</v>
      </c>
      <c r="C7884" s="2">
        <v>0</v>
      </c>
      <c r="E7884">
        <f t="shared" si="236"/>
        <v>0</v>
      </c>
      <c r="F7884">
        <f t="shared" si="237"/>
        <v>0</v>
      </c>
    </row>
    <row r="7885" spans="1:6" x14ac:dyDescent="0.2">
      <c r="A7885">
        <v>157.66</v>
      </c>
      <c r="B7885">
        <v>-0.8</v>
      </c>
      <c r="C7885" s="2">
        <v>0.24</v>
      </c>
      <c r="E7885">
        <f t="shared" si="236"/>
        <v>1</v>
      </c>
      <c r="F7885">
        <f t="shared" si="237"/>
        <v>-0.192</v>
      </c>
    </row>
    <row r="7886" spans="1:6" x14ac:dyDescent="0.2">
      <c r="A7886">
        <v>157.68</v>
      </c>
      <c r="B7886">
        <v>-0.32</v>
      </c>
      <c r="C7886" s="2">
        <v>-0.12</v>
      </c>
      <c r="E7886">
        <f t="shared" si="236"/>
        <v>0</v>
      </c>
      <c r="F7886">
        <f t="shared" si="237"/>
        <v>3.8399999999999997E-2</v>
      </c>
    </row>
    <row r="7887" spans="1:6" x14ac:dyDescent="0.2">
      <c r="A7887">
        <v>157.69999999999999</v>
      </c>
      <c r="B7887">
        <v>1.52</v>
      </c>
      <c r="C7887" s="2">
        <v>-0.12</v>
      </c>
      <c r="E7887">
        <f t="shared" si="236"/>
        <v>1</v>
      </c>
      <c r="F7887">
        <f t="shared" si="237"/>
        <v>-0.18240000000000001</v>
      </c>
    </row>
    <row r="7888" spans="1:6" x14ac:dyDescent="0.2">
      <c r="A7888">
        <v>157.72</v>
      </c>
      <c r="B7888">
        <v>-1.04</v>
      </c>
      <c r="C7888" s="2">
        <v>0.12</v>
      </c>
      <c r="E7888">
        <f t="shared" si="236"/>
        <v>0</v>
      </c>
      <c r="F7888">
        <f t="shared" si="237"/>
        <v>-0.12479999999999999</v>
      </c>
    </row>
    <row r="7889" spans="1:6" x14ac:dyDescent="0.2">
      <c r="A7889">
        <v>157.74</v>
      </c>
      <c r="B7889">
        <v>-1.04</v>
      </c>
      <c r="C7889" s="2">
        <v>0.24</v>
      </c>
      <c r="E7889">
        <f t="shared" si="236"/>
        <v>0</v>
      </c>
      <c r="F7889">
        <f t="shared" si="237"/>
        <v>-0.24959999999999999</v>
      </c>
    </row>
    <row r="7890" spans="1:6" x14ac:dyDescent="0.2">
      <c r="A7890">
        <v>157.76</v>
      </c>
      <c r="B7890">
        <v>2.16</v>
      </c>
      <c r="C7890" s="2">
        <v>0.26</v>
      </c>
      <c r="E7890">
        <f t="shared" si="236"/>
        <v>1</v>
      </c>
      <c r="F7890">
        <f t="shared" si="237"/>
        <v>0.5616000000000001</v>
      </c>
    </row>
    <row r="7891" spans="1:6" x14ac:dyDescent="0.2">
      <c r="A7891">
        <v>157.78</v>
      </c>
      <c r="B7891">
        <v>1.1200000000000001</v>
      </c>
      <c r="C7891" s="2">
        <v>-0.34</v>
      </c>
      <c r="E7891">
        <f t="shared" si="236"/>
        <v>0</v>
      </c>
      <c r="F7891">
        <f t="shared" si="237"/>
        <v>-0.38080000000000008</v>
      </c>
    </row>
    <row r="7892" spans="1:6" x14ac:dyDescent="0.2">
      <c r="A7892">
        <v>157.80000000000001</v>
      </c>
      <c r="B7892">
        <v>-1.36</v>
      </c>
      <c r="C7892" s="2">
        <v>-0.02</v>
      </c>
      <c r="E7892">
        <f t="shared" si="236"/>
        <v>0</v>
      </c>
      <c r="F7892">
        <f t="shared" si="237"/>
        <v>2.7200000000000002E-2</v>
      </c>
    </row>
    <row r="7893" spans="1:6" x14ac:dyDescent="0.2">
      <c r="A7893">
        <v>157.82</v>
      </c>
      <c r="B7893">
        <v>1.44</v>
      </c>
      <c r="C7893" s="2">
        <v>0.2</v>
      </c>
      <c r="E7893">
        <f t="shared" si="236"/>
        <v>1</v>
      </c>
      <c r="F7893">
        <f t="shared" si="237"/>
        <v>0.28799999999999998</v>
      </c>
    </row>
    <row r="7894" spans="1:6" x14ac:dyDescent="0.2">
      <c r="A7894">
        <v>157.84</v>
      </c>
      <c r="B7894">
        <v>1.2</v>
      </c>
      <c r="C7894" s="2">
        <v>-0.26</v>
      </c>
      <c r="E7894">
        <f t="shared" si="236"/>
        <v>1</v>
      </c>
      <c r="F7894">
        <f t="shared" si="237"/>
        <v>-0.312</v>
      </c>
    </row>
    <row r="7895" spans="1:6" x14ac:dyDescent="0.2">
      <c r="A7895">
        <v>157.86000000000001</v>
      </c>
      <c r="B7895">
        <v>1.52</v>
      </c>
      <c r="C7895" s="2">
        <v>-0.02</v>
      </c>
      <c r="E7895">
        <f t="shared" si="236"/>
        <v>0</v>
      </c>
      <c r="F7895">
        <f t="shared" si="237"/>
        <v>-3.04E-2</v>
      </c>
    </row>
    <row r="7896" spans="1:6" x14ac:dyDescent="0.2">
      <c r="A7896">
        <v>157.88</v>
      </c>
      <c r="B7896">
        <v>-1.36</v>
      </c>
      <c r="C7896" s="2">
        <v>-0.08</v>
      </c>
      <c r="E7896">
        <f t="shared" si="236"/>
        <v>1</v>
      </c>
      <c r="F7896">
        <f t="shared" si="237"/>
        <v>0.10880000000000001</v>
      </c>
    </row>
    <row r="7897" spans="1:6" x14ac:dyDescent="0.2">
      <c r="A7897">
        <v>157.9</v>
      </c>
      <c r="B7897">
        <v>-1.84</v>
      </c>
      <c r="C7897" s="2">
        <v>-0.2</v>
      </c>
      <c r="E7897">
        <f t="shared" si="236"/>
        <v>1</v>
      </c>
      <c r="F7897">
        <f t="shared" si="237"/>
        <v>0.36800000000000005</v>
      </c>
    </row>
    <row r="7898" spans="1:6" x14ac:dyDescent="0.2">
      <c r="A7898">
        <v>157.91999999999999</v>
      </c>
      <c r="B7898">
        <v>-1.52</v>
      </c>
      <c r="C7898" s="2">
        <v>-0.12</v>
      </c>
      <c r="E7898">
        <f t="shared" si="236"/>
        <v>1</v>
      </c>
      <c r="F7898">
        <f t="shared" si="237"/>
        <v>0.18240000000000001</v>
      </c>
    </row>
    <row r="7899" spans="1:6" x14ac:dyDescent="0.2">
      <c r="A7899">
        <v>157.94</v>
      </c>
      <c r="B7899">
        <v>0.96</v>
      </c>
      <c r="C7899" s="2">
        <v>-0.38</v>
      </c>
      <c r="E7899">
        <f t="shared" si="236"/>
        <v>0</v>
      </c>
      <c r="F7899">
        <f t="shared" si="237"/>
        <v>-0.36480000000000001</v>
      </c>
    </row>
    <row r="7900" spans="1:6" x14ac:dyDescent="0.2">
      <c r="A7900">
        <v>157.96</v>
      </c>
      <c r="B7900">
        <v>1.52</v>
      </c>
      <c r="C7900" s="2">
        <v>-0.08</v>
      </c>
      <c r="E7900">
        <f t="shared" si="236"/>
        <v>0</v>
      </c>
      <c r="F7900">
        <f t="shared" si="237"/>
        <v>-0.1216</v>
      </c>
    </row>
    <row r="7901" spans="1:6" x14ac:dyDescent="0.2">
      <c r="A7901">
        <v>157.97999999999999</v>
      </c>
      <c r="B7901">
        <v>-1.36</v>
      </c>
      <c r="C7901" s="2">
        <v>-0.06</v>
      </c>
      <c r="E7901">
        <f t="shared" si="236"/>
        <v>0</v>
      </c>
      <c r="F7901">
        <f t="shared" si="237"/>
        <v>8.1600000000000006E-2</v>
      </c>
    </row>
    <row r="7902" spans="1:6" x14ac:dyDescent="0.2">
      <c r="A7902">
        <v>158</v>
      </c>
      <c r="B7902">
        <v>1.6</v>
      </c>
      <c r="C7902" s="2">
        <v>0.26</v>
      </c>
      <c r="E7902">
        <f t="shared" si="236"/>
        <v>1</v>
      </c>
      <c r="F7902">
        <f t="shared" si="237"/>
        <v>0.41600000000000004</v>
      </c>
    </row>
    <row r="7903" spans="1:6" x14ac:dyDescent="0.2">
      <c r="A7903">
        <v>158.02000000000001</v>
      </c>
      <c r="B7903">
        <v>1.52</v>
      </c>
      <c r="C7903" s="2">
        <v>0</v>
      </c>
      <c r="E7903">
        <f t="shared" si="236"/>
        <v>1</v>
      </c>
      <c r="F7903">
        <f t="shared" si="237"/>
        <v>0</v>
      </c>
    </row>
    <row r="7904" spans="1:6" x14ac:dyDescent="0.2">
      <c r="A7904">
        <v>158.04</v>
      </c>
      <c r="B7904">
        <v>-1.36</v>
      </c>
      <c r="C7904" s="2">
        <v>0.02</v>
      </c>
      <c r="E7904">
        <f t="shared" si="236"/>
        <v>0</v>
      </c>
      <c r="F7904">
        <f t="shared" si="237"/>
        <v>-2.7200000000000002E-2</v>
      </c>
    </row>
    <row r="7905" spans="1:6" x14ac:dyDescent="0.2">
      <c r="A7905">
        <v>158.06</v>
      </c>
      <c r="B7905">
        <v>1.28</v>
      </c>
      <c r="C7905" s="2">
        <v>0.22</v>
      </c>
      <c r="E7905">
        <f t="shared" si="236"/>
        <v>1</v>
      </c>
      <c r="F7905">
        <f t="shared" si="237"/>
        <v>0.28160000000000002</v>
      </c>
    </row>
    <row r="7906" spans="1:6" x14ac:dyDescent="0.2">
      <c r="A7906">
        <v>158.08000000000001</v>
      </c>
      <c r="B7906">
        <v>-0.48</v>
      </c>
      <c r="C7906" s="2">
        <v>0.26</v>
      </c>
      <c r="E7906">
        <f t="shared" si="236"/>
        <v>1</v>
      </c>
      <c r="F7906">
        <f t="shared" si="237"/>
        <v>-0.12479999999999999</v>
      </c>
    </row>
    <row r="7907" spans="1:6" x14ac:dyDescent="0.2">
      <c r="A7907">
        <v>158.1</v>
      </c>
      <c r="B7907">
        <v>-1.04</v>
      </c>
      <c r="C7907" s="2">
        <v>0.24</v>
      </c>
      <c r="E7907">
        <f t="shared" si="236"/>
        <v>0</v>
      </c>
      <c r="F7907">
        <f t="shared" si="237"/>
        <v>-0.24959999999999999</v>
      </c>
    </row>
    <row r="7908" spans="1:6" x14ac:dyDescent="0.2">
      <c r="A7908">
        <v>158.12</v>
      </c>
      <c r="B7908">
        <v>-1.36</v>
      </c>
      <c r="C7908" s="2">
        <v>-0.02</v>
      </c>
      <c r="E7908">
        <f t="shared" si="236"/>
        <v>1</v>
      </c>
      <c r="F7908">
        <f t="shared" si="237"/>
        <v>2.7200000000000002E-2</v>
      </c>
    </row>
    <row r="7909" spans="1:6" x14ac:dyDescent="0.2">
      <c r="A7909">
        <v>158.13999999999999</v>
      </c>
      <c r="B7909">
        <v>-1.44</v>
      </c>
      <c r="C7909" s="2">
        <v>-0.02</v>
      </c>
      <c r="E7909">
        <f t="shared" ref="E7909:E7972" si="238">IF(B7906&gt;0, 1, 0)</f>
        <v>0</v>
      </c>
      <c r="F7909">
        <f t="shared" si="237"/>
        <v>2.8799999999999999E-2</v>
      </c>
    </row>
    <row r="7910" spans="1:6" x14ac:dyDescent="0.2">
      <c r="A7910">
        <v>158.16</v>
      </c>
      <c r="B7910">
        <v>-0.88</v>
      </c>
      <c r="C7910" s="2">
        <v>0.28000000000000003</v>
      </c>
      <c r="E7910">
        <f t="shared" si="238"/>
        <v>0</v>
      </c>
      <c r="F7910">
        <f t="shared" si="237"/>
        <v>-0.24640000000000004</v>
      </c>
    </row>
    <row r="7911" spans="1:6" x14ac:dyDescent="0.2">
      <c r="A7911">
        <v>158.18</v>
      </c>
      <c r="B7911">
        <v>-0.88</v>
      </c>
      <c r="C7911" s="2">
        <v>-0.08</v>
      </c>
      <c r="E7911">
        <f t="shared" si="238"/>
        <v>0</v>
      </c>
      <c r="F7911">
        <f t="shared" si="237"/>
        <v>7.0400000000000004E-2</v>
      </c>
    </row>
    <row r="7912" spans="1:6" x14ac:dyDescent="0.2">
      <c r="A7912">
        <v>158.19999999999999</v>
      </c>
      <c r="B7912">
        <v>1.68</v>
      </c>
      <c r="C7912" s="2">
        <v>0</v>
      </c>
      <c r="E7912">
        <f t="shared" si="238"/>
        <v>0</v>
      </c>
      <c r="F7912">
        <f t="shared" si="237"/>
        <v>0</v>
      </c>
    </row>
    <row r="7913" spans="1:6" x14ac:dyDescent="0.2">
      <c r="A7913">
        <v>158.22</v>
      </c>
      <c r="B7913">
        <v>1.44</v>
      </c>
      <c r="C7913" s="2">
        <v>-0.02</v>
      </c>
      <c r="E7913">
        <f t="shared" si="238"/>
        <v>0</v>
      </c>
      <c r="F7913">
        <f t="shared" si="237"/>
        <v>-2.8799999999999999E-2</v>
      </c>
    </row>
    <row r="7914" spans="1:6" x14ac:dyDescent="0.2">
      <c r="A7914">
        <v>158.24</v>
      </c>
      <c r="B7914">
        <v>1.84</v>
      </c>
      <c r="C7914" s="2">
        <v>0.28000000000000003</v>
      </c>
      <c r="E7914">
        <f t="shared" si="238"/>
        <v>0</v>
      </c>
      <c r="F7914">
        <f t="shared" si="237"/>
        <v>0.5152000000000001</v>
      </c>
    </row>
    <row r="7915" spans="1:6" x14ac:dyDescent="0.2">
      <c r="A7915">
        <v>158.26</v>
      </c>
      <c r="B7915">
        <v>-0.32</v>
      </c>
      <c r="C7915" s="2">
        <v>-0.3</v>
      </c>
      <c r="E7915">
        <f t="shared" si="238"/>
        <v>1</v>
      </c>
      <c r="F7915">
        <f t="shared" si="237"/>
        <v>9.6000000000000002E-2</v>
      </c>
    </row>
    <row r="7916" spans="1:6" x14ac:dyDescent="0.2">
      <c r="A7916">
        <v>158.28</v>
      </c>
      <c r="B7916">
        <v>1.36</v>
      </c>
      <c r="C7916" s="2">
        <v>-0.02</v>
      </c>
      <c r="E7916">
        <f t="shared" si="238"/>
        <v>1</v>
      </c>
      <c r="F7916">
        <f t="shared" si="237"/>
        <v>-2.7200000000000002E-2</v>
      </c>
    </row>
    <row r="7917" spans="1:6" x14ac:dyDescent="0.2">
      <c r="A7917">
        <v>158.30000000000001</v>
      </c>
      <c r="B7917">
        <v>0.4</v>
      </c>
      <c r="C7917" s="2">
        <v>-0.04</v>
      </c>
      <c r="E7917">
        <f t="shared" si="238"/>
        <v>1</v>
      </c>
      <c r="F7917">
        <f t="shared" si="237"/>
        <v>-1.6E-2</v>
      </c>
    </row>
    <row r="7918" spans="1:6" x14ac:dyDescent="0.2">
      <c r="A7918">
        <v>158.32</v>
      </c>
      <c r="B7918">
        <v>-0.96</v>
      </c>
      <c r="C7918" s="2">
        <v>0.02</v>
      </c>
      <c r="E7918">
        <f t="shared" si="238"/>
        <v>0</v>
      </c>
      <c r="F7918">
        <f t="shared" si="237"/>
        <v>-1.9199999999999998E-2</v>
      </c>
    </row>
    <row r="7919" spans="1:6" x14ac:dyDescent="0.2">
      <c r="A7919">
        <v>158.34</v>
      </c>
      <c r="B7919">
        <v>-0.96</v>
      </c>
      <c r="C7919" s="2">
        <v>0.26</v>
      </c>
      <c r="E7919">
        <f t="shared" si="238"/>
        <v>1</v>
      </c>
      <c r="F7919">
        <f t="shared" si="237"/>
        <v>-0.24959999999999999</v>
      </c>
    </row>
    <row r="7920" spans="1:6" x14ac:dyDescent="0.2">
      <c r="A7920">
        <v>158.36000000000001</v>
      </c>
      <c r="B7920">
        <v>-1.44</v>
      </c>
      <c r="C7920" s="2">
        <v>-0.02</v>
      </c>
      <c r="E7920">
        <f t="shared" si="238"/>
        <v>1</v>
      </c>
      <c r="F7920">
        <f t="shared" si="237"/>
        <v>2.8799999999999999E-2</v>
      </c>
    </row>
    <row r="7921" spans="1:6" x14ac:dyDescent="0.2">
      <c r="A7921">
        <v>158.38</v>
      </c>
      <c r="B7921">
        <v>1.2</v>
      </c>
      <c r="C7921" s="2">
        <v>-0.14000000000000001</v>
      </c>
      <c r="E7921">
        <f t="shared" si="238"/>
        <v>0</v>
      </c>
      <c r="F7921">
        <f t="shared" si="237"/>
        <v>-0.16800000000000001</v>
      </c>
    </row>
    <row r="7922" spans="1:6" x14ac:dyDescent="0.2">
      <c r="A7922">
        <v>158.4</v>
      </c>
      <c r="B7922">
        <v>1.84</v>
      </c>
      <c r="C7922" s="2">
        <v>0.2</v>
      </c>
      <c r="E7922">
        <f t="shared" si="238"/>
        <v>0</v>
      </c>
      <c r="F7922">
        <f t="shared" si="237"/>
        <v>0.36800000000000005</v>
      </c>
    </row>
    <row r="7923" spans="1:6" x14ac:dyDescent="0.2">
      <c r="A7923">
        <v>158.41999999999999</v>
      </c>
      <c r="B7923">
        <v>1.76</v>
      </c>
      <c r="C7923" s="2">
        <v>0.24</v>
      </c>
      <c r="E7923">
        <f t="shared" si="238"/>
        <v>0</v>
      </c>
      <c r="F7923">
        <f t="shared" si="237"/>
        <v>0.4224</v>
      </c>
    </row>
    <row r="7924" spans="1:6" x14ac:dyDescent="0.2">
      <c r="A7924">
        <v>158.44</v>
      </c>
      <c r="B7924">
        <v>-1.52</v>
      </c>
      <c r="C7924" s="2">
        <v>0.04</v>
      </c>
      <c r="E7924">
        <f t="shared" si="238"/>
        <v>1</v>
      </c>
      <c r="F7924">
        <f t="shared" si="237"/>
        <v>-6.08E-2</v>
      </c>
    </row>
    <row r="7925" spans="1:6" x14ac:dyDescent="0.2">
      <c r="A7925">
        <v>158.46</v>
      </c>
      <c r="B7925">
        <v>-1.2</v>
      </c>
      <c r="C7925" s="2">
        <v>-0.02</v>
      </c>
      <c r="E7925">
        <f t="shared" si="238"/>
        <v>1</v>
      </c>
      <c r="F7925">
        <f t="shared" si="237"/>
        <v>2.4E-2</v>
      </c>
    </row>
    <row r="7926" spans="1:6" x14ac:dyDescent="0.2">
      <c r="A7926">
        <v>158.47999999999999</v>
      </c>
      <c r="B7926">
        <v>-1.52</v>
      </c>
      <c r="C7926" s="2">
        <v>-0.08</v>
      </c>
      <c r="E7926">
        <f t="shared" si="238"/>
        <v>1</v>
      </c>
      <c r="F7926">
        <f t="shared" si="237"/>
        <v>0.1216</v>
      </c>
    </row>
    <row r="7927" spans="1:6" x14ac:dyDescent="0.2">
      <c r="A7927">
        <v>158.5</v>
      </c>
      <c r="B7927">
        <v>1.52</v>
      </c>
      <c r="C7927" s="2">
        <v>0</v>
      </c>
      <c r="E7927">
        <f t="shared" si="238"/>
        <v>0</v>
      </c>
      <c r="F7927">
        <f t="shared" si="237"/>
        <v>0</v>
      </c>
    </row>
    <row r="7928" spans="1:6" x14ac:dyDescent="0.2">
      <c r="A7928">
        <v>158.52000000000001</v>
      </c>
      <c r="B7928">
        <v>-0.24</v>
      </c>
      <c r="C7928" s="2">
        <v>0.36</v>
      </c>
      <c r="E7928">
        <f t="shared" si="238"/>
        <v>0</v>
      </c>
      <c r="F7928">
        <f t="shared" si="237"/>
        <v>-8.6399999999999991E-2</v>
      </c>
    </row>
    <row r="7929" spans="1:6" x14ac:dyDescent="0.2">
      <c r="A7929">
        <v>158.54</v>
      </c>
      <c r="B7929">
        <v>-1.04</v>
      </c>
      <c r="C7929" s="2">
        <v>0.18</v>
      </c>
      <c r="E7929">
        <f t="shared" si="238"/>
        <v>0</v>
      </c>
      <c r="F7929">
        <f t="shared" si="237"/>
        <v>-0.18720000000000001</v>
      </c>
    </row>
    <row r="7930" spans="1:6" x14ac:dyDescent="0.2">
      <c r="A7930">
        <v>158.56</v>
      </c>
      <c r="B7930">
        <v>0.96</v>
      </c>
      <c r="C7930" s="2">
        <v>-0.12</v>
      </c>
      <c r="E7930">
        <f t="shared" si="238"/>
        <v>1</v>
      </c>
      <c r="F7930">
        <f t="shared" si="237"/>
        <v>-0.1152</v>
      </c>
    </row>
    <row r="7931" spans="1:6" x14ac:dyDescent="0.2">
      <c r="A7931">
        <v>158.58000000000001</v>
      </c>
      <c r="B7931">
        <v>1.44</v>
      </c>
      <c r="C7931" s="2">
        <v>-0.02</v>
      </c>
      <c r="E7931">
        <f t="shared" si="238"/>
        <v>0</v>
      </c>
      <c r="F7931">
        <f t="shared" si="237"/>
        <v>-2.8799999999999999E-2</v>
      </c>
    </row>
    <row r="7932" spans="1:6" x14ac:dyDescent="0.2">
      <c r="A7932">
        <v>158.6</v>
      </c>
      <c r="B7932">
        <v>0.24</v>
      </c>
      <c r="C7932" s="2">
        <v>0.3</v>
      </c>
      <c r="E7932">
        <f t="shared" si="238"/>
        <v>0</v>
      </c>
      <c r="F7932">
        <f t="shared" si="237"/>
        <v>7.1999999999999995E-2</v>
      </c>
    </row>
    <row r="7933" spans="1:6" x14ac:dyDescent="0.2">
      <c r="A7933">
        <v>158.62</v>
      </c>
      <c r="B7933">
        <v>-1.28</v>
      </c>
      <c r="C7933" s="2">
        <v>0.02</v>
      </c>
      <c r="E7933">
        <f t="shared" si="238"/>
        <v>1</v>
      </c>
      <c r="F7933">
        <f t="shared" si="237"/>
        <v>-2.5600000000000001E-2</v>
      </c>
    </row>
    <row r="7934" spans="1:6" x14ac:dyDescent="0.2">
      <c r="A7934">
        <v>158.63999999999999</v>
      </c>
      <c r="B7934">
        <v>1.36</v>
      </c>
      <c r="C7934" s="2">
        <v>-0.06</v>
      </c>
      <c r="E7934">
        <f t="shared" si="238"/>
        <v>1</v>
      </c>
      <c r="F7934">
        <f t="shared" si="237"/>
        <v>-8.1600000000000006E-2</v>
      </c>
    </row>
    <row r="7935" spans="1:6" x14ac:dyDescent="0.2">
      <c r="A7935">
        <v>158.66</v>
      </c>
      <c r="B7935">
        <v>1.52</v>
      </c>
      <c r="C7935" s="2">
        <v>0.02</v>
      </c>
      <c r="E7935">
        <f t="shared" si="238"/>
        <v>1</v>
      </c>
      <c r="F7935">
        <f t="shared" si="237"/>
        <v>3.04E-2</v>
      </c>
    </row>
    <row r="7936" spans="1:6" x14ac:dyDescent="0.2">
      <c r="A7936">
        <v>158.68</v>
      </c>
      <c r="B7936">
        <v>-0.64</v>
      </c>
      <c r="C7936" s="2">
        <v>0.22</v>
      </c>
      <c r="E7936">
        <f t="shared" si="238"/>
        <v>0</v>
      </c>
      <c r="F7936">
        <f t="shared" si="237"/>
        <v>-0.14080000000000001</v>
      </c>
    </row>
    <row r="7937" spans="1:6" x14ac:dyDescent="0.2">
      <c r="A7937">
        <v>158.69999999999999</v>
      </c>
      <c r="B7937">
        <v>-1.44</v>
      </c>
      <c r="C7937" s="2">
        <v>-0.06</v>
      </c>
      <c r="E7937">
        <f t="shared" si="238"/>
        <v>1</v>
      </c>
      <c r="F7937">
        <f t="shared" si="237"/>
        <v>8.6399999999999991E-2</v>
      </c>
    </row>
    <row r="7938" spans="1:6" x14ac:dyDescent="0.2">
      <c r="A7938">
        <v>158.72</v>
      </c>
      <c r="B7938">
        <v>-1.44</v>
      </c>
      <c r="C7938" s="2">
        <v>-0.12</v>
      </c>
      <c r="E7938">
        <f t="shared" si="238"/>
        <v>1</v>
      </c>
      <c r="F7938">
        <f t="shared" si="237"/>
        <v>0.17279999999999998</v>
      </c>
    </row>
    <row r="7939" spans="1:6" x14ac:dyDescent="0.2">
      <c r="A7939">
        <v>158.74</v>
      </c>
      <c r="B7939">
        <v>0.8</v>
      </c>
      <c r="C7939" s="2">
        <v>-0.24</v>
      </c>
      <c r="E7939">
        <f t="shared" si="238"/>
        <v>0</v>
      </c>
      <c r="F7939">
        <f t="shared" ref="F7939:F8002" si="239">B7939*C7939</f>
        <v>-0.192</v>
      </c>
    </row>
    <row r="7940" spans="1:6" x14ac:dyDescent="0.2">
      <c r="A7940">
        <v>158.76</v>
      </c>
      <c r="B7940">
        <v>-0.08</v>
      </c>
      <c r="C7940" s="2">
        <v>-0.06</v>
      </c>
      <c r="E7940">
        <f t="shared" si="238"/>
        <v>0</v>
      </c>
      <c r="F7940">
        <f t="shared" si="239"/>
        <v>4.7999999999999996E-3</v>
      </c>
    </row>
    <row r="7941" spans="1:6" x14ac:dyDescent="0.2">
      <c r="A7941">
        <v>158.78</v>
      </c>
      <c r="B7941">
        <v>1.52</v>
      </c>
      <c r="C7941" s="2">
        <v>-0.08</v>
      </c>
      <c r="E7941">
        <f t="shared" si="238"/>
        <v>0</v>
      </c>
      <c r="F7941">
        <f t="shared" si="239"/>
        <v>-0.1216</v>
      </c>
    </row>
    <row r="7942" spans="1:6" x14ac:dyDescent="0.2">
      <c r="A7942">
        <v>158.80000000000001</v>
      </c>
      <c r="B7942">
        <v>1.36</v>
      </c>
      <c r="C7942" s="2">
        <v>-0.1</v>
      </c>
      <c r="E7942">
        <f t="shared" si="238"/>
        <v>1</v>
      </c>
      <c r="F7942">
        <f t="shared" si="239"/>
        <v>-0.13600000000000001</v>
      </c>
    </row>
    <row r="7943" spans="1:6" x14ac:dyDescent="0.2">
      <c r="A7943">
        <v>158.82</v>
      </c>
      <c r="B7943">
        <v>2</v>
      </c>
      <c r="C7943" s="2">
        <v>0.22</v>
      </c>
      <c r="E7943">
        <f t="shared" si="238"/>
        <v>0</v>
      </c>
      <c r="F7943">
        <f t="shared" si="239"/>
        <v>0.44</v>
      </c>
    </row>
    <row r="7944" spans="1:6" x14ac:dyDescent="0.2">
      <c r="A7944">
        <v>158.84</v>
      </c>
      <c r="B7944">
        <v>-1.04</v>
      </c>
      <c r="C7944" s="2">
        <v>0.06</v>
      </c>
      <c r="E7944">
        <f t="shared" si="238"/>
        <v>1</v>
      </c>
      <c r="F7944">
        <f t="shared" si="239"/>
        <v>-6.2399999999999997E-2</v>
      </c>
    </row>
    <row r="7945" spans="1:6" x14ac:dyDescent="0.2">
      <c r="A7945">
        <v>158.86000000000001</v>
      </c>
      <c r="B7945">
        <v>-1.2</v>
      </c>
      <c r="C7945" s="2">
        <v>0.2</v>
      </c>
      <c r="E7945">
        <f t="shared" si="238"/>
        <v>1</v>
      </c>
      <c r="F7945">
        <f t="shared" si="239"/>
        <v>-0.24</v>
      </c>
    </row>
    <row r="7946" spans="1:6" x14ac:dyDescent="0.2">
      <c r="A7946">
        <v>158.88</v>
      </c>
      <c r="B7946">
        <v>1.52</v>
      </c>
      <c r="C7946" s="2">
        <v>0</v>
      </c>
      <c r="E7946">
        <f t="shared" si="238"/>
        <v>1</v>
      </c>
      <c r="F7946">
        <f t="shared" si="239"/>
        <v>0</v>
      </c>
    </row>
    <row r="7947" spans="1:6" x14ac:dyDescent="0.2">
      <c r="A7947">
        <v>158.9</v>
      </c>
      <c r="B7947">
        <v>-1.1200000000000001</v>
      </c>
      <c r="C7947" s="2">
        <v>0.24</v>
      </c>
      <c r="E7947">
        <f t="shared" si="238"/>
        <v>0</v>
      </c>
      <c r="F7947">
        <f t="shared" si="239"/>
        <v>-0.26880000000000004</v>
      </c>
    </row>
    <row r="7948" spans="1:6" x14ac:dyDescent="0.2">
      <c r="A7948">
        <v>158.91999999999999</v>
      </c>
      <c r="B7948">
        <v>1.36</v>
      </c>
      <c r="C7948" s="2">
        <v>0</v>
      </c>
      <c r="E7948">
        <f t="shared" si="238"/>
        <v>0</v>
      </c>
      <c r="F7948">
        <f t="shared" si="239"/>
        <v>0</v>
      </c>
    </row>
    <row r="7949" spans="1:6" x14ac:dyDescent="0.2">
      <c r="A7949">
        <v>158.94</v>
      </c>
      <c r="B7949">
        <v>-1.52</v>
      </c>
      <c r="C7949" s="2">
        <v>-0.2</v>
      </c>
      <c r="E7949">
        <f t="shared" si="238"/>
        <v>1</v>
      </c>
      <c r="F7949">
        <f t="shared" si="239"/>
        <v>0.30400000000000005</v>
      </c>
    </row>
    <row r="7950" spans="1:6" x14ac:dyDescent="0.2">
      <c r="A7950">
        <v>158.96</v>
      </c>
      <c r="B7950">
        <v>1.52</v>
      </c>
      <c r="C7950" s="2">
        <v>0</v>
      </c>
      <c r="E7950">
        <f t="shared" si="238"/>
        <v>0</v>
      </c>
      <c r="F7950">
        <f t="shared" si="239"/>
        <v>0</v>
      </c>
    </row>
    <row r="7951" spans="1:6" x14ac:dyDescent="0.2">
      <c r="A7951">
        <v>158.97999999999999</v>
      </c>
      <c r="B7951">
        <v>-1.6</v>
      </c>
      <c r="C7951" s="2">
        <v>-0.22</v>
      </c>
      <c r="E7951">
        <f t="shared" si="238"/>
        <v>1</v>
      </c>
      <c r="F7951">
        <f t="shared" si="239"/>
        <v>0.35200000000000004</v>
      </c>
    </row>
    <row r="7952" spans="1:6" x14ac:dyDescent="0.2">
      <c r="A7952">
        <v>159</v>
      </c>
      <c r="B7952">
        <v>0.8</v>
      </c>
      <c r="C7952" s="2">
        <v>-0.36</v>
      </c>
      <c r="E7952">
        <f t="shared" si="238"/>
        <v>0</v>
      </c>
      <c r="F7952">
        <f t="shared" si="239"/>
        <v>-0.28799999999999998</v>
      </c>
    </row>
    <row r="7953" spans="1:6" x14ac:dyDescent="0.2">
      <c r="A7953">
        <v>159.02000000000001</v>
      </c>
      <c r="B7953">
        <v>-1.44</v>
      </c>
      <c r="C7953" s="2">
        <v>0</v>
      </c>
      <c r="E7953">
        <f t="shared" si="238"/>
        <v>1</v>
      </c>
      <c r="F7953">
        <f t="shared" si="239"/>
        <v>0</v>
      </c>
    </row>
    <row r="7954" spans="1:6" x14ac:dyDescent="0.2">
      <c r="A7954">
        <v>159.04</v>
      </c>
      <c r="B7954">
        <v>1.44</v>
      </c>
      <c r="C7954" s="2">
        <v>0.04</v>
      </c>
      <c r="E7954">
        <f t="shared" si="238"/>
        <v>0</v>
      </c>
      <c r="F7954">
        <f t="shared" si="239"/>
        <v>5.7599999999999998E-2</v>
      </c>
    </row>
    <row r="7955" spans="1:6" x14ac:dyDescent="0.2">
      <c r="A7955">
        <v>159.06</v>
      </c>
      <c r="B7955">
        <v>2.08</v>
      </c>
      <c r="C7955" s="2">
        <v>0.18</v>
      </c>
      <c r="E7955">
        <f t="shared" si="238"/>
        <v>1</v>
      </c>
      <c r="F7955">
        <f t="shared" si="239"/>
        <v>0.37440000000000001</v>
      </c>
    </row>
    <row r="7956" spans="1:6" x14ac:dyDescent="0.2">
      <c r="A7956">
        <v>159.08000000000001</v>
      </c>
      <c r="B7956">
        <v>-1.1200000000000001</v>
      </c>
      <c r="C7956" s="2">
        <v>0.32</v>
      </c>
      <c r="E7956">
        <f t="shared" si="238"/>
        <v>0</v>
      </c>
      <c r="F7956">
        <f t="shared" si="239"/>
        <v>-0.35840000000000005</v>
      </c>
    </row>
    <row r="7957" spans="1:6" x14ac:dyDescent="0.2">
      <c r="A7957">
        <v>159.1</v>
      </c>
      <c r="B7957">
        <v>-1.04</v>
      </c>
      <c r="C7957" s="2">
        <v>-0.06</v>
      </c>
      <c r="E7957">
        <f t="shared" si="238"/>
        <v>1</v>
      </c>
      <c r="F7957">
        <f t="shared" si="239"/>
        <v>6.2399999999999997E-2</v>
      </c>
    </row>
    <row r="7958" spans="1:6" x14ac:dyDescent="0.2">
      <c r="A7958">
        <v>159.12</v>
      </c>
      <c r="B7958">
        <v>-0.88</v>
      </c>
      <c r="C7958" s="2">
        <v>0.14000000000000001</v>
      </c>
      <c r="E7958">
        <f t="shared" si="238"/>
        <v>1</v>
      </c>
      <c r="F7958">
        <f t="shared" si="239"/>
        <v>-0.12320000000000002</v>
      </c>
    </row>
    <row r="7959" spans="1:6" x14ac:dyDescent="0.2">
      <c r="A7959">
        <v>159.13999999999999</v>
      </c>
      <c r="B7959">
        <v>1.44</v>
      </c>
      <c r="C7959" s="2">
        <v>-0.14000000000000001</v>
      </c>
      <c r="E7959">
        <f t="shared" si="238"/>
        <v>0</v>
      </c>
      <c r="F7959">
        <f t="shared" si="239"/>
        <v>-0.2016</v>
      </c>
    </row>
    <row r="7960" spans="1:6" x14ac:dyDescent="0.2">
      <c r="A7960">
        <v>159.16</v>
      </c>
      <c r="B7960">
        <v>1.44</v>
      </c>
      <c r="C7960" s="2">
        <v>0</v>
      </c>
      <c r="E7960">
        <f t="shared" si="238"/>
        <v>0</v>
      </c>
      <c r="F7960">
        <f t="shared" si="239"/>
        <v>0</v>
      </c>
    </row>
    <row r="7961" spans="1:6" x14ac:dyDescent="0.2">
      <c r="A7961">
        <v>159.18</v>
      </c>
      <c r="B7961">
        <v>-1.28</v>
      </c>
      <c r="C7961" s="2">
        <v>0</v>
      </c>
      <c r="E7961">
        <f t="shared" si="238"/>
        <v>0</v>
      </c>
      <c r="F7961">
        <f t="shared" si="239"/>
        <v>0</v>
      </c>
    </row>
    <row r="7962" spans="1:6" x14ac:dyDescent="0.2">
      <c r="A7962">
        <v>159.19999999999999</v>
      </c>
      <c r="B7962">
        <v>1.68</v>
      </c>
      <c r="C7962" s="2">
        <v>0.06</v>
      </c>
      <c r="E7962">
        <f t="shared" si="238"/>
        <v>1</v>
      </c>
      <c r="F7962">
        <f t="shared" si="239"/>
        <v>0.10079999999999999</v>
      </c>
    </row>
    <row r="7963" spans="1:6" x14ac:dyDescent="0.2">
      <c r="A7963">
        <v>159.22</v>
      </c>
      <c r="B7963">
        <v>-0.88</v>
      </c>
      <c r="C7963" s="2">
        <v>0.22</v>
      </c>
      <c r="E7963">
        <f t="shared" si="238"/>
        <v>1</v>
      </c>
      <c r="F7963">
        <f t="shared" si="239"/>
        <v>-0.19359999999999999</v>
      </c>
    </row>
    <row r="7964" spans="1:6" x14ac:dyDescent="0.2">
      <c r="A7964">
        <v>159.24</v>
      </c>
      <c r="B7964">
        <v>1.6</v>
      </c>
      <c r="C7964" s="2">
        <v>0.28000000000000003</v>
      </c>
      <c r="E7964">
        <f t="shared" si="238"/>
        <v>0</v>
      </c>
      <c r="F7964">
        <f t="shared" si="239"/>
        <v>0.44800000000000006</v>
      </c>
    </row>
    <row r="7965" spans="1:6" x14ac:dyDescent="0.2">
      <c r="A7965">
        <v>159.26</v>
      </c>
      <c r="B7965">
        <v>1.52</v>
      </c>
      <c r="C7965" s="2">
        <v>0</v>
      </c>
      <c r="E7965">
        <f t="shared" si="238"/>
        <v>1</v>
      </c>
      <c r="F7965">
        <f t="shared" si="239"/>
        <v>0</v>
      </c>
    </row>
    <row r="7966" spans="1:6" x14ac:dyDescent="0.2">
      <c r="A7966">
        <v>159.28</v>
      </c>
      <c r="B7966">
        <v>1.28</v>
      </c>
      <c r="C7966" s="2">
        <v>-0.08</v>
      </c>
      <c r="E7966">
        <f t="shared" si="238"/>
        <v>0</v>
      </c>
      <c r="F7966">
        <f t="shared" si="239"/>
        <v>-0.1024</v>
      </c>
    </row>
    <row r="7967" spans="1:6" x14ac:dyDescent="0.2">
      <c r="A7967">
        <v>159.30000000000001</v>
      </c>
      <c r="B7967">
        <v>1.1200000000000001</v>
      </c>
      <c r="C7967" s="2">
        <v>-0.18</v>
      </c>
      <c r="E7967">
        <f t="shared" si="238"/>
        <v>1</v>
      </c>
      <c r="F7967">
        <f t="shared" si="239"/>
        <v>-0.2016</v>
      </c>
    </row>
    <row r="7968" spans="1:6" x14ac:dyDescent="0.2">
      <c r="A7968">
        <v>159.32</v>
      </c>
      <c r="B7968">
        <v>1.52</v>
      </c>
      <c r="C7968" s="2">
        <v>0.14000000000000001</v>
      </c>
      <c r="E7968">
        <f t="shared" si="238"/>
        <v>1</v>
      </c>
      <c r="F7968">
        <f t="shared" si="239"/>
        <v>0.21280000000000002</v>
      </c>
    </row>
    <row r="7969" spans="1:6" x14ac:dyDescent="0.2">
      <c r="A7969">
        <v>159.34</v>
      </c>
      <c r="B7969">
        <v>0.96</v>
      </c>
      <c r="C7969" s="2">
        <v>-0.2</v>
      </c>
      <c r="E7969">
        <f t="shared" si="238"/>
        <v>1</v>
      </c>
      <c r="F7969">
        <f t="shared" si="239"/>
        <v>-0.192</v>
      </c>
    </row>
    <row r="7970" spans="1:6" x14ac:dyDescent="0.2">
      <c r="A7970">
        <v>159.36000000000001</v>
      </c>
      <c r="B7970">
        <v>1.76</v>
      </c>
      <c r="C7970" s="2">
        <v>0.14000000000000001</v>
      </c>
      <c r="E7970">
        <f t="shared" si="238"/>
        <v>1</v>
      </c>
      <c r="F7970">
        <f t="shared" si="239"/>
        <v>0.24640000000000004</v>
      </c>
    </row>
    <row r="7971" spans="1:6" x14ac:dyDescent="0.2">
      <c r="A7971">
        <v>159.38</v>
      </c>
      <c r="B7971">
        <v>1.44</v>
      </c>
      <c r="C7971" s="2">
        <v>0.1</v>
      </c>
      <c r="E7971">
        <f t="shared" si="238"/>
        <v>1</v>
      </c>
      <c r="F7971">
        <f t="shared" si="239"/>
        <v>0.14399999999999999</v>
      </c>
    </row>
    <row r="7972" spans="1:6" x14ac:dyDescent="0.2">
      <c r="A7972">
        <v>159.4</v>
      </c>
      <c r="B7972">
        <v>-2</v>
      </c>
      <c r="C7972" s="2">
        <v>-0.26</v>
      </c>
      <c r="E7972">
        <f t="shared" si="238"/>
        <v>1</v>
      </c>
      <c r="F7972">
        <f t="shared" si="239"/>
        <v>0.52</v>
      </c>
    </row>
    <row r="7973" spans="1:6" x14ac:dyDescent="0.2">
      <c r="A7973">
        <v>159.41999999999999</v>
      </c>
      <c r="B7973">
        <v>-0.96</v>
      </c>
      <c r="C7973" s="2">
        <v>0.34</v>
      </c>
      <c r="E7973">
        <f t="shared" ref="E7973:E8036" si="240">IF(B7970&gt;0, 1, 0)</f>
        <v>1</v>
      </c>
      <c r="F7973">
        <f t="shared" si="239"/>
        <v>-0.32640000000000002</v>
      </c>
    </row>
    <row r="7974" spans="1:6" x14ac:dyDescent="0.2">
      <c r="A7974">
        <v>159.44</v>
      </c>
      <c r="B7974">
        <v>-1.1200000000000001</v>
      </c>
      <c r="C7974" s="2">
        <v>0.14000000000000001</v>
      </c>
      <c r="E7974">
        <f t="shared" si="240"/>
        <v>1</v>
      </c>
      <c r="F7974">
        <f t="shared" si="239"/>
        <v>-0.15680000000000002</v>
      </c>
    </row>
    <row r="7975" spans="1:6" x14ac:dyDescent="0.2">
      <c r="A7975">
        <v>159.46</v>
      </c>
      <c r="B7975">
        <v>0.88</v>
      </c>
      <c r="C7975" s="2">
        <v>-0.16</v>
      </c>
      <c r="E7975">
        <f t="shared" si="240"/>
        <v>0</v>
      </c>
      <c r="F7975">
        <f t="shared" si="239"/>
        <v>-0.14080000000000001</v>
      </c>
    </row>
    <row r="7976" spans="1:6" x14ac:dyDescent="0.2">
      <c r="A7976">
        <v>159.47999999999999</v>
      </c>
      <c r="B7976">
        <v>-1.36</v>
      </c>
      <c r="C7976" s="2">
        <v>-0.08</v>
      </c>
      <c r="E7976">
        <f t="shared" si="240"/>
        <v>0</v>
      </c>
      <c r="F7976">
        <f t="shared" si="239"/>
        <v>0.10880000000000001</v>
      </c>
    </row>
    <row r="7977" spans="1:6" x14ac:dyDescent="0.2">
      <c r="A7977">
        <v>159.5</v>
      </c>
      <c r="B7977">
        <v>-1.44</v>
      </c>
      <c r="C7977" s="2">
        <v>-0.2</v>
      </c>
      <c r="E7977">
        <f t="shared" si="240"/>
        <v>0</v>
      </c>
      <c r="F7977">
        <f t="shared" si="239"/>
        <v>0.28799999999999998</v>
      </c>
    </row>
    <row r="7978" spans="1:6" x14ac:dyDescent="0.2">
      <c r="A7978">
        <v>159.52000000000001</v>
      </c>
      <c r="B7978">
        <v>1.6</v>
      </c>
      <c r="C7978" s="2">
        <v>-0.06</v>
      </c>
      <c r="E7978">
        <f t="shared" si="240"/>
        <v>1</v>
      </c>
      <c r="F7978">
        <f t="shared" si="239"/>
        <v>-9.6000000000000002E-2</v>
      </c>
    </row>
    <row r="7979" spans="1:6" x14ac:dyDescent="0.2">
      <c r="A7979">
        <v>159.54</v>
      </c>
      <c r="B7979">
        <v>-1.1200000000000001</v>
      </c>
      <c r="C7979" s="2">
        <v>0.14000000000000001</v>
      </c>
      <c r="E7979">
        <f t="shared" si="240"/>
        <v>0</v>
      </c>
      <c r="F7979">
        <f t="shared" si="239"/>
        <v>-0.15680000000000002</v>
      </c>
    </row>
    <row r="7980" spans="1:6" x14ac:dyDescent="0.2">
      <c r="A7980">
        <v>159.56</v>
      </c>
      <c r="B7980">
        <v>1.28</v>
      </c>
      <c r="C7980" s="2">
        <v>-0.02</v>
      </c>
      <c r="E7980">
        <f t="shared" si="240"/>
        <v>0</v>
      </c>
      <c r="F7980">
        <f t="shared" si="239"/>
        <v>-2.5600000000000001E-2</v>
      </c>
    </row>
    <row r="7981" spans="1:6" x14ac:dyDescent="0.2">
      <c r="A7981">
        <v>159.58000000000001</v>
      </c>
      <c r="B7981">
        <v>1.76</v>
      </c>
      <c r="C7981" s="2">
        <v>0.1</v>
      </c>
      <c r="E7981">
        <f t="shared" si="240"/>
        <v>1</v>
      </c>
      <c r="F7981">
        <f t="shared" si="239"/>
        <v>0.17600000000000002</v>
      </c>
    </row>
    <row r="7982" spans="1:6" x14ac:dyDescent="0.2">
      <c r="A7982">
        <v>159.6</v>
      </c>
      <c r="B7982">
        <v>-0.64</v>
      </c>
      <c r="C7982" s="2">
        <v>0.28000000000000003</v>
      </c>
      <c r="E7982">
        <f t="shared" si="240"/>
        <v>0</v>
      </c>
      <c r="F7982">
        <f t="shared" si="239"/>
        <v>-0.17920000000000003</v>
      </c>
    </row>
    <row r="7983" spans="1:6" x14ac:dyDescent="0.2">
      <c r="A7983">
        <v>159.62</v>
      </c>
      <c r="B7983">
        <v>-1.76</v>
      </c>
      <c r="C7983" s="2">
        <v>-0.2</v>
      </c>
      <c r="E7983">
        <f t="shared" si="240"/>
        <v>1</v>
      </c>
      <c r="F7983">
        <f t="shared" si="239"/>
        <v>0.35200000000000004</v>
      </c>
    </row>
    <row r="7984" spans="1:6" x14ac:dyDescent="0.2">
      <c r="A7984">
        <v>159.63999999999999</v>
      </c>
      <c r="B7984">
        <v>1.28</v>
      </c>
      <c r="C7984" s="2">
        <v>-0.06</v>
      </c>
      <c r="E7984">
        <f t="shared" si="240"/>
        <v>1</v>
      </c>
      <c r="F7984">
        <f t="shared" si="239"/>
        <v>-7.6799999999999993E-2</v>
      </c>
    </row>
    <row r="7985" spans="1:6" x14ac:dyDescent="0.2">
      <c r="A7985">
        <v>159.66</v>
      </c>
      <c r="B7985">
        <v>2.16</v>
      </c>
      <c r="C7985" s="2">
        <v>0.32</v>
      </c>
      <c r="E7985">
        <f t="shared" si="240"/>
        <v>0</v>
      </c>
      <c r="F7985">
        <f t="shared" si="239"/>
        <v>0.69120000000000004</v>
      </c>
    </row>
    <row r="7986" spans="1:6" x14ac:dyDescent="0.2">
      <c r="A7986">
        <v>159.68</v>
      </c>
      <c r="B7986">
        <v>-1.04</v>
      </c>
      <c r="C7986" s="2">
        <v>0.04</v>
      </c>
      <c r="E7986">
        <f t="shared" si="240"/>
        <v>0</v>
      </c>
      <c r="F7986">
        <f t="shared" si="239"/>
        <v>-4.1600000000000005E-2</v>
      </c>
    </row>
    <row r="7987" spans="1:6" x14ac:dyDescent="0.2">
      <c r="A7987">
        <v>159.69999999999999</v>
      </c>
      <c r="B7987">
        <v>-1.1200000000000001</v>
      </c>
      <c r="C7987" s="2">
        <v>0.12</v>
      </c>
      <c r="E7987">
        <f t="shared" si="240"/>
        <v>1</v>
      </c>
      <c r="F7987">
        <f t="shared" si="239"/>
        <v>-0.13440000000000002</v>
      </c>
    </row>
    <row r="7988" spans="1:6" x14ac:dyDescent="0.2">
      <c r="A7988">
        <v>159.72</v>
      </c>
      <c r="B7988">
        <v>1.52</v>
      </c>
      <c r="C7988" s="2">
        <v>0.02</v>
      </c>
      <c r="E7988">
        <f t="shared" si="240"/>
        <v>1</v>
      </c>
      <c r="F7988">
        <f t="shared" si="239"/>
        <v>3.04E-2</v>
      </c>
    </row>
    <row r="7989" spans="1:6" x14ac:dyDescent="0.2">
      <c r="A7989">
        <v>159.74</v>
      </c>
      <c r="B7989">
        <v>-1.44</v>
      </c>
      <c r="C7989" s="2">
        <v>0.08</v>
      </c>
      <c r="E7989">
        <f t="shared" si="240"/>
        <v>0</v>
      </c>
      <c r="F7989">
        <f t="shared" si="239"/>
        <v>-0.1152</v>
      </c>
    </row>
    <row r="7990" spans="1:6" x14ac:dyDescent="0.2">
      <c r="A7990">
        <v>159.76</v>
      </c>
      <c r="B7990">
        <v>-0.56000000000000005</v>
      </c>
      <c r="C7990" s="2">
        <v>0.26</v>
      </c>
      <c r="E7990">
        <f t="shared" si="240"/>
        <v>0</v>
      </c>
      <c r="F7990">
        <f t="shared" si="239"/>
        <v>-0.14560000000000001</v>
      </c>
    </row>
    <row r="7991" spans="1:6" x14ac:dyDescent="0.2">
      <c r="A7991">
        <v>159.78</v>
      </c>
      <c r="B7991">
        <v>1.1200000000000001</v>
      </c>
      <c r="C7991" s="2">
        <v>-0.12</v>
      </c>
      <c r="E7991">
        <f t="shared" si="240"/>
        <v>1</v>
      </c>
      <c r="F7991">
        <f t="shared" si="239"/>
        <v>-0.13440000000000002</v>
      </c>
    </row>
    <row r="7992" spans="1:6" x14ac:dyDescent="0.2">
      <c r="A7992">
        <v>159.80000000000001</v>
      </c>
      <c r="B7992">
        <v>1.6</v>
      </c>
      <c r="C7992" s="2">
        <v>0.12</v>
      </c>
      <c r="E7992">
        <f t="shared" si="240"/>
        <v>0</v>
      </c>
      <c r="F7992">
        <f t="shared" si="239"/>
        <v>0.192</v>
      </c>
    </row>
    <row r="7993" spans="1:6" x14ac:dyDescent="0.2">
      <c r="A7993">
        <v>159.82</v>
      </c>
      <c r="B7993">
        <v>0.96</v>
      </c>
      <c r="C7993" s="2">
        <v>-0.32</v>
      </c>
      <c r="E7993">
        <f t="shared" si="240"/>
        <v>0</v>
      </c>
      <c r="F7993">
        <f t="shared" si="239"/>
        <v>-0.30719999999999997</v>
      </c>
    </row>
    <row r="7994" spans="1:6" x14ac:dyDescent="0.2">
      <c r="A7994">
        <v>159.84</v>
      </c>
      <c r="B7994">
        <v>1.76</v>
      </c>
      <c r="C7994" s="2">
        <v>-0.08</v>
      </c>
      <c r="E7994">
        <f t="shared" si="240"/>
        <v>1</v>
      </c>
      <c r="F7994">
        <f t="shared" si="239"/>
        <v>-0.14080000000000001</v>
      </c>
    </row>
    <row r="7995" spans="1:6" x14ac:dyDescent="0.2">
      <c r="A7995">
        <v>159.86000000000001</v>
      </c>
      <c r="B7995">
        <v>1.04</v>
      </c>
      <c r="C7995" s="2">
        <v>0.1</v>
      </c>
      <c r="E7995">
        <f t="shared" si="240"/>
        <v>1</v>
      </c>
      <c r="F7995">
        <f t="shared" si="239"/>
        <v>0.10400000000000001</v>
      </c>
    </row>
    <row r="7996" spans="1:6" x14ac:dyDescent="0.2">
      <c r="A7996">
        <v>159.88</v>
      </c>
      <c r="B7996">
        <v>1.76</v>
      </c>
      <c r="C7996" s="2">
        <v>0.04</v>
      </c>
      <c r="E7996">
        <f t="shared" si="240"/>
        <v>1</v>
      </c>
      <c r="F7996">
        <f t="shared" si="239"/>
        <v>7.0400000000000004E-2</v>
      </c>
    </row>
    <row r="7997" spans="1:6" x14ac:dyDescent="0.2">
      <c r="A7997">
        <v>159.9</v>
      </c>
      <c r="B7997">
        <v>-1.36</v>
      </c>
      <c r="C7997" s="2">
        <v>0.04</v>
      </c>
      <c r="E7997">
        <f t="shared" si="240"/>
        <v>1</v>
      </c>
      <c r="F7997">
        <f t="shared" si="239"/>
        <v>-5.4400000000000004E-2</v>
      </c>
    </row>
    <row r="7998" spans="1:6" x14ac:dyDescent="0.2">
      <c r="A7998">
        <v>159.91999999999999</v>
      </c>
      <c r="B7998">
        <v>0.64</v>
      </c>
      <c r="C7998" s="2">
        <v>-0.2</v>
      </c>
      <c r="E7998">
        <f t="shared" si="240"/>
        <v>1</v>
      </c>
      <c r="F7998">
        <f t="shared" si="239"/>
        <v>-0.128</v>
      </c>
    </row>
    <row r="7999" spans="1:6" x14ac:dyDescent="0.2">
      <c r="A7999">
        <v>159.94</v>
      </c>
      <c r="B7999">
        <v>-1.36</v>
      </c>
      <c r="C7999" s="2">
        <v>-0.08</v>
      </c>
      <c r="E7999">
        <f t="shared" si="240"/>
        <v>1</v>
      </c>
      <c r="F7999">
        <f t="shared" si="239"/>
        <v>0.10880000000000001</v>
      </c>
    </row>
    <row r="8000" spans="1:6" x14ac:dyDescent="0.2">
      <c r="A8000">
        <v>159.96</v>
      </c>
      <c r="B8000">
        <v>-1.2</v>
      </c>
      <c r="C8000" s="2">
        <v>-0.04</v>
      </c>
      <c r="E8000">
        <f t="shared" si="240"/>
        <v>0</v>
      </c>
      <c r="F8000">
        <f t="shared" si="239"/>
        <v>4.8000000000000001E-2</v>
      </c>
    </row>
    <row r="8001" spans="1:6" x14ac:dyDescent="0.2">
      <c r="A8001">
        <v>159.97999999999999</v>
      </c>
      <c r="B8001">
        <v>-1.28</v>
      </c>
      <c r="C8001" s="2">
        <v>0.08</v>
      </c>
      <c r="E8001">
        <f t="shared" si="240"/>
        <v>1</v>
      </c>
      <c r="F8001">
        <f t="shared" si="239"/>
        <v>-0.1024</v>
      </c>
    </row>
    <row r="8002" spans="1:6" x14ac:dyDescent="0.2">
      <c r="A8002">
        <v>160</v>
      </c>
      <c r="B8002">
        <v>1.52</v>
      </c>
      <c r="C8002" s="2">
        <v>0</v>
      </c>
      <c r="E8002">
        <f t="shared" si="240"/>
        <v>0</v>
      </c>
      <c r="F8002">
        <f t="shared" si="239"/>
        <v>0</v>
      </c>
    </row>
    <row r="8003" spans="1:6" x14ac:dyDescent="0.2">
      <c r="A8003">
        <v>160.02000000000001</v>
      </c>
      <c r="B8003">
        <v>1.68</v>
      </c>
      <c r="C8003" s="2">
        <v>0.14000000000000001</v>
      </c>
      <c r="E8003">
        <f t="shared" si="240"/>
        <v>0</v>
      </c>
      <c r="F8003">
        <f t="shared" ref="F8003:F8066" si="241">B8003*C8003</f>
        <v>0.23520000000000002</v>
      </c>
    </row>
    <row r="8004" spans="1:6" x14ac:dyDescent="0.2">
      <c r="A8004">
        <v>160.04</v>
      </c>
      <c r="B8004">
        <v>-1.44</v>
      </c>
      <c r="C8004" s="2">
        <v>-0.18</v>
      </c>
      <c r="E8004">
        <f t="shared" si="240"/>
        <v>0</v>
      </c>
      <c r="F8004">
        <f t="shared" si="241"/>
        <v>0.25919999999999999</v>
      </c>
    </row>
    <row r="8005" spans="1:6" x14ac:dyDescent="0.2">
      <c r="A8005">
        <v>160.06</v>
      </c>
      <c r="B8005">
        <v>1.44</v>
      </c>
      <c r="C8005" s="2">
        <v>0.12</v>
      </c>
      <c r="E8005">
        <f t="shared" si="240"/>
        <v>1</v>
      </c>
      <c r="F8005">
        <f t="shared" si="241"/>
        <v>0.17279999999999998</v>
      </c>
    </row>
    <row r="8006" spans="1:6" x14ac:dyDescent="0.2">
      <c r="A8006">
        <v>160.08000000000001</v>
      </c>
      <c r="B8006">
        <v>-0.64</v>
      </c>
      <c r="C8006" s="2">
        <v>-0.12</v>
      </c>
      <c r="E8006">
        <f t="shared" si="240"/>
        <v>1</v>
      </c>
      <c r="F8006">
        <f t="shared" si="241"/>
        <v>7.6799999999999993E-2</v>
      </c>
    </row>
    <row r="8007" spans="1:6" x14ac:dyDescent="0.2">
      <c r="A8007">
        <v>160.1</v>
      </c>
      <c r="B8007">
        <v>-1.68</v>
      </c>
      <c r="C8007" s="2">
        <v>-0.1</v>
      </c>
      <c r="E8007">
        <f t="shared" si="240"/>
        <v>0</v>
      </c>
      <c r="F8007">
        <f t="shared" si="241"/>
        <v>0.16800000000000001</v>
      </c>
    </row>
    <row r="8008" spans="1:6" x14ac:dyDescent="0.2">
      <c r="A8008">
        <v>160.12</v>
      </c>
      <c r="B8008">
        <v>-1.28</v>
      </c>
      <c r="C8008" s="2">
        <v>-0.02</v>
      </c>
      <c r="E8008">
        <f t="shared" si="240"/>
        <v>1</v>
      </c>
      <c r="F8008">
        <f t="shared" si="241"/>
        <v>2.5600000000000001E-2</v>
      </c>
    </row>
    <row r="8009" spans="1:6" x14ac:dyDescent="0.2">
      <c r="A8009">
        <v>160.13999999999999</v>
      </c>
      <c r="B8009">
        <v>1.52</v>
      </c>
      <c r="C8009" s="2">
        <v>0.2</v>
      </c>
      <c r="E8009">
        <f t="shared" si="240"/>
        <v>0</v>
      </c>
      <c r="F8009">
        <f t="shared" si="241"/>
        <v>0.30400000000000005</v>
      </c>
    </row>
    <row r="8010" spans="1:6" x14ac:dyDescent="0.2">
      <c r="A8010">
        <v>160.16</v>
      </c>
      <c r="B8010">
        <v>-0.88</v>
      </c>
      <c r="C8010" s="2">
        <v>0.3</v>
      </c>
      <c r="E8010">
        <f t="shared" si="240"/>
        <v>0</v>
      </c>
      <c r="F8010">
        <f t="shared" si="241"/>
        <v>-0.26400000000000001</v>
      </c>
    </row>
    <row r="8011" spans="1:6" x14ac:dyDescent="0.2">
      <c r="A8011">
        <v>160.18</v>
      </c>
      <c r="B8011">
        <v>2.08</v>
      </c>
      <c r="C8011" s="2">
        <v>0.18</v>
      </c>
      <c r="E8011">
        <f t="shared" si="240"/>
        <v>0</v>
      </c>
      <c r="F8011">
        <f t="shared" si="241"/>
        <v>0.37440000000000001</v>
      </c>
    </row>
    <row r="8012" spans="1:6" x14ac:dyDescent="0.2">
      <c r="A8012">
        <v>160.19999999999999</v>
      </c>
      <c r="B8012">
        <v>-1.52</v>
      </c>
      <c r="C8012" s="2">
        <v>-0.16</v>
      </c>
      <c r="E8012">
        <f t="shared" si="240"/>
        <v>1</v>
      </c>
      <c r="F8012">
        <f t="shared" si="241"/>
        <v>0.2432</v>
      </c>
    </row>
    <row r="8013" spans="1:6" x14ac:dyDescent="0.2">
      <c r="A8013">
        <v>160.22</v>
      </c>
      <c r="B8013">
        <v>1.6</v>
      </c>
      <c r="C8013" s="2">
        <v>-0.2</v>
      </c>
      <c r="E8013">
        <f t="shared" si="240"/>
        <v>0</v>
      </c>
      <c r="F8013">
        <f t="shared" si="241"/>
        <v>-0.32000000000000006</v>
      </c>
    </row>
    <row r="8014" spans="1:6" x14ac:dyDescent="0.2">
      <c r="A8014">
        <v>160.24</v>
      </c>
      <c r="B8014">
        <v>-1.28</v>
      </c>
      <c r="C8014" s="2">
        <v>0</v>
      </c>
      <c r="E8014">
        <f t="shared" si="240"/>
        <v>1</v>
      </c>
      <c r="F8014">
        <f t="shared" si="241"/>
        <v>0</v>
      </c>
    </row>
    <row r="8015" spans="1:6" x14ac:dyDescent="0.2">
      <c r="A8015">
        <v>160.26</v>
      </c>
      <c r="B8015">
        <v>1.68</v>
      </c>
      <c r="C8015" s="2">
        <v>0.08</v>
      </c>
      <c r="E8015">
        <f t="shared" si="240"/>
        <v>0</v>
      </c>
      <c r="F8015">
        <f t="shared" si="241"/>
        <v>0.13439999999999999</v>
      </c>
    </row>
    <row r="8016" spans="1:6" x14ac:dyDescent="0.2">
      <c r="A8016">
        <v>160.28</v>
      </c>
      <c r="B8016">
        <v>-1.6</v>
      </c>
      <c r="C8016" s="2">
        <v>-0.26</v>
      </c>
      <c r="E8016">
        <f t="shared" si="240"/>
        <v>1</v>
      </c>
      <c r="F8016">
        <f t="shared" si="241"/>
        <v>0.41600000000000004</v>
      </c>
    </row>
    <row r="8017" spans="1:6" x14ac:dyDescent="0.2">
      <c r="A8017">
        <v>160.30000000000001</v>
      </c>
      <c r="B8017">
        <v>1.68</v>
      </c>
      <c r="C8017" s="2">
        <v>0.34</v>
      </c>
      <c r="E8017">
        <f t="shared" si="240"/>
        <v>0</v>
      </c>
      <c r="F8017">
        <f t="shared" si="241"/>
        <v>0.57120000000000004</v>
      </c>
    </row>
    <row r="8018" spans="1:6" x14ac:dyDescent="0.2">
      <c r="A8018">
        <v>160.32</v>
      </c>
      <c r="B8018">
        <v>-1.04</v>
      </c>
      <c r="C8018" s="2">
        <v>0.22</v>
      </c>
      <c r="E8018">
        <f t="shared" si="240"/>
        <v>1</v>
      </c>
      <c r="F8018">
        <f t="shared" si="241"/>
        <v>-0.2288</v>
      </c>
    </row>
    <row r="8019" spans="1:6" x14ac:dyDescent="0.2">
      <c r="A8019">
        <v>160.34</v>
      </c>
      <c r="B8019">
        <v>-0.88</v>
      </c>
      <c r="C8019" s="2">
        <v>0.14000000000000001</v>
      </c>
      <c r="E8019">
        <f t="shared" si="240"/>
        <v>0</v>
      </c>
      <c r="F8019">
        <f t="shared" si="241"/>
        <v>-0.12320000000000002</v>
      </c>
    </row>
    <row r="8020" spans="1:6" x14ac:dyDescent="0.2">
      <c r="A8020">
        <v>160.36000000000001</v>
      </c>
      <c r="B8020">
        <v>-2</v>
      </c>
      <c r="C8020" s="2">
        <v>-0.22</v>
      </c>
      <c r="E8020">
        <f t="shared" si="240"/>
        <v>1</v>
      </c>
      <c r="F8020">
        <f t="shared" si="241"/>
        <v>0.44</v>
      </c>
    </row>
    <row r="8021" spans="1:6" x14ac:dyDescent="0.2">
      <c r="A8021">
        <v>160.38</v>
      </c>
      <c r="B8021">
        <v>-1.44</v>
      </c>
      <c r="C8021" s="2">
        <v>0.04</v>
      </c>
      <c r="E8021">
        <f t="shared" si="240"/>
        <v>0</v>
      </c>
      <c r="F8021">
        <f t="shared" si="241"/>
        <v>-5.7599999999999998E-2</v>
      </c>
    </row>
    <row r="8022" spans="1:6" x14ac:dyDescent="0.2">
      <c r="A8022">
        <v>160.4</v>
      </c>
      <c r="B8022">
        <v>-0.56000000000000005</v>
      </c>
      <c r="C8022" s="2">
        <v>0.38</v>
      </c>
      <c r="E8022">
        <f t="shared" si="240"/>
        <v>0</v>
      </c>
      <c r="F8022">
        <f t="shared" si="241"/>
        <v>-0.21280000000000002</v>
      </c>
    </row>
    <row r="8023" spans="1:6" x14ac:dyDescent="0.2">
      <c r="A8023">
        <v>160.41999999999999</v>
      </c>
      <c r="B8023">
        <v>1.28</v>
      </c>
      <c r="C8023" s="2">
        <v>0.02</v>
      </c>
      <c r="E8023">
        <f t="shared" si="240"/>
        <v>0</v>
      </c>
      <c r="F8023">
        <f t="shared" si="241"/>
        <v>2.5600000000000001E-2</v>
      </c>
    </row>
    <row r="8024" spans="1:6" x14ac:dyDescent="0.2">
      <c r="A8024">
        <v>160.44</v>
      </c>
      <c r="B8024">
        <v>-1.6</v>
      </c>
      <c r="C8024" s="2">
        <v>0.06</v>
      </c>
      <c r="E8024">
        <f t="shared" si="240"/>
        <v>0</v>
      </c>
      <c r="F8024">
        <f t="shared" si="241"/>
        <v>-9.6000000000000002E-2</v>
      </c>
    </row>
    <row r="8025" spans="1:6" x14ac:dyDescent="0.2">
      <c r="A8025">
        <v>160.46</v>
      </c>
      <c r="B8025">
        <v>-0.88</v>
      </c>
      <c r="C8025" s="2">
        <v>0.34</v>
      </c>
      <c r="E8025">
        <f t="shared" si="240"/>
        <v>0</v>
      </c>
      <c r="F8025">
        <f t="shared" si="241"/>
        <v>-0.29920000000000002</v>
      </c>
    </row>
    <row r="8026" spans="1:6" x14ac:dyDescent="0.2">
      <c r="A8026">
        <v>160.47999999999999</v>
      </c>
      <c r="B8026">
        <v>-1.28</v>
      </c>
      <c r="C8026" s="2">
        <v>0</v>
      </c>
      <c r="E8026">
        <f t="shared" si="240"/>
        <v>1</v>
      </c>
      <c r="F8026">
        <f t="shared" si="241"/>
        <v>0</v>
      </c>
    </row>
    <row r="8027" spans="1:6" x14ac:dyDescent="0.2">
      <c r="A8027">
        <v>160.5</v>
      </c>
      <c r="B8027">
        <v>0.56000000000000005</v>
      </c>
      <c r="C8027" s="2">
        <v>-0.26</v>
      </c>
      <c r="E8027">
        <f t="shared" si="240"/>
        <v>0</v>
      </c>
      <c r="F8027">
        <f t="shared" si="241"/>
        <v>-0.14560000000000001</v>
      </c>
    </row>
    <row r="8028" spans="1:6" x14ac:dyDescent="0.2">
      <c r="A8028">
        <v>160.52000000000001</v>
      </c>
      <c r="B8028">
        <v>-0.64</v>
      </c>
      <c r="C8028" s="2">
        <v>-0.1</v>
      </c>
      <c r="E8028">
        <f t="shared" si="240"/>
        <v>0</v>
      </c>
      <c r="F8028">
        <f t="shared" si="241"/>
        <v>6.4000000000000001E-2</v>
      </c>
    </row>
    <row r="8029" spans="1:6" x14ac:dyDescent="0.2">
      <c r="A8029">
        <v>160.54</v>
      </c>
      <c r="B8029">
        <v>1.92</v>
      </c>
      <c r="C8029" s="2">
        <v>0.04</v>
      </c>
      <c r="E8029">
        <f t="shared" si="240"/>
        <v>0</v>
      </c>
      <c r="F8029">
        <f t="shared" si="241"/>
        <v>7.6799999999999993E-2</v>
      </c>
    </row>
    <row r="8030" spans="1:6" x14ac:dyDescent="0.2">
      <c r="A8030">
        <v>160.56</v>
      </c>
      <c r="B8030">
        <v>-0.64</v>
      </c>
      <c r="C8030" s="2">
        <v>0.26</v>
      </c>
      <c r="E8030">
        <f t="shared" si="240"/>
        <v>1</v>
      </c>
      <c r="F8030">
        <f t="shared" si="241"/>
        <v>-0.16640000000000002</v>
      </c>
    </row>
    <row r="8031" spans="1:6" x14ac:dyDescent="0.2">
      <c r="A8031">
        <v>160.58000000000001</v>
      </c>
      <c r="B8031">
        <v>1.04</v>
      </c>
      <c r="C8031" s="2">
        <v>-0.28000000000000003</v>
      </c>
      <c r="E8031">
        <f t="shared" si="240"/>
        <v>0</v>
      </c>
      <c r="F8031">
        <f t="shared" si="241"/>
        <v>-0.29120000000000001</v>
      </c>
    </row>
    <row r="8032" spans="1:6" x14ac:dyDescent="0.2">
      <c r="A8032">
        <v>160.6</v>
      </c>
      <c r="B8032">
        <v>1.52</v>
      </c>
      <c r="C8032" s="2">
        <v>-0.08</v>
      </c>
      <c r="E8032">
        <f t="shared" si="240"/>
        <v>1</v>
      </c>
      <c r="F8032">
        <f t="shared" si="241"/>
        <v>-0.1216</v>
      </c>
    </row>
    <row r="8033" spans="1:6" x14ac:dyDescent="0.2">
      <c r="A8033">
        <v>160.62</v>
      </c>
      <c r="B8033">
        <v>-1.28</v>
      </c>
      <c r="C8033" s="2">
        <v>-0.06</v>
      </c>
      <c r="E8033">
        <f t="shared" si="240"/>
        <v>0</v>
      </c>
      <c r="F8033">
        <f t="shared" si="241"/>
        <v>7.6799999999999993E-2</v>
      </c>
    </row>
    <row r="8034" spans="1:6" x14ac:dyDescent="0.2">
      <c r="A8034">
        <v>160.63999999999999</v>
      </c>
      <c r="B8034">
        <v>1.2</v>
      </c>
      <c r="C8034" s="2">
        <v>-0.08</v>
      </c>
      <c r="E8034">
        <f t="shared" si="240"/>
        <v>1</v>
      </c>
      <c r="F8034">
        <f t="shared" si="241"/>
        <v>-9.6000000000000002E-2</v>
      </c>
    </row>
    <row r="8035" spans="1:6" x14ac:dyDescent="0.2">
      <c r="A8035">
        <v>160.66</v>
      </c>
      <c r="B8035">
        <v>1.44</v>
      </c>
      <c r="C8035" s="2">
        <v>0</v>
      </c>
      <c r="E8035">
        <f t="shared" si="240"/>
        <v>1</v>
      </c>
      <c r="F8035">
        <f t="shared" si="241"/>
        <v>0</v>
      </c>
    </row>
    <row r="8036" spans="1:6" x14ac:dyDescent="0.2">
      <c r="A8036">
        <v>160.68</v>
      </c>
      <c r="B8036">
        <v>0.72</v>
      </c>
      <c r="C8036" s="2">
        <v>0.08</v>
      </c>
      <c r="E8036">
        <f t="shared" si="240"/>
        <v>0</v>
      </c>
      <c r="F8036">
        <f t="shared" si="241"/>
        <v>5.7599999999999998E-2</v>
      </c>
    </row>
    <row r="8037" spans="1:6" x14ac:dyDescent="0.2">
      <c r="A8037">
        <v>160.69999999999999</v>
      </c>
      <c r="B8037">
        <v>-1.6</v>
      </c>
      <c r="C8037" s="2">
        <v>-0.26</v>
      </c>
      <c r="E8037">
        <f t="shared" ref="E8037:E8100" si="242">IF(B8034&gt;0, 1, 0)</f>
        <v>1</v>
      </c>
      <c r="F8037">
        <f t="shared" si="241"/>
        <v>0.41600000000000004</v>
      </c>
    </row>
    <row r="8038" spans="1:6" x14ac:dyDescent="0.2">
      <c r="A8038">
        <v>160.72</v>
      </c>
      <c r="B8038">
        <v>1.84</v>
      </c>
      <c r="C8038" s="2">
        <v>-0.02</v>
      </c>
      <c r="E8038">
        <f t="shared" si="242"/>
        <v>1</v>
      </c>
      <c r="F8038">
        <f t="shared" si="241"/>
        <v>-3.6799999999999999E-2</v>
      </c>
    </row>
    <row r="8039" spans="1:6" x14ac:dyDescent="0.2">
      <c r="A8039">
        <v>160.74</v>
      </c>
      <c r="B8039">
        <v>-1.6</v>
      </c>
      <c r="C8039" s="2">
        <v>-0.06</v>
      </c>
      <c r="E8039">
        <f t="shared" si="242"/>
        <v>1</v>
      </c>
      <c r="F8039">
        <f t="shared" si="241"/>
        <v>9.6000000000000002E-2</v>
      </c>
    </row>
    <row r="8040" spans="1:6" x14ac:dyDescent="0.2">
      <c r="A8040">
        <v>160.76</v>
      </c>
      <c r="B8040">
        <v>1.6</v>
      </c>
      <c r="C8040" s="2">
        <v>0.2</v>
      </c>
      <c r="E8040">
        <f t="shared" si="242"/>
        <v>0</v>
      </c>
      <c r="F8040">
        <f t="shared" si="241"/>
        <v>0.32000000000000006</v>
      </c>
    </row>
    <row r="8041" spans="1:6" x14ac:dyDescent="0.2">
      <c r="A8041">
        <v>160.78</v>
      </c>
      <c r="B8041">
        <v>-1.2</v>
      </c>
      <c r="C8041" s="2">
        <v>-0.1</v>
      </c>
      <c r="E8041">
        <f t="shared" si="242"/>
        <v>1</v>
      </c>
      <c r="F8041">
        <f t="shared" si="241"/>
        <v>0.12</v>
      </c>
    </row>
    <row r="8042" spans="1:6" x14ac:dyDescent="0.2">
      <c r="A8042">
        <v>160.80000000000001</v>
      </c>
      <c r="B8042">
        <v>1.52</v>
      </c>
      <c r="C8042" s="2">
        <v>0.02</v>
      </c>
      <c r="E8042">
        <f t="shared" si="242"/>
        <v>0</v>
      </c>
      <c r="F8042">
        <f t="shared" si="241"/>
        <v>3.04E-2</v>
      </c>
    </row>
    <row r="8043" spans="1:6" x14ac:dyDescent="0.2">
      <c r="A8043">
        <v>160.82</v>
      </c>
      <c r="B8043">
        <v>-0.56000000000000005</v>
      </c>
      <c r="C8043" s="2">
        <v>0.18</v>
      </c>
      <c r="E8043">
        <f t="shared" si="242"/>
        <v>1</v>
      </c>
      <c r="F8043">
        <f t="shared" si="241"/>
        <v>-0.1008</v>
      </c>
    </row>
    <row r="8044" spans="1:6" x14ac:dyDescent="0.2">
      <c r="A8044">
        <v>160.84</v>
      </c>
      <c r="B8044">
        <v>0.4</v>
      </c>
      <c r="C8044" s="2">
        <v>0.02</v>
      </c>
      <c r="E8044">
        <f t="shared" si="242"/>
        <v>0</v>
      </c>
      <c r="F8044">
        <f t="shared" si="241"/>
        <v>8.0000000000000002E-3</v>
      </c>
    </row>
    <row r="8045" spans="1:6" x14ac:dyDescent="0.2">
      <c r="A8045">
        <v>160.86000000000001</v>
      </c>
      <c r="B8045">
        <v>1.2</v>
      </c>
      <c r="C8045" s="2">
        <v>-0.06</v>
      </c>
      <c r="E8045">
        <f t="shared" si="242"/>
        <v>1</v>
      </c>
      <c r="F8045">
        <f t="shared" si="241"/>
        <v>-7.1999999999999995E-2</v>
      </c>
    </row>
    <row r="8046" spans="1:6" x14ac:dyDescent="0.2">
      <c r="A8046">
        <v>160.88</v>
      </c>
      <c r="B8046">
        <v>1.2</v>
      </c>
      <c r="C8046" s="2">
        <v>-0.08</v>
      </c>
      <c r="E8046">
        <f t="shared" si="242"/>
        <v>0</v>
      </c>
      <c r="F8046">
        <f t="shared" si="241"/>
        <v>-9.6000000000000002E-2</v>
      </c>
    </row>
    <row r="8047" spans="1:6" x14ac:dyDescent="0.2">
      <c r="A8047">
        <v>160.9</v>
      </c>
      <c r="B8047">
        <v>-1.68</v>
      </c>
      <c r="C8047" s="2">
        <v>0.02</v>
      </c>
      <c r="E8047">
        <f t="shared" si="242"/>
        <v>1</v>
      </c>
      <c r="F8047">
        <f t="shared" si="241"/>
        <v>-3.3599999999999998E-2</v>
      </c>
    </row>
    <row r="8048" spans="1:6" x14ac:dyDescent="0.2">
      <c r="A8048">
        <v>160.91999999999999</v>
      </c>
      <c r="B8048">
        <v>0.08</v>
      </c>
      <c r="C8048" s="2">
        <v>-0.14000000000000001</v>
      </c>
      <c r="E8048">
        <f t="shared" si="242"/>
        <v>1</v>
      </c>
      <c r="F8048">
        <f t="shared" si="241"/>
        <v>-1.1200000000000002E-2</v>
      </c>
    </row>
    <row r="8049" spans="1:6" x14ac:dyDescent="0.2">
      <c r="A8049">
        <v>160.94</v>
      </c>
      <c r="B8049">
        <v>1.76</v>
      </c>
      <c r="C8049" s="2">
        <v>0.32</v>
      </c>
      <c r="E8049">
        <f t="shared" si="242"/>
        <v>1</v>
      </c>
      <c r="F8049">
        <f t="shared" si="241"/>
        <v>0.56320000000000003</v>
      </c>
    </row>
    <row r="8050" spans="1:6" x14ac:dyDescent="0.2">
      <c r="A8050">
        <v>160.96</v>
      </c>
      <c r="B8050">
        <v>-1.04</v>
      </c>
      <c r="C8050" s="2">
        <v>0.04</v>
      </c>
      <c r="E8050">
        <f t="shared" si="242"/>
        <v>0</v>
      </c>
      <c r="F8050">
        <f t="shared" si="241"/>
        <v>-4.1600000000000005E-2</v>
      </c>
    </row>
    <row r="8051" spans="1:6" x14ac:dyDescent="0.2">
      <c r="A8051">
        <v>160.97999999999999</v>
      </c>
      <c r="B8051">
        <v>-0.56000000000000005</v>
      </c>
      <c r="C8051" s="2">
        <v>-0.04</v>
      </c>
      <c r="E8051">
        <f t="shared" si="242"/>
        <v>1</v>
      </c>
      <c r="F8051">
        <f t="shared" si="241"/>
        <v>2.2400000000000003E-2</v>
      </c>
    </row>
    <row r="8052" spans="1:6" x14ac:dyDescent="0.2">
      <c r="A8052">
        <v>161</v>
      </c>
      <c r="B8052">
        <v>0</v>
      </c>
      <c r="C8052" s="2">
        <v>0.02</v>
      </c>
      <c r="E8052">
        <f t="shared" si="242"/>
        <v>1</v>
      </c>
      <c r="F8052">
        <f t="shared" si="241"/>
        <v>0</v>
      </c>
    </row>
    <row r="8053" spans="1:6" x14ac:dyDescent="0.2">
      <c r="A8053">
        <v>161.02000000000001</v>
      </c>
      <c r="B8053">
        <v>-1.1200000000000001</v>
      </c>
      <c r="C8053" s="2">
        <v>0.02</v>
      </c>
      <c r="E8053">
        <f t="shared" si="242"/>
        <v>0</v>
      </c>
      <c r="F8053">
        <f t="shared" si="241"/>
        <v>-2.2400000000000003E-2</v>
      </c>
    </row>
    <row r="8054" spans="1:6" x14ac:dyDescent="0.2">
      <c r="A8054">
        <v>161.04</v>
      </c>
      <c r="B8054">
        <v>-1.28</v>
      </c>
      <c r="C8054" s="2">
        <v>-0.14000000000000001</v>
      </c>
      <c r="E8054">
        <f t="shared" si="242"/>
        <v>0</v>
      </c>
      <c r="F8054">
        <f t="shared" si="241"/>
        <v>0.17920000000000003</v>
      </c>
    </row>
    <row r="8055" spans="1:6" x14ac:dyDescent="0.2">
      <c r="A8055">
        <v>161.06</v>
      </c>
      <c r="B8055">
        <v>-1.76</v>
      </c>
      <c r="C8055" s="2">
        <v>-0.32</v>
      </c>
      <c r="E8055">
        <f t="shared" si="242"/>
        <v>0</v>
      </c>
      <c r="F8055">
        <f t="shared" si="241"/>
        <v>0.56320000000000003</v>
      </c>
    </row>
    <row r="8056" spans="1:6" x14ac:dyDescent="0.2">
      <c r="A8056">
        <v>161.08000000000001</v>
      </c>
      <c r="B8056">
        <v>1.52</v>
      </c>
      <c r="C8056" s="2">
        <v>0.14000000000000001</v>
      </c>
      <c r="E8056">
        <f t="shared" si="242"/>
        <v>0</v>
      </c>
      <c r="F8056">
        <f t="shared" si="241"/>
        <v>0.21280000000000002</v>
      </c>
    </row>
    <row r="8057" spans="1:6" x14ac:dyDescent="0.2">
      <c r="A8057">
        <v>161.1</v>
      </c>
      <c r="B8057">
        <v>-1.68</v>
      </c>
      <c r="C8057" s="2">
        <v>-0.16</v>
      </c>
      <c r="E8057">
        <f t="shared" si="242"/>
        <v>0</v>
      </c>
      <c r="F8057">
        <f t="shared" si="241"/>
        <v>0.26879999999999998</v>
      </c>
    </row>
    <row r="8058" spans="1:6" x14ac:dyDescent="0.2">
      <c r="A8058">
        <v>161.12</v>
      </c>
      <c r="B8058">
        <v>-1.44</v>
      </c>
      <c r="C8058" s="2">
        <v>0.02</v>
      </c>
      <c r="E8058">
        <f t="shared" si="242"/>
        <v>0</v>
      </c>
      <c r="F8058">
        <f t="shared" si="241"/>
        <v>-2.8799999999999999E-2</v>
      </c>
    </row>
    <row r="8059" spans="1:6" x14ac:dyDescent="0.2">
      <c r="A8059">
        <v>161.13999999999999</v>
      </c>
      <c r="B8059">
        <v>-1.2</v>
      </c>
      <c r="C8059" s="2">
        <v>-0.1</v>
      </c>
      <c r="E8059">
        <f t="shared" si="242"/>
        <v>1</v>
      </c>
      <c r="F8059">
        <f t="shared" si="241"/>
        <v>0.12</v>
      </c>
    </row>
    <row r="8060" spans="1:6" x14ac:dyDescent="0.2">
      <c r="A8060">
        <v>161.16</v>
      </c>
      <c r="B8060">
        <v>-1.28</v>
      </c>
      <c r="C8060" s="2">
        <v>0.08</v>
      </c>
      <c r="E8060">
        <f t="shared" si="242"/>
        <v>0</v>
      </c>
      <c r="F8060">
        <f t="shared" si="241"/>
        <v>-0.1024</v>
      </c>
    </row>
    <row r="8061" spans="1:6" x14ac:dyDescent="0.2">
      <c r="A8061">
        <v>161.18</v>
      </c>
      <c r="B8061">
        <v>-1.28</v>
      </c>
      <c r="C8061" s="2">
        <v>0.1</v>
      </c>
      <c r="E8061">
        <f t="shared" si="242"/>
        <v>0</v>
      </c>
      <c r="F8061">
        <f t="shared" si="241"/>
        <v>-0.128</v>
      </c>
    </row>
    <row r="8062" spans="1:6" x14ac:dyDescent="0.2">
      <c r="A8062">
        <v>161.19999999999999</v>
      </c>
      <c r="B8062">
        <v>-0.96</v>
      </c>
      <c r="C8062" s="2">
        <v>0.36</v>
      </c>
      <c r="E8062">
        <f t="shared" si="242"/>
        <v>0</v>
      </c>
      <c r="F8062">
        <f t="shared" si="241"/>
        <v>-0.34559999999999996</v>
      </c>
    </row>
    <row r="8063" spans="1:6" x14ac:dyDescent="0.2">
      <c r="A8063">
        <v>161.22</v>
      </c>
      <c r="B8063">
        <v>0</v>
      </c>
      <c r="C8063" s="2">
        <v>0.34</v>
      </c>
      <c r="E8063">
        <f t="shared" si="242"/>
        <v>0</v>
      </c>
      <c r="F8063">
        <f t="shared" si="241"/>
        <v>0</v>
      </c>
    </row>
    <row r="8064" spans="1:6" x14ac:dyDescent="0.2">
      <c r="A8064">
        <v>161.24</v>
      </c>
      <c r="B8064">
        <v>1.2</v>
      </c>
      <c r="C8064" s="2">
        <v>0.22</v>
      </c>
      <c r="E8064">
        <f t="shared" si="242"/>
        <v>0</v>
      </c>
      <c r="F8064">
        <f t="shared" si="241"/>
        <v>0.26400000000000001</v>
      </c>
    </row>
    <row r="8065" spans="1:6" x14ac:dyDescent="0.2">
      <c r="A8065">
        <v>161.26</v>
      </c>
      <c r="B8065">
        <v>1.68</v>
      </c>
      <c r="C8065" s="2">
        <v>-0.12</v>
      </c>
      <c r="E8065">
        <f t="shared" si="242"/>
        <v>0</v>
      </c>
      <c r="F8065">
        <f t="shared" si="241"/>
        <v>-0.20159999999999997</v>
      </c>
    </row>
    <row r="8066" spans="1:6" x14ac:dyDescent="0.2">
      <c r="A8066">
        <v>161.28</v>
      </c>
      <c r="B8066">
        <v>-1.44</v>
      </c>
      <c r="C8066" s="2">
        <v>-0.14000000000000001</v>
      </c>
      <c r="E8066">
        <f t="shared" si="242"/>
        <v>0</v>
      </c>
      <c r="F8066">
        <f t="shared" si="241"/>
        <v>0.2016</v>
      </c>
    </row>
    <row r="8067" spans="1:6" x14ac:dyDescent="0.2">
      <c r="A8067">
        <v>161.30000000000001</v>
      </c>
      <c r="B8067">
        <v>-1.28</v>
      </c>
      <c r="C8067" s="2">
        <v>0</v>
      </c>
      <c r="E8067">
        <f t="shared" si="242"/>
        <v>1</v>
      </c>
      <c r="F8067">
        <f t="shared" ref="F8067:F8130" si="243">B8067*C8067</f>
        <v>0</v>
      </c>
    </row>
    <row r="8068" spans="1:6" x14ac:dyDescent="0.2">
      <c r="A8068">
        <v>161.32</v>
      </c>
      <c r="B8068">
        <v>-1.28</v>
      </c>
      <c r="C8068" s="2">
        <v>0.04</v>
      </c>
      <c r="E8068">
        <f t="shared" si="242"/>
        <v>1</v>
      </c>
      <c r="F8068">
        <f t="shared" si="243"/>
        <v>-5.1200000000000002E-2</v>
      </c>
    </row>
    <row r="8069" spans="1:6" x14ac:dyDescent="0.2">
      <c r="A8069">
        <v>161.34</v>
      </c>
      <c r="B8069">
        <v>1.76</v>
      </c>
      <c r="C8069" s="2">
        <v>-0.06</v>
      </c>
      <c r="E8069">
        <f t="shared" si="242"/>
        <v>0</v>
      </c>
      <c r="F8069">
        <f t="shared" si="243"/>
        <v>-0.1056</v>
      </c>
    </row>
    <row r="8070" spans="1:6" x14ac:dyDescent="0.2">
      <c r="A8070">
        <v>161.36000000000001</v>
      </c>
      <c r="B8070">
        <v>-1.36</v>
      </c>
      <c r="C8070" s="2">
        <v>-0.02</v>
      </c>
      <c r="E8070">
        <f t="shared" si="242"/>
        <v>0</v>
      </c>
      <c r="F8070">
        <f t="shared" si="243"/>
        <v>2.7200000000000002E-2</v>
      </c>
    </row>
    <row r="8071" spans="1:6" x14ac:dyDescent="0.2">
      <c r="A8071">
        <v>161.38</v>
      </c>
      <c r="B8071">
        <v>-0.16</v>
      </c>
      <c r="C8071" s="2">
        <v>-0.14000000000000001</v>
      </c>
      <c r="E8071">
        <f t="shared" si="242"/>
        <v>0</v>
      </c>
      <c r="F8071">
        <f t="shared" si="243"/>
        <v>2.2400000000000003E-2</v>
      </c>
    </row>
    <row r="8072" spans="1:6" x14ac:dyDescent="0.2">
      <c r="A8072">
        <v>161.4</v>
      </c>
      <c r="B8072">
        <v>0.8</v>
      </c>
      <c r="C8072" s="2">
        <v>-0.34</v>
      </c>
      <c r="E8072">
        <f t="shared" si="242"/>
        <v>1</v>
      </c>
      <c r="F8072">
        <f t="shared" si="243"/>
        <v>-0.27200000000000002</v>
      </c>
    </row>
    <row r="8073" spans="1:6" x14ac:dyDescent="0.2">
      <c r="A8073">
        <v>161.41999999999999</v>
      </c>
      <c r="B8073">
        <v>-1.76</v>
      </c>
      <c r="C8073" s="2">
        <v>-0.18</v>
      </c>
      <c r="E8073">
        <f t="shared" si="242"/>
        <v>0</v>
      </c>
      <c r="F8073">
        <f t="shared" si="243"/>
        <v>0.31679999999999997</v>
      </c>
    </row>
    <row r="8074" spans="1:6" x14ac:dyDescent="0.2">
      <c r="A8074">
        <v>161.44</v>
      </c>
      <c r="B8074">
        <v>-0.88</v>
      </c>
      <c r="C8074" s="2">
        <v>0.12</v>
      </c>
      <c r="E8074">
        <f t="shared" si="242"/>
        <v>0</v>
      </c>
      <c r="F8074">
        <f t="shared" si="243"/>
        <v>-0.1056</v>
      </c>
    </row>
    <row r="8075" spans="1:6" x14ac:dyDescent="0.2">
      <c r="A8075">
        <v>161.46</v>
      </c>
      <c r="B8075">
        <v>1.44</v>
      </c>
      <c r="C8075" s="2">
        <v>0.28000000000000003</v>
      </c>
      <c r="E8075">
        <f t="shared" si="242"/>
        <v>1</v>
      </c>
      <c r="F8075">
        <f t="shared" si="243"/>
        <v>0.4032</v>
      </c>
    </row>
    <row r="8076" spans="1:6" x14ac:dyDescent="0.2">
      <c r="A8076">
        <v>161.47999999999999</v>
      </c>
      <c r="B8076">
        <v>-0.96</v>
      </c>
      <c r="C8076" s="2">
        <v>0.34</v>
      </c>
      <c r="E8076">
        <f t="shared" si="242"/>
        <v>0</v>
      </c>
      <c r="F8076">
        <f t="shared" si="243"/>
        <v>-0.32640000000000002</v>
      </c>
    </row>
    <row r="8077" spans="1:6" x14ac:dyDescent="0.2">
      <c r="A8077">
        <v>161.5</v>
      </c>
      <c r="B8077">
        <v>0.96</v>
      </c>
      <c r="C8077" s="2">
        <v>-0.02</v>
      </c>
      <c r="E8077">
        <f t="shared" si="242"/>
        <v>0</v>
      </c>
      <c r="F8077">
        <f t="shared" si="243"/>
        <v>-1.9199999999999998E-2</v>
      </c>
    </row>
    <row r="8078" spans="1:6" x14ac:dyDescent="0.2">
      <c r="A8078">
        <v>161.52000000000001</v>
      </c>
      <c r="B8078">
        <v>1.52</v>
      </c>
      <c r="C8078" s="2">
        <v>0.02</v>
      </c>
      <c r="E8078">
        <f t="shared" si="242"/>
        <v>1</v>
      </c>
      <c r="F8078">
        <f t="shared" si="243"/>
        <v>3.04E-2</v>
      </c>
    </row>
    <row r="8079" spans="1:6" x14ac:dyDescent="0.2">
      <c r="A8079">
        <v>161.54</v>
      </c>
      <c r="B8079">
        <v>2</v>
      </c>
      <c r="C8079" s="2">
        <v>0.12</v>
      </c>
      <c r="E8079">
        <f t="shared" si="242"/>
        <v>0</v>
      </c>
      <c r="F8079">
        <f t="shared" si="243"/>
        <v>0.24</v>
      </c>
    </row>
    <row r="8080" spans="1:6" x14ac:dyDescent="0.2">
      <c r="A8080">
        <v>161.56</v>
      </c>
      <c r="B8080">
        <v>0.24</v>
      </c>
      <c r="C8080" s="2">
        <v>-0.26</v>
      </c>
      <c r="E8080">
        <f t="shared" si="242"/>
        <v>1</v>
      </c>
      <c r="F8080">
        <f t="shared" si="243"/>
        <v>-6.2399999999999997E-2</v>
      </c>
    </row>
    <row r="8081" spans="1:6" x14ac:dyDescent="0.2">
      <c r="A8081">
        <v>161.58000000000001</v>
      </c>
      <c r="B8081">
        <v>-1.44</v>
      </c>
      <c r="C8081" s="2">
        <v>-0.02</v>
      </c>
      <c r="E8081">
        <f t="shared" si="242"/>
        <v>1</v>
      </c>
      <c r="F8081">
        <f t="shared" si="243"/>
        <v>2.8799999999999999E-2</v>
      </c>
    </row>
    <row r="8082" spans="1:6" x14ac:dyDescent="0.2">
      <c r="A8082">
        <v>161.6</v>
      </c>
      <c r="B8082">
        <v>0.4</v>
      </c>
      <c r="C8082" s="2">
        <v>0.28000000000000003</v>
      </c>
      <c r="E8082">
        <f t="shared" si="242"/>
        <v>1</v>
      </c>
      <c r="F8082">
        <f t="shared" si="243"/>
        <v>0.11200000000000002</v>
      </c>
    </row>
    <row r="8083" spans="1:6" x14ac:dyDescent="0.2">
      <c r="A8083">
        <v>161.62</v>
      </c>
      <c r="B8083">
        <v>0.88</v>
      </c>
      <c r="C8083" s="2">
        <v>0.04</v>
      </c>
      <c r="E8083">
        <f t="shared" si="242"/>
        <v>1</v>
      </c>
      <c r="F8083">
        <f t="shared" si="243"/>
        <v>3.5200000000000002E-2</v>
      </c>
    </row>
    <row r="8084" spans="1:6" x14ac:dyDescent="0.2">
      <c r="A8084">
        <v>161.63999999999999</v>
      </c>
      <c r="B8084">
        <v>0.16</v>
      </c>
      <c r="C8084" s="2">
        <v>-0.36</v>
      </c>
      <c r="E8084">
        <f t="shared" si="242"/>
        <v>0</v>
      </c>
      <c r="F8084">
        <f t="shared" si="243"/>
        <v>-5.7599999999999998E-2</v>
      </c>
    </row>
    <row r="8085" spans="1:6" x14ac:dyDescent="0.2">
      <c r="A8085">
        <v>161.66</v>
      </c>
      <c r="B8085">
        <v>1.52</v>
      </c>
      <c r="C8085" s="2">
        <v>0.02</v>
      </c>
      <c r="E8085">
        <f t="shared" si="242"/>
        <v>1</v>
      </c>
      <c r="F8085">
        <f t="shared" si="243"/>
        <v>3.04E-2</v>
      </c>
    </row>
    <row r="8086" spans="1:6" x14ac:dyDescent="0.2">
      <c r="A8086">
        <v>161.68</v>
      </c>
      <c r="B8086">
        <v>1.2</v>
      </c>
      <c r="C8086" s="2">
        <v>-0.1</v>
      </c>
      <c r="E8086">
        <f t="shared" si="242"/>
        <v>1</v>
      </c>
      <c r="F8086">
        <f t="shared" si="243"/>
        <v>-0.12</v>
      </c>
    </row>
    <row r="8087" spans="1:6" x14ac:dyDescent="0.2">
      <c r="A8087">
        <v>161.69999999999999</v>
      </c>
      <c r="B8087">
        <v>1.36</v>
      </c>
      <c r="C8087" s="2">
        <v>0.04</v>
      </c>
      <c r="E8087">
        <f t="shared" si="242"/>
        <v>1</v>
      </c>
      <c r="F8087">
        <f t="shared" si="243"/>
        <v>5.4400000000000004E-2</v>
      </c>
    </row>
    <row r="8088" spans="1:6" x14ac:dyDescent="0.2">
      <c r="A8088">
        <v>161.72</v>
      </c>
      <c r="B8088">
        <v>1.04</v>
      </c>
      <c r="C8088" s="2">
        <v>-0.18</v>
      </c>
      <c r="E8088">
        <f t="shared" si="242"/>
        <v>1</v>
      </c>
      <c r="F8088">
        <f t="shared" si="243"/>
        <v>-0.18720000000000001</v>
      </c>
    </row>
    <row r="8089" spans="1:6" x14ac:dyDescent="0.2">
      <c r="A8089">
        <v>161.74</v>
      </c>
      <c r="B8089">
        <v>1.36</v>
      </c>
      <c r="C8089" s="2">
        <v>0</v>
      </c>
      <c r="E8089">
        <f t="shared" si="242"/>
        <v>1</v>
      </c>
      <c r="F8089">
        <f t="shared" si="243"/>
        <v>0</v>
      </c>
    </row>
    <row r="8090" spans="1:6" x14ac:dyDescent="0.2">
      <c r="A8090">
        <v>161.76</v>
      </c>
      <c r="B8090">
        <v>0.48</v>
      </c>
      <c r="C8090" s="2">
        <v>-0.06</v>
      </c>
      <c r="E8090">
        <f t="shared" si="242"/>
        <v>1</v>
      </c>
      <c r="F8090">
        <f t="shared" si="243"/>
        <v>-2.8799999999999999E-2</v>
      </c>
    </row>
    <row r="8091" spans="1:6" x14ac:dyDescent="0.2">
      <c r="A8091">
        <v>161.78</v>
      </c>
      <c r="B8091">
        <v>1.04</v>
      </c>
      <c r="C8091" s="2">
        <v>-0.32</v>
      </c>
      <c r="E8091">
        <f t="shared" si="242"/>
        <v>1</v>
      </c>
      <c r="F8091">
        <f t="shared" si="243"/>
        <v>-0.33280000000000004</v>
      </c>
    </row>
    <row r="8092" spans="1:6" x14ac:dyDescent="0.2">
      <c r="A8092">
        <v>161.80000000000001</v>
      </c>
      <c r="B8092">
        <v>0.56000000000000005</v>
      </c>
      <c r="C8092" s="2">
        <v>-0.06</v>
      </c>
      <c r="E8092">
        <f t="shared" si="242"/>
        <v>1</v>
      </c>
      <c r="F8092">
        <f t="shared" si="243"/>
        <v>-3.3600000000000005E-2</v>
      </c>
    </row>
    <row r="8093" spans="1:6" x14ac:dyDescent="0.2">
      <c r="A8093">
        <v>161.82</v>
      </c>
      <c r="B8093">
        <v>-1.36</v>
      </c>
      <c r="C8093" s="2">
        <v>-0.04</v>
      </c>
      <c r="E8093">
        <f t="shared" si="242"/>
        <v>1</v>
      </c>
      <c r="F8093">
        <f t="shared" si="243"/>
        <v>5.4400000000000004E-2</v>
      </c>
    </row>
    <row r="8094" spans="1:6" x14ac:dyDescent="0.2">
      <c r="A8094">
        <v>161.84</v>
      </c>
      <c r="B8094">
        <v>1.76</v>
      </c>
      <c r="C8094" s="2">
        <v>0.1</v>
      </c>
      <c r="E8094">
        <f t="shared" si="242"/>
        <v>1</v>
      </c>
      <c r="F8094">
        <f t="shared" si="243"/>
        <v>0.17600000000000002</v>
      </c>
    </row>
    <row r="8095" spans="1:6" x14ac:dyDescent="0.2">
      <c r="A8095">
        <v>161.86000000000001</v>
      </c>
      <c r="B8095">
        <v>-0.96</v>
      </c>
      <c r="C8095" s="2">
        <v>0.1</v>
      </c>
      <c r="E8095">
        <f t="shared" si="242"/>
        <v>1</v>
      </c>
      <c r="F8095">
        <f t="shared" si="243"/>
        <v>-9.6000000000000002E-2</v>
      </c>
    </row>
    <row r="8096" spans="1:6" x14ac:dyDescent="0.2">
      <c r="A8096">
        <v>161.88</v>
      </c>
      <c r="B8096">
        <v>1.36</v>
      </c>
      <c r="C8096" s="2">
        <v>0.14000000000000001</v>
      </c>
      <c r="E8096">
        <f t="shared" si="242"/>
        <v>0</v>
      </c>
      <c r="F8096">
        <f t="shared" si="243"/>
        <v>0.19040000000000004</v>
      </c>
    </row>
    <row r="8097" spans="1:6" x14ac:dyDescent="0.2">
      <c r="A8097">
        <v>161.9</v>
      </c>
      <c r="B8097">
        <v>1.52</v>
      </c>
      <c r="C8097" s="2">
        <v>0</v>
      </c>
      <c r="E8097">
        <f t="shared" si="242"/>
        <v>1</v>
      </c>
      <c r="F8097">
        <f t="shared" si="243"/>
        <v>0</v>
      </c>
    </row>
    <row r="8098" spans="1:6" x14ac:dyDescent="0.2">
      <c r="A8098">
        <v>161.91999999999999</v>
      </c>
      <c r="B8098">
        <v>-1.2</v>
      </c>
      <c r="C8098" s="2">
        <v>-0.02</v>
      </c>
      <c r="E8098">
        <f t="shared" si="242"/>
        <v>0</v>
      </c>
      <c r="F8098">
        <f t="shared" si="243"/>
        <v>2.4E-2</v>
      </c>
    </row>
    <row r="8099" spans="1:6" x14ac:dyDescent="0.2">
      <c r="A8099">
        <v>161.94</v>
      </c>
      <c r="B8099">
        <v>1.04</v>
      </c>
      <c r="C8099" s="2">
        <v>-0.18</v>
      </c>
      <c r="E8099">
        <f t="shared" si="242"/>
        <v>1</v>
      </c>
      <c r="F8099">
        <f t="shared" si="243"/>
        <v>-0.18720000000000001</v>
      </c>
    </row>
    <row r="8100" spans="1:6" x14ac:dyDescent="0.2">
      <c r="A8100">
        <v>161.96</v>
      </c>
      <c r="B8100">
        <v>-1.2</v>
      </c>
      <c r="C8100" s="2">
        <v>0.12</v>
      </c>
      <c r="E8100">
        <f t="shared" si="242"/>
        <v>1</v>
      </c>
      <c r="F8100">
        <f t="shared" si="243"/>
        <v>-0.14399999999999999</v>
      </c>
    </row>
    <row r="8101" spans="1:6" x14ac:dyDescent="0.2">
      <c r="A8101">
        <v>161.97999999999999</v>
      </c>
      <c r="B8101">
        <v>-1.44</v>
      </c>
      <c r="C8101" s="2">
        <v>-0.06</v>
      </c>
      <c r="E8101">
        <f t="shared" ref="E8101:E8164" si="244">IF(B8098&gt;0, 1, 0)</f>
        <v>0</v>
      </c>
      <c r="F8101">
        <f t="shared" si="243"/>
        <v>8.6399999999999991E-2</v>
      </c>
    </row>
    <row r="8102" spans="1:6" x14ac:dyDescent="0.2">
      <c r="A8102">
        <v>162</v>
      </c>
      <c r="B8102">
        <v>1.36</v>
      </c>
      <c r="C8102" s="2">
        <v>0.14000000000000001</v>
      </c>
      <c r="E8102">
        <f t="shared" si="244"/>
        <v>1</v>
      </c>
      <c r="F8102">
        <f t="shared" si="243"/>
        <v>0.19040000000000004</v>
      </c>
    </row>
    <row r="8103" spans="1:6" x14ac:dyDescent="0.2">
      <c r="A8103">
        <v>162.02000000000001</v>
      </c>
      <c r="B8103">
        <v>1.44</v>
      </c>
      <c r="C8103" s="2">
        <v>0.06</v>
      </c>
      <c r="E8103">
        <f t="shared" si="244"/>
        <v>0</v>
      </c>
      <c r="F8103">
        <f t="shared" si="243"/>
        <v>8.6399999999999991E-2</v>
      </c>
    </row>
    <row r="8104" spans="1:6" x14ac:dyDescent="0.2">
      <c r="A8104">
        <v>162.04</v>
      </c>
      <c r="B8104">
        <v>1.52</v>
      </c>
      <c r="C8104" s="2">
        <v>-0.08</v>
      </c>
      <c r="E8104">
        <f t="shared" si="244"/>
        <v>0</v>
      </c>
      <c r="F8104">
        <f t="shared" si="243"/>
        <v>-0.1216</v>
      </c>
    </row>
    <row r="8105" spans="1:6" x14ac:dyDescent="0.2">
      <c r="A8105">
        <v>162.06</v>
      </c>
      <c r="B8105">
        <v>-1.1200000000000001</v>
      </c>
      <c r="C8105" s="2">
        <v>0</v>
      </c>
      <c r="E8105">
        <f t="shared" si="244"/>
        <v>1</v>
      </c>
      <c r="F8105">
        <f t="shared" si="243"/>
        <v>0</v>
      </c>
    </row>
    <row r="8106" spans="1:6" x14ac:dyDescent="0.2">
      <c r="A8106">
        <v>162.08000000000001</v>
      </c>
      <c r="B8106">
        <v>-1.44</v>
      </c>
      <c r="C8106" s="2">
        <v>0.04</v>
      </c>
      <c r="E8106">
        <f t="shared" si="244"/>
        <v>1</v>
      </c>
      <c r="F8106">
        <f t="shared" si="243"/>
        <v>-5.7599999999999998E-2</v>
      </c>
    </row>
    <row r="8107" spans="1:6" x14ac:dyDescent="0.2">
      <c r="A8107">
        <v>162.1</v>
      </c>
      <c r="B8107">
        <v>1.36</v>
      </c>
      <c r="C8107" s="2">
        <v>-0.14000000000000001</v>
      </c>
      <c r="E8107">
        <f t="shared" si="244"/>
        <v>1</v>
      </c>
      <c r="F8107">
        <f t="shared" si="243"/>
        <v>-0.19040000000000004</v>
      </c>
    </row>
    <row r="8108" spans="1:6" x14ac:dyDescent="0.2">
      <c r="A8108">
        <v>162.12</v>
      </c>
      <c r="B8108">
        <v>-1.84</v>
      </c>
      <c r="C8108" s="2">
        <v>-0.28000000000000003</v>
      </c>
      <c r="E8108">
        <f t="shared" si="244"/>
        <v>0</v>
      </c>
      <c r="F8108">
        <f t="shared" si="243"/>
        <v>0.5152000000000001</v>
      </c>
    </row>
    <row r="8109" spans="1:6" x14ac:dyDescent="0.2">
      <c r="A8109">
        <v>162.13999999999999</v>
      </c>
      <c r="B8109">
        <v>-1.52</v>
      </c>
      <c r="C8109" s="2">
        <v>-0.08</v>
      </c>
      <c r="E8109">
        <f t="shared" si="244"/>
        <v>0</v>
      </c>
      <c r="F8109">
        <f t="shared" si="243"/>
        <v>0.1216</v>
      </c>
    </row>
    <row r="8110" spans="1:6" x14ac:dyDescent="0.2">
      <c r="A8110">
        <v>162.16</v>
      </c>
      <c r="B8110">
        <v>-1.6</v>
      </c>
      <c r="C8110" s="2">
        <v>-0.12</v>
      </c>
      <c r="E8110">
        <f t="shared" si="244"/>
        <v>1</v>
      </c>
      <c r="F8110">
        <f t="shared" si="243"/>
        <v>0.192</v>
      </c>
    </row>
    <row r="8111" spans="1:6" x14ac:dyDescent="0.2">
      <c r="A8111">
        <v>162.18</v>
      </c>
      <c r="B8111">
        <v>-1.76</v>
      </c>
      <c r="C8111" s="2">
        <v>-0.08</v>
      </c>
      <c r="E8111">
        <f t="shared" si="244"/>
        <v>0</v>
      </c>
      <c r="F8111">
        <f t="shared" si="243"/>
        <v>0.14080000000000001</v>
      </c>
    </row>
    <row r="8112" spans="1:6" x14ac:dyDescent="0.2">
      <c r="A8112">
        <v>162.19999999999999</v>
      </c>
      <c r="B8112">
        <v>-1.36</v>
      </c>
      <c r="C8112" s="2">
        <v>-0.14000000000000001</v>
      </c>
      <c r="E8112">
        <f t="shared" si="244"/>
        <v>0</v>
      </c>
      <c r="F8112">
        <f t="shared" si="243"/>
        <v>0.19040000000000004</v>
      </c>
    </row>
    <row r="8113" spans="1:6" x14ac:dyDescent="0.2">
      <c r="A8113">
        <v>162.22</v>
      </c>
      <c r="B8113">
        <v>-0.96</v>
      </c>
      <c r="C8113" s="2">
        <v>0.2</v>
      </c>
      <c r="E8113">
        <f t="shared" si="244"/>
        <v>0</v>
      </c>
      <c r="F8113">
        <f t="shared" si="243"/>
        <v>-0.192</v>
      </c>
    </row>
    <row r="8114" spans="1:6" x14ac:dyDescent="0.2">
      <c r="A8114">
        <v>162.24</v>
      </c>
      <c r="B8114">
        <v>-1.04</v>
      </c>
      <c r="C8114" s="2">
        <v>0.12</v>
      </c>
      <c r="E8114">
        <f t="shared" si="244"/>
        <v>0</v>
      </c>
      <c r="F8114">
        <f t="shared" si="243"/>
        <v>-0.12479999999999999</v>
      </c>
    </row>
    <row r="8115" spans="1:6" x14ac:dyDescent="0.2">
      <c r="A8115">
        <v>162.26</v>
      </c>
      <c r="B8115">
        <v>-0.56000000000000005</v>
      </c>
      <c r="C8115" s="2">
        <v>0.04</v>
      </c>
      <c r="E8115">
        <f t="shared" si="244"/>
        <v>0</v>
      </c>
      <c r="F8115">
        <f t="shared" si="243"/>
        <v>-2.2400000000000003E-2</v>
      </c>
    </row>
    <row r="8116" spans="1:6" x14ac:dyDescent="0.2">
      <c r="A8116">
        <v>162.28</v>
      </c>
      <c r="B8116">
        <v>-1.84</v>
      </c>
      <c r="C8116" s="2">
        <v>-0.12</v>
      </c>
      <c r="E8116">
        <f t="shared" si="244"/>
        <v>0</v>
      </c>
      <c r="F8116">
        <f t="shared" si="243"/>
        <v>0.2208</v>
      </c>
    </row>
    <row r="8117" spans="1:6" x14ac:dyDescent="0.2">
      <c r="A8117">
        <v>162.30000000000001</v>
      </c>
      <c r="B8117">
        <v>1.36</v>
      </c>
      <c r="C8117" s="2">
        <v>-0.12</v>
      </c>
      <c r="E8117">
        <f t="shared" si="244"/>
        <v>0</v>
      </c>
      <c r="F8117">
        <f t="shared" si="243"/>
        <v>-0.16320000000000001</v>
      </c>
    </row>
    <row r="8118" spans="1:6" x14ac:dyDescent="0.2">
      <c r="A8118">
        <v>162.32</v>
      </c>
      <c r="B8118">
        <v>-1.1200000000000001</v>
      </c>
      <c r="C8118" s="2">
        <v>0.16</v>
      </c>
      <c r="E8118">
        <f t="shared" si="244"/>
        <v>0</v>
      </c>
      <c r="F8118">
        <f t="shared" si="243"/>
        <v>-0.17920000000000003</v>
      </c>
    </row>
    <row r="8119" spans="1:6" x14ac:dyDescent="0.2">
      <c r="A8119">
        <v>162.34</v>
      </c>
      <c r="B8119">
        <v>-1.52</v>
      </c>
      <c r="C8119" s="2">
        <v>0.02</v>
      </c>
      <c r="E8119">
        <f t="shared" si="244"/>
        <v>0</v>
      </c>
      <c r="F8119">
        <f t="shared" si="243"/>
        <v>-3.04E-2</v>
      </c>
    </row>
    <row r="8120" spans="1:6" x14ac:dyDescent="0.2">
      <c r="A8120">
        <v>162.36000000000001</v>
      </c>
      <c r="B8120">
        <v>1.52</v>
      </c>
      <c r="C8120" s="2">
        <v>0</v>
      </c>
      <c r="E8120">
        <f t="shared" si="244"/>
        <v>1</v>
      </c>
      <c r="F8120">
        <f t="shared" si="243"/>
        <v>0</v>
      </c>
    </row>
    <row r="8121" spans="1:6" x14ac:dyDescent="0.2">
      <c r="A8121">
        <v>162.38</v>
      </c>
      <c r="B8121">
        <v>-1.28</v>
      </c>
      <c r="C8121" s="2">
        <v>-0.02</v>
      </c>
      <c r="E8121">
        <f t="shared" si="244"/>
        <v>0</v>
      </c>
      <c r="F8121">
        <f t="shared" si="243"/>
        <v>2.5600000000000001E-2</v>
      </c>
    </row>
    <row r="8122" spans="1:6" x14ac:dyDescent="0.2">
      <c r="A8122">
        <v>162.4</v>
      </c>
      <c r="B8122">
        <v>-0.64</v>
      </c>
      <c r="C8122" s="2">
        <v>0.1</v>
      </c>
      <c r="E8122">
        <f t="shared" si="244"/>
        <v>0</v>
      </c>
      <c r="F8122">
        <f t="shared" si="243"/>
        <v>-6.4000000000000001E-2</v>
      </c>
    </row>
    <row r="8123" spans="1:6" x14ac:dyDescent="0.2">
      <c r="A8123">
        <v>162.41999999999999</v>
      </c>
      <c r="B8123">
        <v>-1.44</v>
      </c>
      <c r="C8123" s="2">
        <v>-0.04</v>
      </c>
      <c r="E8123">
        <f t="shared" si="244"/>
        <v>1</v>
      </c>
      <c r="F8123">
        <f t="shared" si="243"/>
        <v>5.7599999999999998E-2</v>
      </c>
    </row>
    <row r="8124" spans="1:6" x14ac:dyDescent="0.2">
      <c r="A8124">
        <v>162.44</v>
      </c>
      <c r="B8124">
        <v>-0.72</v>
      </c>
      <c r="C8124" s="2">
        <v>0.16</v>
      </c>
      <c r="E8124">
        <f t="shared" si="244"/>
        <v>0</v>
      </c>
      <c r="F8124">
        <f t="shared" si="243"/>
        <v>-0.1152</v>
      </c>
    </row>
    <row r="8125" spans="1:6" x14ac:dyDescent="0.2">
      <c r="A8125">
        <v>162.46</v>
      </c>
      <c r="B8125">
        <v>0.96</v>
      </c>
      <c r="C8125" s="2">
        <v>-0.08</v>
      </c>
      <c r="E8125">
        <f t="shared" si="244"/>
        <v>0</v>
      </c>
      <c r="F8125">
        <f t="shared" si="243"/>
        <v>-7.6799999999999993E-2</v>
      </c>
    </row>
    <row r="8126" spans="1:6" x14ac:dyDescent="0.2">
      <c r="A8126">
        <v>162.47999999999999</v>
      </c>
      <c r="B8126">
        <v>1.84</v>
      </c>
      <c r="C8126" s="2">
        <v>0.2</v>
      </c>
      <c r="E8126">
        <f t="shared" si="244"/>
        <v>0</v>
      </c>
      <c r="F8126">
        <f t="shared" si="243"/>
        <v>0.36800000000000005</v>
      </c>
    </row>
    <row r="8127" spans="1:6" x14ac:dyDescent="0.2">
      <c r="A8127">
        <v>162.5</v>
      </c>
      <c r="B8127">
        <v>1.52</v>
      </c>
      <c r="C8127" s="2">
        <v>0.06</v>
      </c>
      <c r="E8127">
        <f t="shared" si="244"/>
        <v>0</v>
      </c>
      <c r="F8127">
        <f t="shared" si="243"/>
        <v>9.1200000000000003E-2</v>
      </c>
    </row>
    <row r="8128" spans="1:6" x14ac:dyDescent="0.2">
      <c r="A8128">
        <v>162.52000000000001</v>
      </c>
      <c r="B8128">
        <v>1.92</v>
      </c>
      <c r="C8128" s="2">
        <v>0.18</v>
      </c>
      <c r="E8128">
        <f t="shared" si="244"/>
        <v>1</v>
      </c>
      <c r="F8128">
        <f t="shared" si="243"/>
        <v>0.34559999999999996</v>
      </c>
    </row>
    <row r="8129" spans="1:6" x14ac:dyDescent="0.2">
      <c r="A8129">
        <v>162.54</v>
      </c>
      <c r="B8129">
        <v>-1.36</v>
      </c>
      <c r="C8129" s="2">
        <v>0.16</v>
      </c>
      <c r="E8129">
        <f t="shared" si="244"/>
        <v>1</v>
      </c>
      <c r="F8129">
        <f t="shared" si="243"/>
        <v>-0.21760000000000002</v>
      </c>
    </row>
    <row r="8130" spans="1:6" x14ac:dyDescent="0.2">
      <c r="A8130">
        <v>162.56</v>
      </c>
      <c r="B8130">
        <v>1.68</v>
      </c>
      <c r="C8130" s="2">
        <v>0.18</v>
      </c>
      <c r="E8130">
        <f t="shared" si="244"/>
        <v>1</v>
      </c>
      <c r="F8130">
        <f t="shared" si="243"/>
        <v>0.3024</v>
      </c>
    </row>
    <row r="8131" spans="1:6" x14ac:dyDescent="0.2">
      <c r="A8131">
        <v>162.58000000000001</v>
      </c>
      <c r="B8131">
        <v>-1.04</v>
      </c>
      <c r="C8131" s="2">
        <v>0.02</v>
      </c>
      <c r="E8131">
        <f t="shared" si="244"/>
        <v>1</v>
      </c>
      <c r="F8131">
        <f t="shared" ref="F8131:F8194" si="245">B8131*C8131</f>
        <v>-2.0800000000000003E-2</v>
      </c>
    </row>
    <row r="8132" spans="1:6" x14ac:dyDescent="0.2">
      <c r="A8132">
        <v>162.6</v>
      </c>
      <c r="B8132">
        <v>-0.4</v>
      </c>
      <c r="C8132" s="2">
        <v>0.02</v>
      </c>
      <c r="E8132">
        <f t="shared" si="244"/>
        <v>0</v>
      </c>
      <c r="F8132">
        <f t="shared" si="245"/>
        <v>-8.0000000000000002E-3</v>
      </c>
    </row>
    <row r="8133" spans="1:6" x14ac:dyDescent="0.2">
      <c r="A8133">
        <v>162.62</v>
      </c>
      <c r="B8133">
        <v>1.52</v>
      </c>
      <c r="C8133" s="2">
        <v>-0.16</v>
      </c>
      <c r="E8133">
        <f t="shared" si="244"/>
        <v>1</v>
      </c>
      <c r="F8133">
        <f t="shared" si="245"/>
        <v>-0.2432</v>
      </c>
    </row>
    <row r="8134" spans="1:6" x14ac:dyDescent="0.2">
      <c r="A8134">
        <v>162.63999999999999</v>
      </c>
      <c r="B8134">
        <v>1.28</v>
      </c>
      <c r="C8134" s="2">
        <v>-0.3</v>
      </c>
      <c r="E8134">
        <f t="shared" si="244"/>
        <v>0</v>
      </c>
      <c r="F8134">
        <f t="shared" si="245"/>
        <v>-0.38400000000000001</v>
      </c>
    </row>
    <row r="8135" spans="1:6" x14ac:dyDescent="0.2">
      <c r="A8135">
        <v>162.66</v>
      </c>
      <c r="B8135">
        <v>1.6</v>
      </c>
      <c r="C8135" s="2">
        <v>0.14000000000000001</v>
      </c>
      <c r="E8135">
        <f t="shared" si="244"/>
        <v>0</v>
      </c>
      <c r="F8135">
        <f t="shared" si="245"/>
        <v>0.22400000000000003</v>
      </c>
    </row>
    <row r="8136" spans="1:6" x14ac:dyDescent="0.2">
      <c r="A8136">
        <v>162.68</v>
      </c>
      <c r="B8136">
        <v>1.68</v>
      </c>
      <c r="C8136" s="2">
        <v>0</v>
      </c>
      <c r="E8136">
        <f t="shared" si="244"/>
        <v>1</v>
      </c>
      <c r="F8136">
        <f t="shared" si="245"/>
        <v>0</v>
      </c>
    </row>
    <row r="8137" spans="1:6" x14ac:dyDescent="0.2">
      <c r="A8137">
        <v>162.69999999999999</v>
      </c>
      <c r="B8137">
        <v>-0.8</v>
      </c>
      <c r="C8137" s="2">
        <v>0.22</v>
      </c>
      <c r="E8137">
        <f t="shared" si="244"/>
        <v>1</v>
      </c>
      <c r="F8137">
        <f t="shared" si="245"/>
        <v>-0.17600000000000002</v>
      </c>
    </row>
    <row r="8138" spans="1:6" x14ac:dyDescent="0.2">
      <c r="A8138">
        <v>162.72</v>
      </c>
      <c r="B8138">
        <v>1.44</v>
      </c>
      <c r="C8138" s="2">
        <v>0.04</v>
      </c>
      <c r="E8138">
        <f t="shared" si="244"/>
        <v>1</v>
      </c>
      <c r="F8138">
        <f t="shared" si="245"/>
        <v>5.7599999999999998E-2</v>
      </c>
    </row>
    <row r="8139" spans="1:6" x14ac:dyDescent="0.2">
      <c r="A8139">
        <v>162.74</v>
      </c>
      <c r="B8139">
        <v>1.52</v>
      </c>
      <c r="C8139" s="2">
        <v>0.28000000000000003</v>
      </c>
      <c r="E8139">
        <f t="shared" si="244"/>
        <v>1</v>
      </c>
      <c r="F8139">
        <f t="shared" si="245"/>
        <v>0.42560000000000003</v>
      </c>
    </row>
    <row r="8140" spans="1:6" x14ac:dyDescent="0.2">
      <c r="A8140">
        <v>162.76</v>
      </c>
      <c r="B8140">
        <v>-1.44</v>
      </c>
      <c r="C8140" s="2">
        <v>-0.1</v>
      </c>
      <c r="E8140">
        <f t="shared" si="244"/>
        <v>0</v>
      </c>
      <c r="F8140">
        <f t="shared" si="245"/>
        <v>0.14399999999999999</v>
      </c>
    </row>
    <row r="8141" spans="1:6" x14ac:dyDescent="0.2">
      <c r="A8141">
        <v>162.78</v>
      </c>
      <c r="B8141">
        <v>-1.1200000000000001</v>
      </c>
      <c r="C8141" s="2">
        <v>-0.04</v>
      </c>
      <c r="E8141">
        <f t="shared" si="244"/>
        <v>1</v>
      </c>
      <c r="F8141">
        <f t="shared" si="245"/>
        <v>4.4800000000000006E-2</v>
      </c>
    </row>
    <row r="8142" spans="1:6" x14ac:dyDescent="0.2">
      <c r="A8142">
        <v>162.80000000000001</v>
      </c>
      <c r="B8142">
        <v>1.76</v>
      </c>
      <c r="C8142" s="2">
        <v>0.02</v>
      </c>
      <c r="E8142">
        <f t="shared" si="244"/>
        <v>1</v>
      </c>
      <c r="F8142">
        <f t="shared" si="245"/>
        <v>3.5200000000000002E-2</v>
      </c>
    </row>
    <row r="8143" spans="1:6" x14ac:dyDescent="0.2">
      <c r="A8143">
        <v>162.82</v>
      </c>
      <c r="B8143">
        <v>1.92</v>
      </c>
      <c r="C8143" s="2">
        <v>0.16</v>
      </c>
      <c r="E8143">
        <f t="shared" si="244"/>
        <v>0</v>
      </c>
      <c r="F8143">
        <f t="shared" si="245"/>
        <v>0.30719999999999997</v>
      </c>
    </row>
    <row r="8144" spans="1:6" x14ac:dyDescent="0.2">
      <c r="A8144">
        <v>162.84</v>
      </c>
      <c r="B8144">
        <v>1.6</v>
      </c>
      <c r="C8144" s="2">
        <v>0.14000000000000001</v>
      </c>
      <c r="E8144">
        <f t="shared" si="244"/>
        <v>0</v>
      </c>
      <c r="F8144">
        <f t="shared" si="245"/>
        <v>0.22400000000000003</v>
      </c>
    </row>
    <row r="8145" spans="1:6" x14ac:dyDescent="0.2">
      <c r="A8145">
        <v>162.86000000000001</v>
      </c>
      <c r="B8145">
        <v>-1.52</v>
      </c>
      <c r="C8145" s="2">
        <v>-0.12</v>
      </c>
      <c r="E8145">
        <f t="shared" si="244"/>
        <v>1</v>
      </c>
      <c r="F8145">
        <f t="shared" si="245"/>
        <v>0.18240000000000001</v>
      </c>
    </row>
    <row r="8146" spans="1:6" x14ac:dyDescent="0.2">
      <c r="A8146">
        <v>162.88</v>
      </c>
      <c r="B8146">
        <v>1.68</v>
      </c>
      <c r="C8146" s="2">
        <v>0.14000000000000001</v>
      </c>
      <c r="E8146">
        <f t="shared" si="244"/>
        <v>1</v>
      </c>
      <c r="F8146">
        <f t="shared" si="245"/>
        <v>0.23520000000000002</v>
      </c>
    </row>
    <row r="8147" spans="1:6" x14ac:dyDescent="0.2">
      <c r="A8147">
        <v>162.9</v>
      </c>
      <c r="B8147">
        <v>-1.76</v>
      </c>
      <c r="C8147" s="2">
        <v>-0.14000000000000001</v>
      </c>
      <c r="E8147">
        <f t="shared" si="244"/>
        <v>1</v>
      </c>
      <c r="F8147">
        <f t="shared" si="245"/>
        <v>0.24640000000000004</v>
      </c>
    </row>
    <row r="8148" spans="1:6" x14ac:dyDescent="0.2">
      <c r="A8148">
        <v>162.91999999999999</v>
      </c>
      <c r="B8148">
        <v>0.08</v>
      </c>
      <c r="C8148" s="2">
        <v>0.02</v>
      </c>
      <c r="E8148">
        <f t="shared" si="244"/>
        <v>0</v>
      </c>
      <c r="F8148">
        <f t="shared" si="245"/>
        <v>1.6000000000000001E-3</v>
      </c>
    </row>
    <row r="8149" spans="1:6" x14ac:dyDescent="0.2">
      <c r="A8149">
        <v>162.94</v>
      </c>
      <c r="B8149">
        <v>1.2</v>
      </c>
      <c r="C8149" s="2">
        <v>-0.18</v>
      </c>
      <c r="E8149">
        <f t="shared" si="244"/>
        <v>1</v>
      </c>
      <c r="F8149">
        <f t="shared" si="245"/>
        <v>-0.216</v>
      </c>
    </row>
    <row r="8150" spans="1:6" x14ac:dyDescent="0.2">
      <c r="A8150">
        <v>162.96</v>
      </c>
      <c r="B8150">
        <v>-1.28</v>
      </c>
      <c r="C8150" s="2">
        <v>0.22</v>
      </c>
      <c r="E8150">
        <f t="shared" si="244"/>
        <v>0</v>
      </c>
      <c r="F8150">
        <f t="shared" si="245"/>
        <v>-0.28160000000000002</v>
      </c>
    </row>
    <row r="8151" spans="1:6" x14ac:dyDescent="0.2">
      <c r="A8151">
        <v>162.97999999999999</v>
      </c>
      <c r="B8151">
        <v>-0.96</v>
      </c>
      <c r="C8151" s="2">
        <v>0.12</v>
      </c>
      <c r="E8151">
        <f t="shared" si="244"/>
        <v>1</v>
      </c>
      <c r="F8151">
        <f t="shared" si="245"/>
        <v>-0.1152</v>
      </c>
    </row>
    <row r="8152" spans="1:6" x14ac:dyDescent="0.2">
      <c r="A8152">
        <v>163</v>
      </c>
      <c r="B8152">
        <v>1.44</v>
      </c>
      <c r="C8152" s="2">
        <v>0.02</v>
      </c>
      <c r="E8152">
        <f t="shared" si="244"/>
        <v>1</v>
      </c>
      <c r="F8152">
        <f t="shared" si="245"/>
        <v>2.8799999999999999E-2</v>
      </c>
    </row>
    <row r="8153" spans="1:6" x14ac:dyDescent="0.2">
      <c r="A8153">
        <v>163.02000000000001</v>
      </c>
      <c r="B8153">
        <v>-1.92</v>
      </c>
      <c r="C8153" s="2">
        <v>-0.28000000000000003</v>
      </c>
      <c r="E8153">
        <f t="shared" si="244"/>
        <v>0</v>
      </c>
      <c r="F8153">
        <f t="shared" si="245"/>
        <v>0.53760000000000008</v>
      </c>
    </row>
    <row r="8154" spans="1:6" x14ac:dyDescent="0.2">
      <c r="A8154">
        <v>163.04</v>
      </c>
      <c r="B8154">
        <v>1.2</v>
      </c>
      <c r="C8154" s="2">
        <v>-0.04</v>
      </c>
      <c r="E8154">
        <f t="shared" si="244"/>
        <v>0</v>
      </c>
      <c r="F8154">
        <f t="shared" si="245"/>
        <v>-4.8000000000000001E-2</v>
      </c>
    </row>
    <row r="8155" spans="1:6" x14ac:dyDescent="0.2">
      <c r="A8155">
        <v>163.06</v>
      </c>
      <c r="B8155">
        <v>-1.28</v>
      </c>
      <c r="C8155" s="2">
        <v>-0.1</v>
      </c>
      <c r="E8155">
        <f t="shared" si="244"/>
        <v>1</v>
      </c>
      <c r="F8155">
        <f t="shared" si="245"/>
        <v>0.128</v>
      </c>
    </row>
    <row r="8156" spans="1:6" x14ac:dyDescent="0.2">
      <c r="A8156">
        <v>163.08000000000001</v>
      </c>
      <c r="B8156">
        <v>-1.28</v>
      </c>
      <c r="C8156" s="2">
        <v>0</v>
      </c>
      <c r="E8156">
        <f t="shared" si="244"/>
        <v>0</v>
      </c>
      <c r="F8156">
        <f t="shared" si="245"/>
        <v>0</v>
      </c>
    </row>
    <row r="8157" spans="1:6" x14ac:dyDescent="0.2">
      <c r="A8157">
        <v>163.1</v>
      </c>
      <c r="B8157">
        <v>1.76</v>
      </c>
      <c r="C8157" s="2">
        <v>0.12</v>
      </c>
      <c r="E8157">
        <f t="shared" si="244"/>
        <v>1</v>
      </c>
      <c r="F8157">
        <f t="shared" si="245"/>
        <v>0.2112</v>
      </c>
    </row>
    <row r="8158" spans="1:6" x14ac:dyDescent="0.2">
      <c r="A8158">
        <v>163.12</v>
      </c>
      <c r="B8158">
        <v>1.44</v>
      </c>
      <c r="C8158" s="2">
        <v>-0.06</v>
      </c>
      <c r="E8158">
        <f t="shared" si="244"/>
        <v>0</v>
      </c>
      <c r="F8158">
        <f t="shared" si="245"/>
        <v>-8.6399999999999991E-2</v>
      </c>
    </row>
    <row r="8159" spans="1:6" x14ac:dyDescent="0.2">
      <c r="A8159">
        <v>163.13999999999999</v>
      </c>
      <c r="B8159">
        <v>1.52</v>
      </c>
      <c r="C8159" s="2">
        <v>-0.02</v>
      </c>
      <c r="E8159">
        <f t="shared" si="244"/>
        <v>0</v>
      </c>
      <c r="F8159">
        <f t="shared" si="245"/>
        <v>-3.04E-2</v>
      </c>
    </row>
    <row r="8160" spans="1:6" x14ac:dyDescent="0.2">
      <c r="A8160">
        <v>163.16</v>
      </c>
      <c r="B8160">
        <v>1.2</v>
      </c>
      <c r="C8160" s="2">
        <v>-0.18</v>
      </c>
      <c r="E8160">
        <f t="shared" si="244"/>
        <v>1</v>
      </c>
      <c r="F8160">
        <f t="shared" si="245"/>
        <v>-0.216</v>
      </c>
    </row>
    <row r="8161" spans="1:6" x14ac:dyDescent="0.2">
      <c r="A8161">
        <v>163.18</v>
      </c>
      <c r="B8161">
        <v>-1.2</v>
      </c>
      <c r="C8161" s="2">
        <v>-0.2</v>
      </c>
      <c r="E8161">
        <f t="shared" si="244"/>
        <v>1</v>
      </c>
      <c r="F8161">
        <f t="shared" si="245"/>
        <v>0.24</v>
      </c>
    </row>
    <row r="8162" spans="1:6" x14ac:dyDescent="0.2">
      <c r="A8162">
        <v>163.19999999999999</v>
      </c>
      <c r="B8162">
        <v>1.28</v>
      </c>
      <c r="C8162" s="2">
        <v>-0.08</v>
      </c>
      <c r="E8162">
        <f t="shared" si="244"/>
        <v>1</v>
      </c>
      <c r="F8162">
        <f t="shared" si="245"/>
        <v>-0.1024</v>
      </c>
    </row>
    <row r="8163" spans="1:6" x14ac:dyDescent="0.2">
      <c r="A8163">
        <v>163.22</v>
      </c>
      <c r="B8163">
        <v>1.44</v>
      </c>
      <c r="C8163" s="2">
        <v>-0.1</v>
      </c>
      <c r="E8163">
        <f t="shared" si="244"/>
        <v>1</v>
      </c>
      <c r="F8163">
        <f t="shared" si="245"/>
        <v>-0.14399999999999999</v>
      </c>
    </row>
    <row r="8164" spans="1:6" x14ac:dyDescent="0.2">
      <c r="A8164">
        <v>163.24</v>
      </c>
      <c r="B8164">
        <v>-0.88</v>
      </c>
      <c r="C8164" s="2">
        <v>0.28000000000000003</v>
      </c>
      <c r="E8164">
        <f t="shared" si="244"/>
        <v>0</v>
      </c>
      <c r="F8164">
        <f t="shared" si="245"/>
        <v>-0.24640000000000004</v>
      </c>
    </row>
    <row r="8165" spans="1:6" x14ac:dyDescent="0.2">
      <c r="A8165">
        <v>163.26</v>
      </c>
      <c r="B8165">
        <v>1.44</v>
      </c>
      <c r="C8165" s="2">
        <v>0</v>
      </c>
      <c r="E8165">
        <f t="shared" ref="E8165:E8228" si="246">IF(B8162&gt;0, 1, 0)</f>
        <v>1</v>
      </c>
      <c r="F8165">
        <f t="shared" si="245"/>
        <v>0</v>
      </c>
    </row>
    <row r="8166" spans="1:6" x14ac:dyDescent="0.2">
      <c r="A8166">
        <v>163.28</v>
      </c>
      <c r="B8166">
        <v>1.44</v>
      </c>
      <c r="C8166" s="2">
        <v>0.02</v>
      </c>
      <c r="E8166">
        <f t="shared" si="246"/>
        <v>1</v>
      </c>
      <c r="F8166">
        <f t="shared" si="245"/>
        <v>2.8799999999999999E-2</v>
      </c>
    </row>
    <row r="8167" spans="1:6" x14ac:dyDescent="0.2">
      <c r="A8167">
        <v>163.30000000000001</v>
      </c>
      <c r="B8167">
        <v>1.36</v>
      </c>
      <c r="C8167" s="2">
        <v>-0.04</v>
      </c>
      <c r="E8167">
        <f t="shared" si="246"/>
        <v>0</v>
      </c>
      <c r="F8167">
        <f t="shared" si="245"/>
        <v>-5.4400000000000004E-2</v>
      </c>
    </row>
    <row r="8168" spans="1:6" x14ac:dyDescent="0.2">
      <c r="A8168">
        <v>163.32</v>
      </c>
      <c r="B8168">
        <v>-0.64</v>
      </c>
      <c r="C8168" s="2">
        <v>0.2</v>
      </c>
      <c r="E8168">
        <f t="shared" si="246"/>
        <v>1</v>
      </c>
      <c r="F8168">
        <f t="shared" si="245"/>
        <v>-0.128</v>
      </c>
    </row>
    <row r="8169" spans="1:6" x14ac:dyDescent="0.2">
      <c r="A8169">
        <v>163.34</v>
      </c>
      <c r="B8169">
        <v>-0.08</v>
      </c>
      <c r="C8169" s="2">
        <v>-0.14000000000000001</v>
      </c>
      <c r="E8169">
        <f t="shared" si="246"/>
        <v>1</v>
      </c>
      <c r="F8169">
        <f t="shared" si="245"/>
        <v>1.1200000000000002E-2</v>
      </c>
    </row>
    <row r="8170" spans="1:6" x14ac:dyDescent="0.2">
      <c r="A8170">
        <v>163.36000000000001</v>
      </c>
      <c r="B8170">
        <v>-2</v>
      </c>
      <c r="C8170" s="2">
        <v>-0.22</v>
      </c>
      <c r="E8170">
        <f t="shared" si="246"/>
        <v>1</v>
      </c>
      <c r="F8170">
        <f t="shared" si="245"/>
        <v>0.44</v>
      </c>
    </row>
    <row r="8171" spans="1:6" x14ac:dyDescent="0.2">
      <c r="A8171">
        <v>163.38</v>
      </c>
      <c r="B8171">
        <v>1.6</v>
      </c>
      <c r="C8171" s="2">
        <v>0.02</v>
      </c>
      <c r="E8171">
        <f t="shared" si="246"/>
        <v>0</v>
      </c>
      <c r="F8171">
        <f t="shared" si="245"/>
        <v>3.2000000000000001E-2</v>
      </c>
    </row>
    <row r="8172" spans="1:6" x14ac:dyDescent="0.2">
      <c r="A8172">
        <v>163.4</v>
      </c>
      <c r="B8172">
        <v>2</v>
      </c>
      <c r="C8172" s="2">
        <v>0.28000000000000003</v>
      </c>
      <c r="E8172">
        <f t="shared" si="246"/>
        <v>0</v>
      </c>
      <c r="F8172">
        <f t="shared" si="245"/>
        <v>0.56000000000000005</v>
      </c>
    </row>
    <row r="8173" spans="1:6" x14ac:dyDescent="0.2">
      <c r="A8173">
        <v>163.41999999999999</v>
      </c>
      <c r="B8173">
        <v>1.68</v>
      </c>
      <c r="C8173" s="2">
        <v>0.18</v>
      </c>
      <c r="E8173">
        <f t="shared" si="246"/>
        <v>0</v>
      </c>
      <c r="F8173">
        <f t="shared" si="245"/>
        <v>0.3024</v>
      </c>
    </row>
    <row r="8174" spans="1:6" x14ac:dyDescent="0.2">
      <c r="A8174">
        <v>163.44</v>
      </c>
      <c r="B8174">
        <v>1.2</v>
      </c>
      <c r="C8174" s="2">
        <v>-0.04</v>
      </c>
      <c r="E8174">
        <f t="shared" si="246"/>
        <v>1</v>
      </c>
      <c r="F8174">
        <f t="shared" si="245"/>
        <v>-4.8000000000000001E-2</v>
      </c>
    </row>
    <row r="8175" spans="1:6" x14ac:dyDescent="0.2">
      <c r="A8175">
        <v>163.46</v>
      </c>
      <c r="B8175">
        <v>-1.1200000000000001</v>
      </c>
      <c r="C8175" s="2">
        <v>0.16</v>
      </c>
      <c r="E8175">
        <f t="shared" si="246"/>
        <v>1</v>
      </c>
      <c r="F8175">
        <f t="shared" si="245"/>
        <v>-0.17920000000000003</v>
      </c>
    </row>
    <row r="8176" spans="1:6" x14ac:dyDescent="0.2">
      <c r="A8176">
        <v>163.47999999999999</v>
      </c>
      <c r="B8176">
        <v>-1.04</v>
      </c>
      <c r="C8176" s="2">
        <v>0.18</v>
      </c>
      <c r="E8176">
        <f t="shared" si="246"/>
        <v>1</v>
      </c>
      <c r="F8176">
        <f t="shared" si="245"/>
        <v>-0.18720000000000001</v>
      </c>
    </row>
    <row r="8177" spans="1:6" x14ac:dyDescent="0.2">
      <c r="A8177">
        <v>163.5</v>
      </c>
      <c r="B8177">
        <v>-1.44</v>
      </c>
      <c r="C8177" s="2">
        <v>-0.06</v>
      </c>
      <c r="E8177">
        <f t="shared" si="246"/>
        <v>1</v>
      </c>
      <c r="F8177">
        <f t="shared" si="245"/>
        <v>8.6399999999999991E-2</v>
      </c>
    </row>
    <row r="8178" spans="1:6" x14ac:dyDescent="0.2">
      <c r="A8178">
        <v>163.52000000000001</v>
      </c>
      <c r="B8178">
        <v>0.64</v>
      </c>
      <c r="C8178" s="2">
        <v>-0.1</v>
      </c>
      <c r="E8178">
        <f t="shared" si="246"/>
        <v>0</v>
      </c>
      <c r="F8178">
        <f t="shared" si="245"/>
        <v>-6.4000000000000001E-2</v>
      </c>
    </row>
    <row r="8179" spans="1:6" x14ac:dyDescent="0.2">
      <c r="A8179">
        <v>163.54</v>
      </c>
      <c r="B8179">
        <v>1.44</v>
      </c>
      <c r="C8179" s="2">
        <v>-0.1</v>
      </c>
      <c r="E8179">
        <f t="shared" si="246"/>
        <v>0</v>
      </c>
      <c r="F8179">
        <f t="shared" si="245"/>
        <v>-0.14399999999999999</v>
      </c>
    </row>
    <row r="8180" spans="1:6" x14ac:dyDescent="0.2">
      <c r="A8180">
        <v>163.56</v>
      </c>
      <c r="B8180">
        <v>0.24</v>
      </c>
      <c r="C8180" s="2">
        <v>-0.36</v>
      </c>
      <c r="E8180">
        <f t="shared" si="246"/>
        <v>0</v>
      </c>
      <c r="F8180">
        <f t="shared" si="245"/>
        <v>-8.6399999999999991E-2</v>
      </c>
    </row>
    <row r="8181" spans="1:6" x14ac:dyDescent="0.2">
      <c r="A8181">
        <v>163.58000000000001</v>
      </c>
      <c r="B8181">
        <v>0.24</v>
      </c>
      <c r="C8181" s="2">
        <v>0</v>
      </c>
      <c r="E8181">
        <f t="shared" si="246"/>
        <v>1</v>
      </c>
      <c r="F8181">
        <f t="shared" si="245"/>
        <v>0</v>
      </c>
    </row>
    <row r="8182" spans="1:6" x14ac:dyDescent="0.2">
      <c r="A8182">
        <v>163.6</v>
      </c>
      <c r="B8182">
        <v>1.52</v>
      </c>
      <c r="C8182" s="2">
        <v>0</v>
      </c>
      <c r="E8182">
        <f t="shared" si="246"/>
        <v>1</v>
      </c>
      <c r="F8182">
        <f t="shared" si="245"/>
        <v>0</v>
      </c>
    </row>
    <row r="8183" spans="1:6" x14ac:dyDescent="0.2">
      <c r="A8183">
        <v>163.62</v>
      </c>
      <c r="B8183">
        <v>1.52</v>
      </c>
      <c r="C8183" s="2">
        <v>0.02</v>
      </c>
      <c r="E8183">
        <f t="shared" si="246"/>
        <v>1</v>
      </c>
      <c r="F8183">
        <f t="shared" si="245"/>
        <v>3.04E-2</v>
      </c>
    </row>
    <row r="8184" spans="1:6" x14ac:dyDescent="0.2">
      <c r="A8184">
        <v>163.63999999999999</v>
      </c>
      <c r="B8184">
        <v>1.52</v>
      </c>
      <c r="C8184" s="2">
        <v>0.08</v>
      </c>
      <c r="E8184">
        <f t="shared" si="246"/>
        <v>1</v>
      </c>
      <c r="F8184">
        <f t="shared" si="245"/>
        <v>0.1216</v>
      </c>
    </row>
    <row r="8185" spans="1:6" x14ac:dyDescent="0.2">
      <c r="A8185">
        <v>163.66</v>
      </c>
      <c r="B8185">
        <v>1.52</v>
      </c>
      <c r="C8185" s="2">
        <v>-0.06</v>
      </c>
      <c r="E8185">
        <f t="shared" si="246"/>
        <v>1</v>
      </c>
      <c r="F8185">
        <f t="shared" si="245"/>
        <v>-9.1200000000000003E-2</v>
      </c>
    </row>
    <row r="8186" spans="1:6" x14ac:dyDescent="0.2">
      <c r="A8186">
        <v>163.68</v>
      </c>
      <c r="B8186">
        <v>-0.24</v>
      </c>
      <c r="C8186" s="2">
        <v>0.2</v>
      </c>
      <c r="E8186">
        <f t="shared" si="246"/>
        <v>1</v>
      </c>
      <c r="F8186">
        <f t="shared" si="245"/>
        <v>-4.8000000000000001E-2</v>
      </c>
    </row>
    <row r="8187" spans="1:6" x14ac:dyDescent="0.2">
      <c r="A8187">
        <v>163.69999999999999</v>
      </c>
      <c r="B8187">
        <v>0.32</v>
      </c>
      <c r="C8187" s="2">
        <v>-0.38</v>
      </c>
      <c r="E8187">
        <f t="shared" si="246"/>
        <v>1</v>
      </c>
      <c r="F8187">
        <f t="shared" si="245"/>
        <v>-0.1216</v>
      </c>
    </row>
    <row r="8188" spans="1:6" x14ac:dyDescent="0.2">
      <c r="A8188">
        <v>163.72</v>
      </c>
      <c r="B8188">
        <v>1.44</v>
      </c>
      <c r="C8188" s="2">
        <v>-0.02</v>
      </c>
      <c r="E8188">
        <f t="shared" si="246"/>
        <v>1</v>
      </c>
      <c r="F8188">
        <f t="shared" si="245"/>
        <v>-2.8799999999999999E-2</v>
      </c>
    </row>
    <row r="8189" spans="1:6" x14ac:dyDescent="0.2">
      <c r="A8189">
        <v>163.74</v>
      </c>
      <c r="B8189">
        <v>-1.04</v>
      </c>
      <c r="C8189" s="2">
        <v>0.1</v>
      </c>
      <c r="E8189">
        <f t="shared" si="246"/>
        <v>0</v>
      </c>
      <c r="F8189">
        <f t="shared" si="245"/>
        <v>-0.10400000000000001</v>
      </c>
    </row>
    <row r="8190" spans="1:6" x14ac:dyDescent="0.2">
      <c r="A8190">
        <v>163.76</v>
      </c>
      <c r="B8190">
        <v>0.8</v>
      </c>
      <c r="C8190" s="2">
        <v>0.2</v>
      </c>
      <c r="E8190">
        <f t="shared" si="246"/>
        <v>1</v>
      </c>
      <c r="F8190">
        <f t="shared" si="245"/>
        <v>0.16000000000000003</v>
      </c>
    </row>
    <row r="8191" spans="1:6" x14ac:dyDescent="0.2">
      <c r="A8191">
        <v>163.78</v>
      </c>
      <c r="B8191">
        <v>1.6</v>
      </c>
      <c r="C8191" s="2">
        <v>0</v>
      </c>
      <c r="E8191">
        <f t="shared" si="246"/>
        <v>1</v>
      </c>
      <c r="F8191">
        <f t="shared" si="245"/>
        <v>0</v>
      </c>
    </row>
    <row r="8192" spans="1:6" x14ac:dyDescent="0.2">
      <c r="A8192">
        <v>163.80000000000001</v>
      </c>
      <c r="B8192">
        <v>-1.28</v>
      </c>
      <c r="C8192" s="2">
        <v>-0.08</v>
      </c>
      <c r="E8192">
        <f t="shared" si="246"/>
        <v>0</v>
      </c>
      <c r="F8192">
        <f t="shared" si="245"/>
        <v>0.1024</v>
      </c>
    </row>
    <row r="8193" spans="1:6" x14ac:dyDescent="0.2">
      <c r="A8193">
        <v>163.82</v>
      </c>
      <c r="B8193">
        <v>1.44</v>
      </c>
      <c r="C8193" s="2">
        <v>-0.06</v>
      </c>
      <c r="E8193">
        <f t="shared" si="246"/>
        <v>1</v>
      </c>
      <c r="F8193">
        <f t="shared" si="245"/>
        <v>-8.6399999999999991E-2</v>
      </c>
    </row>
    <row r="8194" spans="1:6" x14ac:dyDescent="0.2">
      <c r="A8194">
        <v>163.84</v>
      </c>
      <c r="B8194">
        <v>1.2</v>
      </c>
      <c r="C8194" s="2">
        <v>-0.02</v>
      </c>
      <c r="E8194">
        <f t="shared" si="246"/>
        <v>1</v>
      </c>
      <c r="F8194">
        <f t="shared" si="245"/>
        <v>-2.4E-2</v>
      </c>
    </row>
    <row r="8195" spans="1:6" x14ac:dyDescent="0.2">
      <c r="A8195">
        <v>163.86</v>
      </c>
      <c r="B8195">
        <v>-1.44</v>
      </c>
      <c r="C8195" s="2">
        <v>-0.06</v>
      </c>
      <c r="E8195">
        <f t="shared" si="246"/>
        <v>0</v>
      </c>
      <c r="F8195">
        <f t="shared" ref="F8195:F8258" si="247">B8195*C8195</f>
        <v>8.6399999999999991E-2</v>
      </c>
    </row>
    <row r="8196" spans="1:6" x14ac:dyDescent="0.2">
      <c r="A8196">
        <v>163.88</v>
      </c>
      <c r="B8196">
        <v>1.92</v>
      </c>
      <c r="C8196" s="2">
        <v>0.18</v>
      </c>
      <c r="E8196">
        <f t="shared" si="246"/>
        <v>1</v>
      </c>
      <c r="F8196">
        <f t="shared" si="247"/>
        <v>0.34559999999999996</v>
      </c>
    </row>
    <row r="8197" spans="1:6" x14ac:dyDescent="0.2">
      <c r="A8197">
        <v>163.9</v>
      </c>
      <c r="B8197">
        <v>1.1200000000000001</v>
      </c>
      <c r="C8197" s="2">
        <v>-0.06</v>
      </c>
      <c r="E8197">
        <f t="shared" si="246"/>
        <v>1</v>
      </c>
      <c r="F8197">
        <f t="shared" si="247"/>
        <v>-6.720000000000001E-2</v>
      </c>
    </row>
    <row r="8198" spans="1:6" x14ac:dyDescent="0.2">
      <c r="A8198">
        <v>163.92</v>
      </c>
      <c r="B8198">
        <v>1.52</v>
      </c>
      <c r="C8198" s="2">
        <v>-0.02</v>
      </c>
      <c r="E8198">
        <f t="shared" si="246"/>
        <v>0</v>
      </c>
      <c r="F8198">
        <f t="shared" si="247"/>
        <v>-3.04E-2</v>
      </c>
    </row>
    <row r="8199" spans="1:6" x14ac:dyDescent="0.2">
      <c r="A8199">
        <v>163.94</v>
      </c>
      <c r="B8199">
        <v>1.84</v>
      </c>
      <c r="C8199" s="2">
        <v>-0.04</v>
      </c>
      <c r="E8199">
        <f t="shared" si="246"/>
        <v>1</v>
      </c>
      <c r="F8199">
        <f t="shared" si="247"/>
        <v>-7.3599999999999999E-2</v>
      </c>
    </row>
    <row r="8200" spans="1:6" x14ac:dyDescent="0.2">
      <c r="A8200">
        <v>163.96</v>
      </c>
      <c r="B8200">
        <v>-0.8</v>
      </c>
      <c r="C8200" s="2">
        <v>0.18</v>
      </c>
      <c r="E8200">
        <f t="shared" si="246"/>
        <v>1</v>
      </c>
      <c r="F8200">
        <f t="shared" si="247"/>
        <v>-0.14399999999999999</v>
      </c>
    </row>
    <row r="8201" spans="1:6" x14ac:dyDescent="0.2">
      <c r="A8201">
        <v>163.98</v>
      </c>
      <c r="B8201">
        <v>1.36</v>
      </c>
      <c r="C8201" s="2">
        <v>-0.12</v>
      </c>
      <c r="E8201">
        <f t="shared" si="246"/>
        <v>1</v>
      </c>
      <c r="F8201">
        <f t="shared" si="247"/>
        <v>-0.16320000000000001</v>
      </c>
    </row>
    <row r="8202" spans="1:6" x14ac:dyDescent="0.2">
      <c r="A8202">
        <v>164</v>
      </c>
      <c r="B8202">
        <v>1.44</v>
      </c>
      <c r="C8202" s="2">
        <v>-0.06</v>
      </c>
      <c r="E8202">
        <f t="shared" si="246"/>
        <v>1</v>
      </c>
      <c r="F8202">
        <f t="shared" si="247"/>
        <v>-8.6399999999999991E-2</v>
      </c>
    </row>
    <row r="8203" spans="1:6" x14ac:dyDescent="0.2">
      <c r="A8203">
        <v>164.02</v>
      </c>
      <c r="B8203">
        <v>-1.84</v>
      </c>
      <c r="C8203" s="2">
        <v>-0.02</v>
      </c>
      <c r="E8203">
        <f t="shared" si="246"/>
        <v>0</v>
      </c>
      <c r="F8203">
        <f t="shared" si="247"/>
        <v>3.6799999999999999E-2</v>
      </c>
    </row>
    <row r="8204" spans="1:6" x14ac:dyDescent="0.2">
      <c r="A8204">
        <v>164.04</v>
      </c>
      <c r="B8204">
        <v>-1.52</v>
      </c>
      <c r="C8204" s="2">
        <v>-0.18</v>
      </c>
      <c r="E8204">
        <f t="shared" si="246"/>
        <v>1</v>
      </c>
      <c r="F8204">
        <f t="shared" si="247"/>
        <v>0.27360000000000001</v>
      </c>
    </row>
    <row r="8205" spans="1:6" x14ac:dyDescent="0.2">
      <c r="A8205">
        <v>164.06</v>
      </c>
      <c r="B8205">
        <v>0.88</v>
      </c>
      <c r="C8205" s="2">
        <v>0.16</v>
      </c>
      <c r="E8205">
        <f t="shared" si="246"/>
        <v>1</v>
      </c>
      <c r="F8205">
        <f t="shared" si="247"/>
        <v>0.14080000000000001</v>
      </c>
    </row>
    <row r="8206" spans="1:6" x14ac:dyDescent="0.2">
      <c r="A8206">
        <v>164.08</v>
      </c>
      <c r="B8206">
        <v>1.36</v>
      </c>
      <c r="C8206" s="2">
        <v>0.08</v>
      </c>
      <c r="E8206">
        <f t="shared" si="246"/>
        <v>0</v>
      </c>
      <c r="F8206">
        <f t="shared" si="247"/>
        <v>0.10880000000000001</v>
      </c>
    </row>
    <row r="8207" spans="1:6" x14ac:dyDescent="0.2">
      <c r="A8207">
        <v>164.1</v>
      </c>
      <c r="B8207">
        <v>-1.2</v>
      </c>
      <c r="C8207" s="2">
        <v>0.08</v>
      </c>
      <c r="E8207">
        <f t="shared" si="246"/>
        <v>0</v>
      </c>
      <c r="F8207">
        <f t="shared" si="247"/>
        <v>-9.6000000000000002E-2</v>
      </c>
    </row>
    <row r="8208" spans="1:6" x14ac:dyDescent="0.2">
      <c r="A8208">
        <v>164.12</v>
      </c>
      <c r="B8208">
        <v>1.36</v>
      </c>
      <c r="C8208" s="2">
        <v>0.16</v>
      </c>
      <c r="E8208">
        <f t="shared" si="246"/>
        <v>1</v>
      </c>
      <c r="F8208">
        <f t="shared" si="247"/>
        <v>0.21760000000000002</v>
      </c>
    </row>
    <row r="8209" spans="1:6" x14ac:dyDescent="0.2">
      <c r="A8209">
        <v>164.14</v>
      </c>
      <c r="B8209">
        <v>-1.1200000000000001</v>
      </c>
      <c r="C8209" s="2">
        <v>0.16</v>
      </c>
      <c r="E8209">
        <f t="shared" si="246"/>
        <v>1</v>
      </c>
      <c r="F8209">
        <f t="shared" si="247"/>
        <v>-0.17920000000000003</v>
      </c>
    </row>
    <row r="8210" spans="1:6" x14ac:dyDescent="0.2">
      <c r="A8210">
        <v>164.16</v>
      </c>
      <c r="B8210">
        <v>-0.48</v>
      </c>
      <c r="C8210" s="2">
        <v>-0.02</v>
      </c>
      <c r="E8210">
        <f t="shared" si="246"/>
        <v>0</v>
      </c>
      <c r="F8210">
        <f t="shared" si="247"/>
        <v>9.5999999999999992E-3</v>
      </c>
    </row>
    <row r="8211" spans="1:6" x14ac:dyDescent="0.2">
      <c r="A8211">
        <v>164.18</v>
      </c>
      <c r="B8211">
        <v>-0.88</v>
      </c>
      <c r="C8211" s="2">
        <v>0.22</v>
      </c>
      <c r="E8211">
        <f t="shared" si="246"/>
        <v>1</v>
      </c>
      <c r="F8211">
        <f t="shared" si="247"/>
        <v>-0.19359999999999999</v>
      </c>
    </row>
    <row r="8212" spans="1:6" x14ac:dyDescent="0.2">
      <c r="A8212">
        <v>164.2</v>
      </c>
      <c r="B8212">
        <v>1.84</v>
      </c>
      <c r="C8212" s="2">
        <v>0.34</v>
      </c>
      <c r="E8212">
        <f t="shared" si="246"/>
        <v>0</v>
      </c>
      <c r="F8212">
        <f t="shared" si="247"/>
        <v>0.62560000000000004</v>
      </c>
    </row>
    <row r="8213" spans="1:6" x14ac:dyDescent="0.2">
      <c r="A8213">
        <v>164.22</v>
      </c>
      <c r="B8213">
        <v>-0.32</v>
      </c>
      <c r="C8213" s="2">
        <v>-0.08</v>
      </c>
      <c r="E8213">
        <f t="shared" si="246"/>
        <v>0</v>
      </c>
      <c r="F8213">
        <f t="shared" si="247"/>
        <v>2.5600000000000001E-2</v>
      </c>
    </row>
    <row r="8214" spans="1:6" x14ac:dyDescent="0.2">
      <c r="A8214">
        <v>164.24</v>
      </c>
      <c r="B8214">
        <v>1.44</v>
      </c>
      <c r="C8214" s="2">
        <v>-0.12</v>
      </c>
      <c r="E8214">
        <f t="shared" si="246"/>
        <v>0</v>
      </c>
      <c r="F8214">
        <f t="shared" si="247"/>
        <v>-0.17279999999999998</v>
      </c>
    </row>
    <row r="8215" spans="1:6" x14ac:dyDescent="0.2">
      <c r="A8215">
        <v>164.26</v>
      </c>
      <c r="B8215">
        <v>2.16</v>
      </c>
      <c r="C8215" s="2">
        <v>0.24</v>
      </c>
      <c r="E8215">
        <f t="shared" si="246"/>
        <v>1</v>
      </c>
      <c r="F8215">
        <f t="shared" si="247"/>
        <v>0.51839999999999997</v>
      </c>
    </row>
    <row r="8216" spans="1:6" x14ac:dyDescent="0.2">
      <c r="A8216">
        <v>164.28</v>
      </c>
      <c r="B8216">
        <v>1.36</v>
      </c>
      <c r="C8216" s="2">
        <v>0.08</v>
      </c>
      <c r="E8216">
        <f t="shared" si="246"/>
        <v>0</v>
      </c>
      <c r="F8216">
        <f t="shared" si="247"/>
        <v>0.10880000000000001</v>
      </c>
    </row>
    <row r="8217" spans="1:6" x14ac:dyDescent="0.2">
      <c r="A8217">
        <v>164.3</v>
      </c>
      <c r="B8217">
        <v>1.52</v>
      </c>
      <c r="C8217" s="2">
        <v>0.08</v>
      </c>
      <c r="E8217">
        <f t="shared" si="246"/>
        <v>1</v>
      </c>
      <c r="F8217">
        <f t="shared" si="247"/>
        <v>0.1216</v>
      </c>
    </row>
    <row r="8218" spans="1:6" x14ac:dyDescent="0.2">
      <c r="A8218">
        <v>164.32</v>
      </c>
      <c r="B8218">
        <v>1.2</v>
      </c>
      <c r="C8218" s="2">
        <v>0.12</v>
      </c>
      <c r="E8218">
        <f t="shared" si="246"/>
        <v>1</v>
      </c>
      <c r="F8218">
        <f t="shared" si="247"/>
        <v>0.14399999999999999</v>
      </c>
    </row>
    <row r="8219" spans="1:6" x14ac:dyDescent="0.2">
      <c r="A8219">
        <v>164.34</v>
      </c>
      <c r="B8219">
        <v>-1.44</v>
      </c>
      <c r="C8219" s="2">
        <v>0.04</v>
      </c>
      <c r="E8219">
        <f t="shared" si="246"/>
        <v>1</v>
      </c>
      <c r="F8219">
        <f t="shared" si="247"/>
        <v>-5.7599999999999998E-2</v>
      </c>
    </row>
    <row r="8220" spans="1:6" x14ac:dyDescent="0.2">
      <c r="A8220">
        <v>164.36</v>
      </c>
      <c r="B8220">
        <v>-1.36</v>
      </c>
      <c r="C8220" s="2">
        <v>0.04</v>
      </c>
      <c r="E8220">
        <f t="shared" si="246"/>
        <v>1</v>
      </c>
      <c r="F8220">
        <f t="shared" si="247"/>
        <v>-5.4400000000000004E-2</v>
      </c>
    </row>
    <row r="8221" spans="1:6" x14ac:dyDescent="0.2">
      <c r="A8221">
        <v>164.38</v>
      </c>
      <c r="B8221">
        <v>-0.72</v>
      </c>
      <c r="C8221" s="2">
        <v>-0.14000000000000001</v>
      </c>
      <c r="E8221">
        <f t="shared" si="246"/>
        <v>1</v>
      </c>
      <c r="F8221">
        <f t="shared" si="247"/>
        <v>0.1008</v>
      </c>
    </row>
    <row r="8222" spans="1:6" x14ac:dyDescent="0.2">
      <c r="A8222">
        <v>164.4</v>
      </c>
      <c r="B8222">
        <v>1.52</v>
      </c>
      <c r="C8222" s="2">
        <v>0</v>
      </c>
      <c r="E8222">
        <f t="shared" si="246"/>
        <v>0</v>
      </c>
      <c r="F8222">
        <f t="shared" si="247"/>
        <v>0</v>
      </c>
    </row>
    <row r="8223" spans="1:6" x14ac:dyDescent="0.2">
      <c r="A8223">
        <v>164.42</v>
      </c>
      <c r="B8223">
        <v>-1.68</v>
      </c>
      <c r="C8223" s="2">
        <v>-0.22</v>
      </c>
      <c r="E8223">
        <f t="shared" si="246"/>
        <v>0</v>
      </c>
      <c r="F8223">
        <f t="shared" si="247"/>
        <v>0.36959999999999998</v>
      </c>
    </row>
    <row r="8224" spans="1:6" x14ac:dyDescent="0.2">
      <c r="A8224">
        <v>164.44</v>
      </c>
      <c r="B8224">
        <v>-1.44</v>
      </c>
      <c r="C8224" s="2">
        <v>-0.06</v>
      </c>
      <c r="E8224">
        <f t="shared" si="246"/>
        <v>0</v>
      </c>
      <c r="F8224">
        <f t="shared" si="247"/>
        <v>8.6399999999999991E-2</v>
      </c>
    </row>
    <row r="8225" spans="1:6" x14ac:dyDescent="0.2">
      <c r="A8225">
        <v>164.46</v>
      </c>
      <c r="B8225">
        <v>1.52</v>
      </c>
      <c r="C8225" s="2">
        <v>-0.02</v>
      </c>
      <c r="E8225">
        <f t="shared" si="246"/>
        <v>1</v>
      </c>
      <c r="F8225">
        <f t="shared" si="247"/>
        <v>-3.04E-2</v>
      </c>
    </row>
    <row r="8226" spans="1:6" x14ac:dyDescent="0.2">
      <c r="A8226">
        <v>164.48</v>
      </c>
      <c r="B8226">
        <v>1.68</v>
      </c>
      <c r="C8226" s="2">
        <v>0.14000000000000001</v>
      </c>
      <c r="E8226">
        <f t="shared" si="246"/>
        <v>0</v>
      </c>
      <c r="F8226">
        <f t="shared" si="247"/>
        <v>0.23520000000000002</v>
      </c>
    </row>
    <row r="8227" spans="1:6" x14ac:dyDescent="0.2">
      <c r="A8227">
        <v>164.5</v>
      </c>
      <c r="B8227">
        <v>-1.36</v>
      </c>
      <c r="C8227" s="2">
        <v>0</v>
      </c>
      <c r="E8227">
        <f t="shared" si="246"/>
        <v>0</v>
      </c>
      <c r="F8227">
        <f t="shared" si="247"/>
        <v>0</v>
      </c>
    </row>
    <row r="8228" spans="1:6" x14ac:dyDescent="0.2">
      <c r="A8228">
        <v>164.52</v>
      </c>
      <c r="B8228">
        <v>1.76</v>
      </c>
      <c r="C8228" s="2">
        <v>0.26</v>
      </c>
      <c r="E8228">
        <f t="shared" si="246"/>
        <v>1</v>
      </c>
      <c r="F8228">
        <f t="shared" si="247"/>
        <v>0.45760000000000001</v>
      </c>
    </row>
    <row r="8229" spans="1:6" x14ac:dyDescent="0.2">
      <c r="A8229">
        <v>164.54</v>
      </c>
      <c r="B8229">
        <v>-1.2</v>
      </c>
      <c r="C8229" s="2">
        <v>0.06</v>
      </c>
      <c r="E8229">
        <f t="shared" ref="E8229:E8292" si="248">IF(B8226&gt;0, 1, 0)</f>
        <v>1</v>
      </c>
      <c r="F8229">
        <f t="shared" si="247"/>
        <v>-7.1999999999999995E-2</v>
      </c>
    </row>
    <row r="8230" spans="1:6" x14ac:dyDescent="0.2">
      <c r="A8230">
        <v>164.56</v>
      </c>
      <c r="B8230">
        <v>1.52</v>
      </c>
      <c r="C8230" s="2">
        <v>0.06</v>
      </c>
      <c r="E8230">
        <f t="shared" si="248"/>
        <v>0</v>
      </c>
      <c r="F8230">
        <f t="shared" si="247"/>
        <v>9.1200000000000003E-2</v>
      </c>
    </row>
    <row r="8231" spans="1:6" x14ac:dyDescent="0.2">
      <c r="A8231">
        <v>164.58</v>
      </c>
      <c r="B8231">
        <v>-1.04</v>
      </c>
      <c r="C8231" s="2">
        <v>0.18</v>
      </c>
      <c r="E8231">
        <f t="shared" si="248"/>
        <v>1</v>
      </c>
      <c r="F8231">
        <f t="shared" si="247"/>
        <v>-0.18720000000000001</v>
      </c>
    </row>
    <row r="8232" spans="1:6" x14ac:dyDescent="0.2">
      <c r="A8232">
        <v>164.6</v>
      </c>
      <c r="B8232">
        <v>1.52</v>
      </c>
      <c r="C8232" s="2">
        <v>0</v>
      </c>
      <c r="E8232">
        <f t="shared" si="248"/>
        <v>0</v>
      </c>
      <c r="F8232">
        <f t="shared" si="247"/>
        <v>0</v>
      </c>
    </row>
    <row r="8233" spans="1:6" x14ac:dyDescent="0.2">
      <c r="A8233">
        <v>164.62</v>
      </c>
      <c r="B8233">
        <v>-1.04</v>
      </c>
      <c r="C8233" s="2">
        <v>0.04</v>
      </c>
      <c r="E8233">
        <f t="shared" si="248"/>
        <v>1</v>
      </c>
      <c r="F8233">
        <f t="shared" si="247"/>
        <v>-4.1600000000000005E-2</v>
      </c>
    </row>
    <row r="8234" spans="1:6" x14ac:dyDescent="0.2">
      <c r="A8234">
        <v>164.64</v>
      </c>
      <c r="B8234">
        <v>-1.04</v>
      </c>
      <c r="C8234" s="2">
        <v>0.3</v>
      </c>
      <c r="E8234">
        <f t="shared" si="248"/>
        <v>0</v>
      </c>
      <c r="F8234">
        <f t="shared" si="247"/>
        <v>-0.312</v>
      </c>
    </row>
    <row r="8235" spans="1:6" x14ac:dyDescent="0.2">
      <c r="A8235">
        <v>164.66</v>
      </c>
      <c r="B8235">
        <v>1.68</v>
      </c>
      <c r="C8235" s="2">
        <v>0</v>
      </c>
      <c r="E8235">
        <f t="shared" si="248"/>
        <v>1</v>
      </c>
      <c r="F8235">
        <f t="shared" si="247"/>
        <v>0</v>
      </c>
    </row>
    <row r="8236" spans="1:6" x14ac:dyDescent="0.2">
      <c r="A8236">
        <v>164.68</v>
      </c>
      <c r="B8236">
        <v>1.52</v>
      </c>
      <c r="C8236" s="2">
        <v>-0.02</v>
      </c>
      <c r="E8236">
        <f t="shared" si="248"/>
        <v>0</v>
      </c>
      <c r="F8236">
        <f t="shared" si="247"/>
        <v>-3.04E-2</v>
      </c>
    </row>
    <row r="8237" spans="1:6" x14ac:dyDescent="0.2">
      <c r="A8237">
        <v>164.7</v>
      </c>
      <c r="B8237">
        <v>0.48</v>
      </c>
      <c r="C8237" s="2">
        <v>-0.38</v>
      </c>
      <c r="E8237">
        <f t="shared" si="248"/>
        <v>0</v>
      </c>
      <c r="F8237">
        <f t="shared" si="247"/>
        <v>-0.18240000000000001</v>
      </c>
    </row>
    <row r="8238" spans="1:6" x14ac:dyDescent="0.2">
      <c r="A8238">
        <v>164.72</v>
      </c>
      <c r="B8238">
        <v>1.2</v>
      </c>
      <c r="C8238" s="2">
        <v>-0.12</v>
      </c>
      <c r="E8238">
        <f t="shared" si="248"/>
        <v>1</v>
      </c>
      <c r="F8238">
        <f t="shared" si="247"/>
        <v>-0.14399999999999999</v>
      </c>
    </row>
    <row r="8239" spans="1:6" x14ac:dyDescent="0.2">
      <c r="A8239">
        <v>164.74</v>
      </c>
      <c r="B8239">
        <v>1.2</v>
      </c>
      <c r="C8239" s="2">
        <v>-0.08</v>
      </c>
      <c r="E8239">
        <f t="shared" si="248"/>
        <v>1</v>
      </c>
      <c r="F8239">
        <f t="shared" si="247"/>
        <v>-9.6000000000000002E-2</v>
      </c>
    </row>
    <row r="8240" spans="1:6" x14ac:dyDescent="0.2">
      <c r="A8240">
        <v>164.76</v>
      </c>
      <c r="B8240">
        <v>-1.1200000000000001</v>
      </c>
      <c r="C8240" s="2">
        <v>0.14000000000000001</v>
      </c>
      <c r="E8240">
        <f t="shared" si="248"/>
        <v>1</v>
      </c>
      <c r="F8240">
        <f t="shared" si="247"/>
        <v>-0.15680000000000002</v>
      </c>
    </row>
    <row r="8241" spans="1:6" x14ac:dyDescent="0.2">
      <c r="A8241">
        <v>164.78</v>
      </c>
      <c r="B8241">
        <v>1.44</v>
      </c>
      <c r="C8241" s="2">
        <v>0.14000000000000001</v>
      </c>
      <c r="E8241">
        <f t="shared" si="248"/>
        <v>1</v>
      </c>
      <c r="F8241">
        <f t="shared" si="247"/>
        <v>0.2016</v>
      </c>
    </row>
    <row r="8242" spans="1:6" x14ac:dyDescent="0.2">
      <c r="A8242">
        <v>164.8</v>
      </c>
      <c r="B8242">
        <v>1.44</v>
      </c>
      <c r="C8242" s="2">
        <v>-0.08</v>
      </c>
      <c r="E8242">
        <f t="shared" si="248"/>
        <v>1</v>
      </c>
      <c r="F8242">
        <f t="shared" si="247"/>
        <v>-0.1152</v>
      </c>
    </row>
    <row r="8243" spans="1:6" x14ac:dyDescent="0.2">
      <c r="A8243">
        <v>164.82</v>
      </c>
      <c r="B8243">
        <v>-1.44</v>
      </c>
      <c r="C8243" s="2">
        <v>0</v>
      </c>
      <c r="E8243">
        <f t="shared" si="248"/>
        <v>0</v>
      </c>
      <c r="F8243">
        <f t="shared" si="247"/>
        <v>0</v>
      </c>
    </row>
    <row r="8244" spans="1:6" x14ac:dyDescent="0.2">
      <c r="A8244">
        <v>164.84</v>
      </c>
      <c r="B8244">
        <v>-1.2</v>
      </c>
      <c r="C8244" s="2">
        <v>0.06</v>
      </c>
      <c r="E8244">
        <f t="shared" si="248"/>
        <v>1</v>
      </c>
      <c r="F8244">
        <f t="shared" si="247"/>
        <v>-7.1999999999999995E-2</v>
      </c>
    </row>
    <row r="8245" spans="1:6" x14ac:dyDescent="0.2">
      <c r="A8245">
        <v>164.86</v>
      </c>
      <c r="B8245">
        <v>-0.88</v>
      </c>
      <c r="C8245" s="2">
        <v>0.24</v>
      </c>
      <c r="E8245">
        <f t="shared" si="248"/>
        <v>1</v>
      </c>
      <c r="F8245">
        <f t="shared" si="247"/>
        <v>-0.2112</v>
      </c>
    </row>
    <row r="8246" spans="1:6" x14ac:dyDescent="0.2">
      <c r="A8246">
        <v>164.88</v>
      </c>
      <c r="B8246">
        <v>-1.28</v>
      </c>
      <c r="C8246" s="2">
        <v>-0.28000000000000003</v>
      </c>
      <c r="E8246">
        <f t="shared" si="248"/>
        <v>0</v>
      </c>
      <c r="F8246">
        <f t="shared" si="247"/>
        <v>0.35840000000000005</v>
      </c>
    </row>
    <row r="8247" spans="1:6" x14ac:dyDescent="0.2">
      <c r="A8247">
        <v>164.9</v>
      </c>
      <c r="B8247">
        <v>1.04</v>
      </c>
      <c r="C8247" s="2">
        <v>-0.08</v>
      </c>
      <c r="E8247">
        <f t="shared" si="248"/>
        <v>0</v>
      </c>
      <c r="F8247">
        <f t="shared" si="247"/>
        <v>-8.320000000000001E-2</v>
      </c>
    </row>
    <row r="8248" spans="1:6" x14ac:dyDescent="0.2">
      <c r="A8248">
        <v>164.92</v>
      </c>
      <c r="B8248">
        <v>1.36</v>
      </c>
      <c r="C8248" s="2">
        <v>-0.08</v>
      </c>
      <c r="E8248">
        <f t="shared" si="248"/>
        <v>0</v>
      </c>
      <c r="F8248">
        <f t="shared" si="247"/>
        <v>-0.10880000000000001</v>
      </c>
    </row>
    <row r="8249" spans="1:6" x14ac:dyDescent="0.2">
      <c r="A8249">
        <v>164.94</v>
      </c>
      <c r="B8249">
        <v>2.08</v>
      </c>
      <c r="C8249" s="2">
        <v>0.28000000000000003</v>
      </c>
      <c r="E8249">
        <f t="shared" si="248"/>
        <v>0</v>
      </c>
      <c r="F8249">
        <f t="shared" si="247"/>
        <v>0.58240000000000003</v>
      </c>
    </row>
    <row r="8250" spans="1:6" x14ac:dyDescent="0.2">
      <c r="A8250">
        <v>164.96</v>
      </c>
      <c r="B8250">
        <v>1.52</v>
      </c>
      <c r="C8250" s="2">
        <v>-0.02</v>
      </c>
      <c r="E8250">
        <f t="shared" si="248"/>
        <v>1</v>
      </c>
      <c r="F8250">
        <f t="shared" si="247"/>
        <v>-3.04E-2</v>
      </c>
    </row>
    <row r="8251" spans="1:6" x14ac:dyDescent="0.2">
      <c r="A8251">
        <v>164.98</v>
      </c>
      <c r="B8251">
        <v>-1.28</v>
      </c>
      <c r="C8251" s="2">
        <v>0.02</v>
      </c>
      <c r="E8251">
        <f t="shared" si="248"/>
        <v>1</v>
      </c>
      <c r="F8251">
        <f t="shared" si="247"/>
        <v>-2.5600000000000001E-2</v>
      </c>
    </row>
    <row r="8252" spans="1:6" x14ac:dyDescent="0.2">
      <c r="A8252">
        <v>165</v>
      </c>
      <c r="B8252">
        <v>1.52</v>
      </c>
      <c r="C8252" s="2">
        <v>-0.1</v>
      </c>
      <c r="E8252">
        <f t="shared" si="248"/>
        <v>1</v>
      </c>
      <c r="F8252">
        <f t="shared" si="247"/>
        <v>-0.15200000000000002</v>
      </c>
    </row>
    <row r="8253" spans="1:6" x14ac:dyDescent="0.2">
      <c r="A8253">
        <v>165.02</v>
      </c>
      <c r="B8253">
        <v>1.76</v>
      </c>
      <c r="C8253" s="2">
        <v>0.18</v>
      </c>
      <c r="E8253">
        <f t="shared" si="248"/>
        <v>1</v>
      </c>
      <c r="F8253">
        <f t="shared" si="247"/>
        <v>0.31679999999999997</v>
      </c>
    </row>
    <row r="8254" spans="1:6" x14ac:dyDescent="0.2">
      <c r="A8254">
        <v>165.04</v>
      </c>
      <c r="B8254">
        <v>-0.08</v>
      </c>
      <c r="C8254" s="2">
        <v>0</v>
      </c>
      <c r="E8254">
        <f t="shared" si="248"/>
        <v>0</v>
      </c>
      <c r="F8254">
        <f t="shared" si="247"/>
        <v>0</v>
      </c>
    </row>
    <row r="8255" spans="1:6" x14ac:dyDescent="0.2">
      <c r="A8255">
        <v>165.06</v>
      </c>
      <c r="B8255">
        <v>-1.6</v>
      </c>
      <c r="C8255" s="2">
        <v>-0.06</v>
      </c>
      <c r="E8255">
        <f t="shared" si="248"/>
        <v>1</v>
      </c>
      <c r="F8255">
        <f t="shared" si="247"/>
        <v>9.6000000000000002E-2</v>
      </c>
    </row>
    <row r="8256" spans="1:6" x14ac:dyDescent="0.2">
      <c r="A8256">
        <v>165.08</v>
      </c>
      <c r="B8256">
        <v>-1.36</v>
      </c>
      <c r="C8256" s="2">
        <v>-0.1</v>
      </c>
      <c r="E8256">
        <f t="shared" si="248"/>
        <v>1</v>
      </c>
      <c r="F8256">
        <f t="shared" si="247"/>
        <v>0.13600000000000001</v>
      </c>
    </row>
    <row r="8257" spans="1:6" x14ac:dyDescent="0.2">
      <c r="A8257">
        <v>165.1</v>
      </c>
      <c r="B8257">
        <v>1.52</v>
      </c>
      <c r="C8257" s="2">
        <v>-0.1</v>
      </c>
      <c r="E8257">
        <f t="shared" si="248"/>
        <v>0</v>
      </c>
      <c r="F8257">
        <f t="shared" si="247"/>
        <v>-0.15200000000000002</v>
      </c>
    </row>
    <row r="8258" spans="1:6" x14ac:dyDescent="0.2">
      <c r="A8258">
        <v>165.12</v>
      </c>
      <c r="B8258">
        <v>1.04</v>
      </c>
      <c r="C8258" s="2">
        <v>-0.36</v>
      </c>
      <c r="E8258">
        <f t="shared" si="248"/>
        <v>0</v>
      </c>
      <c r="F8258">
        <f t="shared" si="247"/>
        <v>-0.37440000000000001</v>
      </c>
    </row>
    <row r="8259" spans="1:6" x14ac:dyDescent="0.2">
      <c r="A8259">
        <v>165.14</v>
      </c>
      <c r="B8259">
        <v>1.76</v>
      </c>
      <c r="C8259" s="2">
        <v>0.06</v>
      </c>
      <c r="E8259">
        <f t="shared" si="248"/>
        <v>0</v>
      </c>
      <c r="F8259">
        <f t="shared" ref="F8259:F8322" si="249">B8259*C8259</f>
        <v>0.1056</v>
      </c>
    </row>
    <row r="8260" spans="1:6" x14ac:dyDescent="0.2">
      <c r="A8260">
        <v>165.16</v>
      </c>
      <c r="B8260">
        <v>-1.36</v>
      </c>
      <c r="C8260" s="2">
        <v>-0.02</v>
      </c>
      <c r="E8260">
        <f t="shared" si="248"/>
        <v>1</v>
      </c>
      <c r="F8260">
        <f t="shared" si="249"/>
        <v>2.7200000000000002E-2</v>
      </c>
    </row>
    <row r="8261" spans="1:6" x14ac:dyDescent="0.2">
      <c r="A8261">
        <v>165.18</v>
      </c>
      <c r="B8261">
        <v>-1.36</v>
      </c>
      <c r="C8261" s="2">
        <v>0.04</v>
      </c>
      <c r="E8261">
        <f t="shared" si="248"/>
        <v>1</v>
      </c>
      <c r="F8261">
        <f t="shared" si="249"/>
        <v>-5.4400000000000004E-2</v>
      </c>
    </row>
    <row r="8262" spans="1:6" x14ac:dyDescent="0.2">
      <c r="A8262">
        <v>165.2</v>
      </c>
      <c r="B8262">
        <v>1.28</v>
      </c>
      <c r="C8262" s="2">
        <v>0</v>
      </c>
      <c r="E8262">
        <f t="shared" si="248"/>
        <v>1</v>
      </c>
      <c r="F8262">
        <f t="shared" si="249"/>
        <v>0</v>
      </c>
    </row>
    <row r="8263" spans="1:6" x14ac:dyDescent="0.2">
      <c r="A8263">
        <v>165.22</v>
      </c>
      <c r="B8263">
        <v>-1.84</v>
      </c>
      <c r="C8263" s="2">
        <v>-0.1</v>
      </c>
      <c r="E8263">
        <f t="shared" si="248"/>
        <v>0</v>
      </c>
      <c r="F8263">
        <f t="shared" si="249"/>
        <v>0.18400000000000002</v>
      </c>
    </row>
    <row r="8264" spans="1:6" x14ac:dyDescent="0.2">
      <c r="A8264">
        <v>165.24</v>
      </c>
      <c r="B8264">
        <v>1.1200000000000001</v>
      </c>
      <c r="C8264" s="2">
        <v>-0.1</v>
      </c>
      <c r="E8264">
        <f t="shared" si="248"/>
        <v>0</v>
      </c>
      <c r="F8264">
        <f t="shared" si="249"/>
        <v>-0.11200000000000002</v>
      </c>
    </row>
    <row r="8265" spans="1:6" x14ac:dyDescent="0.2">
      <c r="A8265">
        <v>165.26</v>
      </c>
      <c r="B8265">
        <v>1.84</v>
      </c>
      <c r="C8265" s="2">
        <v>0.12</v>
      </c>
      <c r="E8265">
        <f t="shared" si="248"/>
        <v>1</v>
      </c>
      <c r="F8265">
        <f t="shared" si="249"/>
        <v>0.2208</v>
      </c>
    </row>
    <row r="8266" spans="1:6" x14ac:dyDescent="0.2">
      <c r="A8266">
        <v>165.28</v>
      </c>
      <c r="B8266">
        <v>-1.28</v>
      </c>
      <c r="C8266" s="2">
        <v>-0.06</v>
      </c>
      <c r="E8266">
        <f t="shared" si="248"/>
        <v>0</v>
      </c>
      <c r="F8266">
        <f t="shared" si="249"/>
        <v>7.6799999999999993E-2</v>
      </c>
    </row>
    <row r="8267" spans="1:6" x14ac:dyDescent="0.2">
      <c r="A8267">
        <v>165.3</v>
      </c>
      <c r="B8267">
        <v>1.2</v>
      </c>
      <c r="C8267" s="2">
        <v>-0.2</v>
      </c>
      <c r="E8267">
        <f t="shared" si="248"/>
        <v>1</v>
      </c>
      <c r="F8267">
        <f t="shared" si="249"/>
        <v>-0.24</v>
      </c>
    </row>
    <row r="8268" spans="1:6" x14ac:dyDescent="0.2">
      <c r="A8268">
        <v>165.32</v>
      </c>
      <c r="B8268">
        <v>-1.6</v>
      </c>
      <c r="C8268" s="2">
        <v>-0.3</v>
      </c>
      <c r="E8268">
        <f t="shared" si="248"/>
        <v>1</v>
      </c>
      <c r="F8268">
        <f t="shared" si="249"/>
        <v>0.48</v>
      </c>
    </row>
    <row r="8269" spans="1:6" x14ac:dyDescent="0.2">
      <c r="A8269">
        <v>165.34</v>
      </c>
      <c r="B8269">
        <v>-1.1200000000000001</v>
      </c>
      <c r="C8269" s="2">
        <v>0.04</v>
      </c>
      <c r="E8269">
        <f t="shared" si="248"/>
        <v>0</v>
      </c>
      <c r="F8269">
        <f t="shared" si="249"/>
        <v>-4.4800000000000006E-2</v>
      </c>
    </row>
    <row r="8270" spans="1:6" x14ac:dyDescent="0.2">
      <c r="A8270">
        <v>165.36</v>
      </c>
      <c r="B8270">
        <v>1.52</v>
      </c>
      <c r="C8270" s="2">
        <v>0</v>
      </c>
      <c r="E8270">
        <f t="shared" si="248"/>
        <v>1</v>
      </c>
      <c r="F8270">
        <f t="shared" si="249"/>
        <v>0</v>
      </c>
    </row>
    <row r="8271" spans="1:6" x14ac:dyDescent="0.2">
      <c r="A8271">
        <v>165.38</v>
      </c>
      <c r="B8271">
        <v>2.08</v>
      </c>
      <c r="C8271" s="2">
        <v>0.3</v>
      </c>
      <c r="E8271">
        <f t="shared" si="248"/>
        <v>0</v>
      </c>
      <c r="F8271">
        <f t="shared" si="249"/>
        <v>0.624</v>
      </c>
    </row>
    <row r="8272" spans="1:6" x14ac:dyDescent="0.2">
      <c r="A8272">
        <v>165.4</v>
      </c>
      <c r="B8272">
        <v>2.08</v>
      </c>
      <c r="C8272" s="2">
        <v>0.22</v>
      </c>
      <c r="E8272">
        <f t="shared" si="248"/>
        <v>0</v>
      </c>
      <c r="F8272">
        <f t="shared" si="249"/>
        <v>0.45760000000000001</v>
      </c>
    </row>
    <row r="8273" spans="1:6" x14ac:dyDescent="0.2">
      <c r="A8273">
        <v>165.42</v>
      </c>
      <c r="B8273">
        <v>-0.96</v>
      </c>
      <c r="C8273" s="2">
        <v>0.36</v>
      </c>
      <c r="E8273">
        <f t="shared" si="248"/>
        <v>1</v>
      </c>
      <c r="F8273">
        <f t="shared" si="249"/>
        <v>-0.34559999999999996</v>
      </c>
    </row>
    <row r="8274" spans="1:6" x14ac:dyDescent="0.2">
      <c r="A8274">
        <v>165.44</v>
      </c>
      <c r="B8274">
        <v>1.44</v>
      </c>
      <c r="C8274" s="2">
        <v>0</v>
      </c>
      <c r="E8274">
        <f t="shared" si="248"/>
        <v>1</v>
      </c>
      <c r="F8274">
        <f t="shared" si="249"/>
        <v>0</v>
      </c>
    </row>
    <row r="8275" spans="1:6" x14ac:dyDescent="0.2">
      <c r="A8275">
        <v>165.46</v>
      </c>
      <c r="B8275">
        <v>-1.1200000000000001</v>
      </c>
      <c r="C8275" s="2">
        <v>0.1</v>
      </c>
      <c r="E8275">
        <f t="shared" si="248"/>
        <v>1</v>
      </c>
      <c r="F8275">
        <f t="shared" si="249"/>
        <v>-0.11200000000000002</v>
      </c>
    </row>
    <row r="8276" spans="1:6" x14ac:dyDescent="0.2">
      <c r="A8276">
        <v>165.48</v>
      </c>
      <c r="B8276">
        <v>-1.36</v>
      </c>
      <c r="C8276" s="2">
        <v>-0.12</v>
      </c>
      <c r="E8276">
        <f t="shared" si="248"/>
        <v>0</v>
      </c>
      <c r="F8276">
        <f t="shared" si="249"/>
        <v>0.16320000000000001</v>
      </c>
    </row>
    <row r="8277" spans="1:6" x14ac:dyDescent="0.2">
      <c r="A8277">
        <v>165.5</v>
      </c>
      <c r="B8277">
        <v>-0.72</v>
      </c>
      <c r="C8277" s="2">
        <v>0.2</v>
      </c>
      <c r="E8277">
        <f t="shared" si="248"/>
        <v>1</v>
      </c>
      <c r="F8277">
        <f t="shared" si="249"/>
        <v>-0.14399999999999999</v>
      </c>
    </row>
    <row r="8278" spans="1:6" x14ac:dyDescent="0.2">
      <c r="A8278">
        <v>165.52</v>
      </c>
      <c r="B8278">
        <v>-0.64</v>
      </c>
      <c r="C8278" s="2">
        <v>0.12</v>
      </c>
      <c r="E8278">
        <f t="shared" si="248"/>
        <v>0</v>
      </c>
      <c r="F8278">
        <f t="shared" si="249"/>
        <v>-7.6799999999999993E-2</v>
      </c>
    </row>
    <row r="8279" spans="1:6" x14ac:dyDescent="0.2">
      <c r="A8279">
        <v>165.54</v>
      </c>
      <c r="B8279">
        <v>1.36</v>
      </c>
      <c r="C8279" s="2">
        <v>0.06</v>
      </c>
      <c r="E8279">
        <f t="shared" si="248"/>
        <v>0</v>
      </c>
      <c r="F8279">
        <f t="shared" si="249"/>
        <v>8.1600000000000006E-2</v>
      </c>
    </row>
    <row r="8280" spans="1:6" x14ac:dyDescent="0.2">
      <c r="A8280">
        <v>165.56</v>
      </c>
      <c r="B8280">
        <v>2</v>
      </c>
      <c r="C8280" s="2">
        <v>0.14000000000000001</v>
      </c>
      <c r="E8280">
        <f t="shared" si="248"/>
        <v>0</v>
      </c>
      <c r="F8280">
        <f t="shared" si="249"/>
        <v>0.28000000000000003</v>
      </c>
    </row>
    <row r="8281" spans="1:6" x14ac:dyDescent="0.2">
      <c r="A8281">
        <v>165.58</v>
      </c>
      <c r="B8281">
        <v>0.96</v>
      </c>
      <c r="C8281" s="2">
        <v>-0.28000000000000003</v>
      </c>
      <c r="E8281">
        <f t="shared" si="248"/>
        <v>0</v>
      </c>
      <c r="F8281">
        <f t="shared" si="249"/>
        <v>-0.26880000000000004</v>
      </c>
    </row>
    <row r="8282" spans="1:6" x14ac:dyDescent="0.2">
      <c r="A8282">
        <v>165.6</v>
      </c>
      <c r="B8282">
        <v>1.36</v>
      </c>
      <c r="C8282" s="2">
        <v>0</v>
      </c>
      <c r="E8282">
        <f t="shared" si="248"/>
        <v>1</v>
      </c>
      <c r="F8282">
        <f t="shared" si="249"/>
        <v>0</v>
      </c>
    </row>
    <row r="8283" spans="1:6" x14ac:dyDescent="0.2">
      <c r="A8283">
        <v>165.62</v>
      </c>
      <c r="B8283">
        <v>-1.28</v>
      </c>
      <c r="C8283" s="2">
        <v>0</v>
      </c>
      <c r="E8283">
        <f t="shared" si="248"/>
        <v>1</v>
      </c>
      <c r="F8283">
        <f t="shared" si="249"/>
        <v>0</v>
      </c>
    </row>
    <row r="8284" spans="1:6" x14ac:dyDescent="0.2">
      <c r="A8284">
        <v>165.64</v>
      </c>
      <c r="B8284">
        <v>2</v>
      </c>
      <c r="C8284" s="2">
        <v>0.18</v>
      </c>
      <c r="E8284">
        <f t="shared" si="248"/>
        <v>1</v>
      </c>
      <c r="F8284">
        <f t="shared" si="249"/>
        <v>0.36</v>
      </c>
    </row>
    <row r="8285" spans="1:6" x14ac:dyDescent="0.2">
      <c r="A8285">
        <v>165.66</v>
      </c>
      <c r="B8285">
        <v>-0.8</v>
      </c>
      <c r="C8285" s="2">
        <v>-0.02</v>
      </c>
      <c r="E8285">
        <f t="shared" si="248"/>
        <v>1</v>
      </c>
      <c r="F8285">
        <f t="shared" si="249"/>
        <v>1.6E-2</v>
      </c>
    </row>
    <row r="8286" spans="1:6" x14ac:dyDescent="0.2">
      <c r="A8286">
        <v>165.68</v>
      </c>
      <c r="B8286">
        <v>-1.44</v>
      </c>
      <c r="C8286" s="2">
        <v>-0.02</v>
      </c>
      <c r="E8286">
        <f t="shared" si="248"/>
        <v>0</v>
      </c>
      <c r="F8286">
        <f t="shared" si="249"/>
        <v>2.8799999999999999E-2</v>
      </c>
    </row>
    <row r="8287" spans="1:6" x14ac:dyDescent="0.2">
      <c r="A8287">
        <v>165.7</v>
      </c>
      <c r="B8287">
        <v>-1.28</v>
      </c>
      <c r="C8287" s="2">
        <v>0.02</v>
      </c>
      <c r="E8287">
        <f t="shared" si="248"/>
        <v>1</v>
      </c>
      <c r="F8287">
        <f t="shared" si="249"/>
        <v>-2.5600000000000001E-2</v>
      </c>
    </row>
    <row r="8288" spans="1:6" x14ac:dyDescent="0.2">
      <c r="A8288">
        <v>165.72</v>
      </c>
      <c r="B8288">
        <v>-1.44</v>
      </c>
      <c r="C8288" s="2">
        <v>0.08</v>
      </c>
      <c r="E8288">
        <f t="shared" si="248"/>
        <v>0</v>
      </c>
      <c r="F8288">
        <f t="shared" si="249"/>
        <v>-0.1152</v>
      </c>
    </row>
    <row r="8289" spans="1:6" x14ac:dyDescent="0.2">
      <c r="A8289">
        <v>165.74</v>
      </c>
      <c r="B8289">
        <v>-1.1200000000000001</v>
      </c>
      <c r="C8289" s="2">
        <v>0.02</v>
      </c>
      <c r="E8289">
        <f t="shared" si="248"/>
        <v>0</v>
      </c>
      <c r="F8289">
        <f t="shared" si="249"/>
        <v>-2.2400000000000003E-2</v>
      </c>
    </row>
    <row r="8290" spans="1:6" x14ac:dyDescent="0.2">
      <c r="A8290">
        <v>165.76</v>
      </c>
      <c r="B8290">
        <v>0.88</v>
      </c>
      <c r="C8290" s="2">
        <v>-0.02</v>
      </c>
      <c r="E8290">
        <f t="shared" si="248"/>
        <v>0</v>
      </c>
      <c r="F8290">
        <f t="shared" si="249"/>
        <v>-1.7600000000000001E-2</v>
      </c>
    </row>
    <row r="8291" spans="1:6" x14ac:dyDescent="0.2">
      <c r="A8291">
        <v>165.78</v>
      </c>
      <c r="B8291">
        <v>1.76</v>
      </c>
      <c r="C8291" s="2">
        <v>0.04</v>
      </c>
      <c r="E8291">
        <f t="shared" si="248"/>
        <v>0</v>
      </c>
      <c r="F8291">
        <f t="shared" si="249"/>
        <v>7.0400000000000004E-2</v>
      </c>
    </row>
    <row r="8292" spans="1:6" x14ac:dyDescent="0.2">
      <c r="A8292">
        <v>165.8</v>
      </c>
      <c r="B8292">
        <v>-1.76</v>
      </c>
      <c r="C8292" s="2">
        <v>-0.14000000000000001</v>
      </c>
      <c r="E8292">
        <f t="shared" si="248"/>
        <v>0</v>
      </c>
      <c r="F8292">
        <f t="shared" si="249"/>
        <v>0.24640000000000004</v>
      </c>
    </row>
    <row r="8293" spans="1:6" x14ac:dyDescent="0.2">
      <c r="A8293">
        <v>165.82</v>
      </c>
      <c r="B8293">
        <v>-0.88</v>
      </c>
      <c r="C8293" s="2">
        <v>0.28000000000000003</v>
      </c>
      <c r="E8293">
        <f t="shared" ref="E8293:E8356" si="250">IF(B8290&gt;0, 1, 0)</f>
        <v>1</v>
      </c>
      <c r="F8293">
        <f t="shared" si="249"/>
        <v>-0.24640000000000004</v>
      </c>
    </row>
    <row r="8294" spans="1:6" x14ac:dyDescent="0.2">
      <c r="A8294">
        <v>165.84</v>
      </c>
      <c r="B8294">
        <v>-0.48</v>
      </c>
      <c r="C8294" s="2">
        <v>0.38</v>
      </c>
      <c r="E8294">
        <f t="shared" si="250"/>
        <v>1</v>
      </c>
      <c r="F8294">
        <f t="shared" si="249"/>
        <v>-0.18240000000000001</v>
      </c>
    </row>
    <row r="8295" spans="1:6" x14ac:dyDescent="0.2">
      <c r="A8295">
        <v>165.86</v>
      </c>
      <c r="B8295">
        <v>1.52</v>
      </c>
      <c r="C8295" s="2">
        <v>0.1</v>
      </c>
      <c r="E8295">
        <f t="shared" si="250"/>
        <v>0</v>
      </c>
      <c r="F8295">
        <f t="shared" si="249"/>
        <v>0.15200000000000002</v>
      </c>
    </row>
    <row r="8296" spans="1:6" x14ac:dyDescent="0.2">
      <c r="A8296">
        <v>165.88</v>
      </c>
      <c r="B8296">
        <v>1.68</v>
      </c>
      <c r="C8296" s="2">
        <v>0.12</v>
      </c>
      <c r="E8296">
        <f t="shared" si="250"/>
        <v>0</v>
      </c>
      <c r="F8296">
        <f t="shared" si="249"/>
        <v>0.20159999999999997</v>
      </c>
    </row>
    <row r="8297" spans="1:6" x14ac:dyDescent="0.2">
      <c r="A8297">
        <v>165.9</v>
      </c>
      <c r="B8297">
        <v>-1.2</v>
      </c>
      <c r="C8297" s="2">
        <v>0.08</v>
      </c>
      <c r="E8297">
        <f t="shared" si="250"/>
        <v>0</v>
      </c>
      <c r="F8297">
        <f t="shared" si="249"/>
        <v>-9.6000000000000002E-2</v>
      </c>
    </row>
    <row r="8298" spans="1:6" x14ac:dyDescent="0.2">
      <c r="A8298">
        <v>165.92</v>
      </c>
      <c r="B8298">
        <v>1.1200000000000001</v>
      </c>
      <c r="C8298" s="2">
        <v>-0.24</v>
      </c>
      <c r="E8298">
        <f t="shared" si="250"/>
        <v>1</v>
      </c>
      <c r="F8298">
        <f t="shared" si="249"/>
        <v>-0.26880000000000004</v>
      </c>
    </row>
    <row r="8299" spans="1:6" x14ac:dyDescent="0.2">
      <c r="A8299">
        <v>165.94</v>
      </c>
      <c r="B8299">
        <v>-0.16</v>
      </c>
      <c r="C8299" s="2">
        <v>-0.08</v>
      </c>
      <c r="E8299">
        <f t="shared" si="250"/>
        <v>1</v>
      </c>
      <c r="F8299">
        <f t="shared" si="249"/>
        <v>1.2800000000000001E-2</v>
      </c>
    </row>
    <row r="8300" spans="1:6" x14ac:dyDescent="0.2">
      <c r="A8300">
        <v>165.96</v>
      </c>
      <c r="B8300">
        <v>1.28</v>
      </c>
      <c r="C8300" s="2">
        <v>-0.1</v>
      </c>
      <c r="E8300">
        <f t="shared" si="250"/>
        <v>0</v>
      </c>
      <c r="F8300">
        <f t="shared" si="249"/>
        <v>-0.128</v>
      </c>
    </row>
    <row r="8301" spans="1:6" x14ac:dyDescent="0.2">
      <c r="A8301">
        <v>165.98</v>
      </c>
      <c r="B8301">
        <v>-1.28</v>
      </c>
      <c r="C8301" s="2">
        <v>-0.02</v>
      </c>
      <c r="E8301">
        <f t="shared" si="250"/>
        <v>1</v>
      </c>
      <c r="F8301">
        <f t="shared" si="249"/>
        <v>2.5600000000000001E-2</v>
      </c>
    </row>
    <row r="8302" spans="1:6" x14ac:dyDescent="0.2">
      <c r="A8302">
        <v>166</v>
      </c>
      <c r="B8302">
        <v>1.1200000000000001</v>
      </c>
      <c r="C8302" s="2">
        <v>-0.2</v>
      </c>
      <c r="E8302">
        <f t="shared" si="250"/>
        <v>0</v>
      </c>
      <c r="F8302">
        <f t="shared" si="249"/>
        <v>-0.22400000000000003</v>
      </c>
    </row>
    <row r="8303" spans="1:6" x14ac:dyDescent="0.2">
      <c r="A8303">
        <v>166.02</v>
      </c>
      <c r="B8303">
        <v>-1.52</v>
      </c>
      <c r="C8303" s="2">
        <v>-0.06</v>
      </c>
      <c r="E8303">
        <f t="shared" si="250"/>
        <v>1</v>
      </c>
      <c r="F8303">
        <f t="shared" si="249"/>
        <v>9.1200000000000003E-2</v>
      </c>
    </row>
    <row r="8304" spans="1:6" x14ac:dyDescent="0.2">
      <c r="A8304">
        <v>166.04</v>
      </c>
      <c r="B8304">
        <v>-1.52</v>
      </c>
      <c r="C8304" s="2">
        <v>-0.18</v>
      </c>
      <c r="E8304">
        <f t="shared" si="250"/>
        <v>0</v>
      </c>
      <c r="F8304">
        <f t="shared" si="249"/>
        <v>0.27360000000000001</v>
      </c>
    </row>
    <row r="8305" spans="1:6" x14ac:dyDescent="0.2">
      <c r="A8305">
        <v>166.06</v>
      </c>
      <c r="B8305">
        <v>1.52</v>
      </c>
      <c r="C8305" s="2">
        <v>-0.06</v>
      </c>
      <c r="E8305">
        <f t="shared" si="250"/>
        <v>1</v>
      </c>
      <c r="F8305">
        <f t="shared" si="249"/>
        <v>-9.1200000000000003E-2</v>
      </c>
    </row>
    <row r="8306" spans="1:6" x14ac:dyDescent="0.2">
      <c r="A8306">
        <v>166.08</v>
      </c>
      <c r="B8306">
        <v>1.36</v>
      </c>
      <c r="C8306" s="2">
        <v>-0.08</v>
      </c>
      <c r="E8306">
        <f t="shared" si="250"/>
        <v>0</v>
      </c>
      <c r="F8306">
        <f t="shared" si="249"/>
        <v>-0.10880000000000001</v>
      </c>
    </row>
    <row r="8307" spans="1:6" x14ac:dyDescent="0.2">
      <c r="A8307">
        <v>166.1</v>
      </c>
      <c r="B8307">
        <v>-1.28</v>
      </c>
      <c r="C8307" s="2">
        <v>0.08</v>
      </c>
      <c r="E8307">
        <f t="shared" si="250"/>
        <v>0</v>
      </c>
      <c r="F8307">
        <f t="shared" si="249"/>
        <v>-0.1024</v>
      </c>
    </row>
    <row r="8308" spans="1:6" x14ac:dyDescent="0.2">
      <c r="A8308">
        <v>166.12</v>
      </c>
      <c r="B8308">
        <v>1.92</v>
      </c>
      <c r="C8308" s="2">
        <v>0.26</v>
      </c>
      <c r="E8308">
        <f t="shared" si="250"/>
        <v>1</v>
      </c>
      <c r="F8308">
        <f t="shared" si="249"/>
        <v>0.49919999999999998</v>
      </c>
    </row>
    <row r="8309" spans="1:6" x14ac:dyDescent="0.2">
      <c r="A8309">
        <v>166.14</v>
      </c>
      <c r="B8309">
        <v>1.44</v>
      </c>
      <c r="C8309" s="2">
        <v>-0.02</v>
      </c>
      <c r="E8309">
        <f t="shared" si="250"/>
        <v>1</v>
      </c>
      <c r="F8309">
        <f t="shared" si="249"/>
        <v>-2.8799999999999999E-2</v>
      </c>
    </row>
    <row r="8310" spans="1:6" x14ac:dyDescent="0.2">
      <c r="A8310">
        <v>166.16</v>
      </c>
      <c r="B8310">
        <v>1.36</v>
      </c>
      <c r="C8310" s="2">
        <v>0.04</v>
      </c>
      <c r="E8310">
        <f t="shared" si="250"/>
        <v>0</v>
      </c>
      <c r="F8310">
        <f t="shared" si="249"/>
        <v>5.4400000000000004E-2</v>
      </c>
    </row>
    <row r="8311" spans="1:6" x14ac:dyDescent="0.2">
      <c r="A8311">
        <v>166.18</v>
      </c>
      <c r="B8311">
        <v>-1.28</v>
      </c>
      <c r="C8311" s="2">
        <v>0.04</v>
      </c>
      <c r="E8311">
        <f t="shared" si="250"/>
        <v>1</v>
      </c>
      <c r="F8311">
        <f t="shared" si="249"/>
        <v>-5.1200000000000002E-2</v>
      </c>
    </row>
    <row r="8312" spans="1:6" x14ac:dyDescent="0.2">
      <c r="A8312">
        <v>166.2</v>
      </c>
      <c r="B8312">
        <v>-1.84</v>
      </c>
      <c r="C8312" s="2">
        <v>-0.12</v>
      </c>
      <c r="E8312">
        <f t="shared" si="250"/>
        <v>1</v>
      </c>
      <c r="F8312">
        <f t="shared" si="249"/>
        <v>0.2208</v>
      </c>
    </row>
    <row r="8313" spans="1:6" x14ac:dyDescent="0.2">
      <c r="A8313">
        <v>166.22</v>
      </c>
      <c r="B8313">
        <v>-0.64</v>
      </c>
      <c r="C8313" s="2">
        <v>-0.24</v>
      </c>
      <c r="E8313">
        <f t="shared" si="250"/>
        <v>1</v>
      </c>
      <c r="F8313">
        <f t="shared" si="249"/>
        <v>0.15359999999999999</v>
      </c>
    </row>
    <row r="8314" spans="1:6" x14ac:dyDescent="0.2">
      <c r="A8314">
        <v>166.24</v>
      </c>
      <c r="B8314">
        <v>1.76</v>
      </c>
      <c r="C8314" s="2">
        <v>0.04</v>
      </c>
      <c r="E8314">
        <f t="shared" si="250"/>
        <v>0</v>
      </c>
      <c r="F8314">
        <f t="shared" si="249"/>
        <v>7.0400000000000004E-2</v>
      </c>
    </row>
    <row r="8315" spans="1:6" x14ac:dyDescent="0.2">
      <c r="A8315">
        <v>166.26</v>
      </c>
      <c r="B8315">
        <v>1.52</v>
      </c>
      <c r="C8315" s="2">
        <v>-0.22</v>
      </c>
      <c r="E8315">
        <f t="shared" si="250"/>
        <v>0</v>
      </c>
      <c r="F8315">
        <f t="shared" si="249"/>
        <v>-0.33440000000000003</v>
      </c>
    </row>
    <row r="8316" spans="1:6" x14ac:dyDescent="0.2">
      <c r="A8316">
        <v>166.28</v>
      </c>
      <c r="B8316">
        <v>0.96</v>
      </c>
      <c r="C8316" s="2">
        <v>-0.14000000000000001</v>
      </c>
      <c r="E8316">
        <f t="shared" si="250"/>
        <v>0</v>
      </c>
      <c r="F8316">
        <f t="shared" si="249"/>
        <v>-0.13440000000000002</v>
      </c>
    </row>
    <row r="8317" spans="1:6" x14ac:dyDescent="0.2">
      <c r="A8317">
        <v>166.3</v>
      </c>
      <c r="B8317">
        <v>1.52</v>
      </c>
      <c r="C8317" s="2">
        <v>-0.2</v>
      </c>
      <c r="E8317">
        <f t="shared" si="250"/>
        <v>1</v>
      </c>
      <c r="F8317">
        <f t="shared" si="249"/>
        <v>-0.30400000000000005</v>
      </c>
    </row>
    <row r="8318" spans="1:6" x14ac:dyDescent="0.2">
      <c r="A8318">
        <v>166.32</v>
      </c>
      <c r="B8318">
        <v>2.08</v>
      </c>
      <c r="C8318" s="2">
        <v>0.14000000000000001</v>
      </c>
      <c r="E8318">
        <f t="shared" si="250"/>
        <v>1</v>
      </c>
      <c r="F8318">
        <f t="shared" si="249"/>
        <v>0.29120000000000001</v>
      </c>
    </row>
    <row r="8319" spans="1:6" x14ac:dyDescent="0.2">
      <c r="A8319">
        <v>166.34</v>
      </c>
      <c r="B8319">
        <v>-0.72</v>
      </c>
      <c r="C8319" s="2">
        <v>-0.16</v>
      </c>
      <c r="E8319">
        <f t="shared" si="250"/>
        <v>1</v>
      </c>
      <c r="F8319">
        <f t="shared" si="249"/>
        <v>0.1152</v>
      </c>
    </row>
    <row r="8320" spans="1:6" x14ac:dyDescent="0.2">
      <c r="A8320">
        <v>166.36</v>
      </c>
      <c r="B8320">
        <v>2</v>
      </c>
      <c r="C8320" s="2">
        <v>0.18</v>
      </c>
      <c r="E8320">
        <f t="shared" si="250"/>
        <v>1</v>
      </c>
      <c r="F8320">
        <f t="shared" si="249"/>
        <v>0.36</v>
      </c>
    </row>
    <row r="8321" spans="1:6" x14ac:dyDescent="0.2">
      <c r="A8321">
        <v>166.38</v>
      </c>
      <c r="B8321">
        <v>0.8</v>
      </c>
      <c r="C8321" s="2">
        <v>-0.04</v>
      </c>
      <c r="E8321">
        <f t="shared" si="250"/>
        <v>1</v>
      </c>
      <c r="F8321">
        <f t="shared" si="249"/>
        <v>-3.2000000000000001E-2</v>
      </c>
    </row>
    <row r="8322" spans="1:6" x14ac:dyDescent="0.2">
      <c r="A8322">
        <v>166.4</v>
      </c>
      <c r="B8322">
        <v>1.84</v>
      </c>
      <c r="C8322" s="2">
        <v>0.04</v>
      </c>
      <c r="E8322">
        <f t="shared" si="250"/>
        <v>0</v>
      </c>
      <c r="F8322">
        <f t="shared" si="249"/>
        <v>7.3599999999999999E-2</v>
      </c>
    </row>
    <row r="8323" spans="1:6" x14ac:dyDescent="0.2">
      <c r="A8323">
        <v>166.42</v>
      </c>
      <c r="B8323">
        <v>1.28</v>
      </c>
      <c r="C8323" s="2">
        <v>-0.34</v>
      </c>
      <c r="E8323">
        <f t="shared" si="250"/>
        <v>1</v>
      </c>
      <c r="F8323">
        <f t="shared" ref="F8323:F8386" si="251">B8323*C8323</f>
        <v>-0.43520000000000003</v>
      </c>
    </row>
    <row r="8324" spans="1:6" x14ac:dyDescent="0.2">
      <c r="A8324">
        <v>166.44</v>
      </c>
      <c r="B8324">
        <v>-1.04</v>
      </c>
      <c r="C8324" s="2">
        <v>0.2</v>
      </c>
      <c r="E8324">
        <f t="shared" si="250"/>
        <v>1</v>
      </c>
      <c r="F8324">
        <f t="shared" si="251"/>
        <v>-0.20800000000000002</v>
      </c>
    </row>
    <row r="8325" spans="1:6" x14ac:dyDescent="0.2">
      <c r="A8325">
        <v>166.46</v>
      </c>
      <c r="B8325">
        <v>-1.2</v>
      </c>
      <c r="C8325" s="2">
        <v>-0.02</v>
      </c>
      <c r="E8325">
        <f t="shared" si="250"/>
        <v>1</v>
      </c>
      <c r="F8325">
        <f t="shared" si="251"/>
        <v>2.4E-2</v>
      </c>
    </row>
    <row r="8326" spans="1:6" x14ac:dyDescent="0.2">
      <c r="A8326">
        <v>166.48</v>
      </c>
      <c r="B8326">
        <v>-1.28</v>
      </c>
      <c r="C8326" s="2">
        <v>-0.02</v>
      </c>
      <c r="E8326">
        <f t="shared" si="250"/>
        <v>1</v>
      </c>
      <c r="F8326">
        <f t="shared" si="251"/>
        <v>2.5600000000000001E-2</v>
      </c>
    </row>
    <row r="8327" spans="1:6" x14ac:dyDescent="0.2">
      <c r="A8327">
        <v>166.5</v>
      </c>
      <c r="B8327">
        <v>1.68</v>
      </c>
      <c r="C8327" s="2">
        <v>0</v>
      </c>
      <c r="E8327">
        <f t="shared" si="250"/>
        <v>0</v>
      </c>
      <c r="F8327">
        <f t="shared" si="251"/>
        <v>0</v>
      </c>
    </row>
    <row r="8328" spans="1:6" x14ac:dyDescent="0.2">
      <c r="A8328">
        <v>166.52</v>
      </c>
      <c r="B8328">
        <v>1.6</v>
      </c>
      <c r="C8328" s="2">
        <v>-0.02</v>
      </c>
      <c r="E8328">
        <f t="shared" si="250"/>
        <v>0</v>
      </c>
      <c r="F8328">
        <f t="shared" si="251"/>
        <v>-3.2000000000000001E-2</v>
      </c>
    </row>
    <row r="8329" spans="1:6" x14ac:dyDescent="0.2">
      <c r="A8329">
        <v>166.54</v>
      </c>
      <c r="B8329">
        <v>1.76</v>
      </c>
      <c r="C8329" s="2">
        <v>0.28000000000000003</v>
      </c>
      <c r="E8329">
        <f t="shared" si="250"/>
        <v>0</v>
      </c>
      <c r="F8329">
        <f t="shared" si="251"/>
        <v>0.49280000000000007</v>
      </c>
    </row>
    <row r="8330" spans="1:6" x14ac:dyDescent="0.2">
      <c r="A8330">
        <v>166.56</v>
      </c>
      <c r="B8330">
        <v>1.52</v>
      </c>
      <c r="C8330" s="2">
        <v>-0.1</v>
      </c>
      <c r="E8330">
        <f t="shared" si="250"/>
        <v>1</v>
      </c>
      <c r="F8330">
        <f t="shared" si="251"/>
        <v>-0.15200000000000002</v>
      </c>
    </row>
    <row r="8331" spans="1:6" x14ac:dyDescent="0.2">
      <c r="A8331">
        <v>166.58</v>
      </c>
      <c r="B8331">
        <v>1.92</v>
      </c>
      <c r="C8331" s="2">
        <v>0.12</v>
      </c>
      <c r="E8331">
        <f t="shared" si="250"/>
        <v>1</v>
      </c>
      <c r="F8331">
        <f t="shared" si="251"/>
        <v>0.23039999999999999</v>
      </c>
    </row>
    <row r="8332" spans="1:6" x14ac:dyDescent="0.2">
      <c r="A8332">
        <v>166.6</v>
      </c>
      <c r="B8332">
        <v>1.52</v>
      </c>
      <c r="C8332" s="2">
        <v>-0.16</v>
      </c>
      <c r="E8332">
        <f t="shared" si="250"/>
        <v>1</v>
      </c>
      <c r="F8332">
        <f t="shared" si="251"/>
        <v>-0.2432</v>
      </c>
    </row>
    <row r="8333" spans="1:6" x14ac:dyDescent="0.2">
      <c r="A8333">
        <v>166.62</v>
      </c>
      <c r="B8333">
        <v>1.36</v>
      </c>
      <c r="C8333" s="2">
        <v>0.14000000000000001</v>
      </c>
      <c r="E8333">
        <f t="shared" si="250"/>
        <v>1</v>
      </c>
      <c r="F8333">
        <f t="shared" si="251"/>
        <v>0.19040000000000004</v>
      </c>
    </row>
    <row r="8334" spans="1:6" x14ac:dyDescent="0.2">
      <c r="A8334">
        <v>166.64</v>
      </c>
      <c r="B8334">
        <v>-1.68</v>
      </c>
      <c r="C8334" s="2">
        <v>-0.12</v>
      </c>
      <c r="E8334">
        <f t="shared" si="250"/>
        <v>1</v>
      </c>
      <c r="F8334">
        <f t="shared" si="251"/>
        <v>0.20159999999999997</v>
      </c>
    </row>
    <row r="8335" spans="1:6" x14ac:dyDescent="0.2">
      <c r="A8335">
        <v>166.66</v>
      </c>
      <c r="B8335">
        <v>-0.4</v>
      </c>
      <c r="C8335" s="2">
        <v>0</v>
      </c>
      <c r="E8335">
        <f t="shared" si="250"/>
        <v>1</v>
      </c>
      <c r="F8335">
        <f t="shared" si="251"/>
        <v>0</v>
      </c>
    </row>
    <row r="8336" spans="1:6" x14ac:dyDescent="0.2">
      <c r="A8336">
        <v>166.68</v>
      </c>
      <c r="B8336">
        <v>0.88</v>
      </c>
      <c r="C8336" s="2">
        <v>-0.38</v>
      </c>
      <c r="E8336">
        <f t="shared" si="250"/>
        <v>1</v>
      </c>
      <c r="F8336">
        <f t="shared" si="251"/>
        <v>-0.33440000000000003</v>
      </c>
    </row>
    <row r="8337" spans="1:6" x14ac:dyDescent="0.2">
      <c r="A8337">
        <v>166.7</v>
      </c>
      <c r="B8337">
        <v>1.84</v>
      </c>
      <c r="C8337" s="2">
        <v>0.18</v>
      </c>
      <c r="E8337">
        <f t="shared" si="250"/>
        <v>0</v>
      </c>
      <c r="F8337">
        <f t="shared" si="251"/>
        <v>0.33119999999999999</v>
      </c>
    </row>
    <row r="8338" spans="1:6" x14ac:dyDescent="0.2">
      <c r="A8338">
        <v>166.72</v>
      </c>
      <c r="B8338">
        <v>-1.28</v>
      </c>
      <c r="C8338" s="2">
        <v>-0.1</v>
      </c>
      <c r="E8338">
        <f t="shared" si="250"/>
        <v>0</v>
      </c>
      <c r="F8338">
        <f t="shared" si="251"/>
        <v>0.128</v>
      </c>
    </row>
    <row r="8339" spans="1:6" x14ac:dyDescent="0.2">
      <c r="A8339">
        <v>166.74</v>
      </c>
      <c r="B8339">
        <v>-1.76</v>
      </c>
      <c r="C8339" s="2">
        <v>-0.2</v>
      </c>
      <c r="E8339">
        <f t="shared" si="250"/>
        <v>1</v>
      </c>
      <c r="F8339">
        <f t="shared" si="251"/>
        <v>0.35200000000000004</v>
      </c>
    </row>
    <row r="8340" spans="1:6" x14ac:dyDescent="0.2">
      <c r="A8340">
        <v>166.76</v>
      </c>
      <c r="B8340">
        <v>-0.88</v>
      </c>
      <c r="C8340" s="2">
        <v>-0.2</v>
      </c>
      <c r="E8340">
        <f t="shared" si="250"/>
        <v>1</v>
      </c>
      <c r="F8340">
        <f t="shared" si="251"/>
        <v>0.17600000000000002</v>
      </c>
    </row>
    <row r="8341" spans="1:6" x14ac:dyDescent="0.2">
      <c r="A8341">
        <v>166.78</v>
      </c>
      <c r="B8341">
        <v>1.76</v>
      </c>
      <c r="C8341" s="2">
        <v>0.06</v>
      </c>
      <c r="E8341">
        <f t="shared" si="250"/>
        <v>0</v>
      </c>
      <c r="F8341">
        <f t="shared" si="251"/>
        <v>0.1056</v>
      </c>
    </row>
    <row r="8342" spans="1:6" x14ac:dyDescent="0.2">
      <c r="A8342">
        <v>166.8</v>
      </c>
      <c r="B8342">
        <v>1.68</v>
      </c>
      <c r="C8342" s="2">
        <v>0.08</v>
      </c>
      <c r="E8342">
        <f t="shared" si="250"/>
        <v>0</v>
      </c>
      <c r="F8342">
        <f t="shared" si="251"/>
        <v>0.13439999999999999</v>
      </c>
    </row>
    <row r="8343" spans="1:6" x14ac:dyDescent="0.2">
      <c r="A8343">
        <v>166.82</v>
      </c>
      <c r="B8343">
        <v>-1.1200000000000001</v>
      </c>
      <c r="C8343" s="2">
        <v>0.08</v>
      </c>
      <c r="E8343">
        <f t="shared" si="250"/>
        <v>0</v>
      </c>
      <c r="F8343">
        <f t="shared" si="251"/>
        <v>-8.9600000000000013E-2</v>
      </c>
    </row>
    <row r="8344" spans="1:6" x14ac:dyDescent="0.2">
      <c r="A8344">
        <v>166.84</v>
      </c>
      <c r="B8344">
        <v>1.04</v>
      </c>
      <c r="C8344" s="2">
        <v>-0.24</v>
      </c>
      <c r="E8344">
        <f t="shared" si="250"/>
        <v>1</v>
      </c>
      <c r="F8344">
        <f t="shared" si="251"/>
        <v>-0.24959999999999999</v>
      </c>
    </row>
    <row r="8345" spans="1:6" x14ac:dyDescent="0.2">
      <c r="A8345">
        <v>166.86</v>
      </c>
      <c r="B8345">
        <v>1.2</v>
      </c>
      <c r="C8345" s="2">
        <v>-0.14000000000000001</v>
      </c>
      <c r="E8345">
        <f t="shared" si="250"/>
        <v>1</v>
      </c>
      <c r="F8345">
        <f t="shared" si="251"/>
        <v>-0.16800000000000001</v>
      </c>
    </row>
    <row r="8346" spans="1:6" x14ac:dyDescent="0.2">
      <c r="A8346">
        <v>166.88</v>
      </c>
      <c r="B8346">
        <v>-0.16</v>
      </c>
      <c r="C8346" s="2">
        <v>0.08</v>
      </c>
      <c r="E8346">
        <f t="shared" si="250"/>
        <v>0</v>
      </c>
      <c r="F8346">
        <f t="shared" si="251"/>
        <v>-1.2800000000000001E-2</v>
      </c>
    </row>
    <row r="8347" spans="1:6" x14ac:dyDescent="0.2">
      <c r="A8347">
        <v>166.9</v>
      </c>
      <c r="B8347">
        <v>0.48</v>
      </c>
      <c r="C8347" s="2">
        <v>0.24</v>
      </c>
      <c r="E8347">
        <f t="shared" si="250"/>
        <v>1</v>
      </c>
      <c r="F8347">
        <f t="shared" si="251"/>
        <v>0.1152</v>
      </c>
    </row>
    <row r="8348" spans="1:6" x14ac:dyDescent="0.2">
      <c r="A8348">
        <v>166.92</v>
      </c>
      <c r="B8348">
        <v>-1.44</v>
      </c>
      <c r="C8348" s="2">
        <v>0</v>
      </c>
      <c r="E8348">
        <f t="shared" si="250"/>
        <v>1</v>
      </c>
      <c r="F8348">
        <f t="shared" si="251"/>
        <v>0</v>
      </c>
    </row>
    <row r="8349" spans="1:6" x14ac:dyDescent="0.2">
      <c r="A8349">
        <v>166.94</v>
      </c>
      <c r="B8349">
        <v>0.24</v>
      </c>
      <c r="C8349" s="2">
        <v>0</v>
      </c>
      <c r="E8349">
        <f t="shared" si="250"/>
        <v>0</v>
      </c>
      <c r="F8349">
        <f t="shared" si="251"/>
        <v>0</v>
      </c>
    </row>
    <row r="8350" spans="1:6" x14ac:dyDescent="0.2">
      <c r="A8350">
        <v>166.96</v>
      </c>
      <c r="B8350">
        <v>-1.04</v>
      </c>
      <c r="C8350" s="2">
        <v>0.14000000000000001</v>
      </c>
      <c r="E8350">
        <f t="shared" si="250"/>
        <v>1</v>
      </c>
      <c r="F8350">
        <f t="shared" si="251"/>
        <v>-0.14560000000000001</v>
      </c>
    </row>
    <row r="8351" spans="1:6" x14ac:dyDescent="0.2">
      <c r="A8351">
        <v>166.98</v>
      </c>
      <c r="B8351">
        <v>-1.36</v>
      </c>
      <c r="C8351" s="2">
        <v>-0.06</v>
      </c>
      <c r="E8351">
        <f t="shared" si="250"/>
        <v>0</v>
      </c>
      <c r="F8351">
        <f t="shared" si="251"/>
        <v>8.1600000000000006E-2</v>
      </c>
    </row>
    <row r="8352" spans="1:6" x14ac:dyDescent="0.2">
      <c r="A8352">
        <v>167</v>
      </c>
      <c r="B8352">
        <v>-1.28</v>
      </c>
      <c r="C8352" s="2">
        <v>-0.1</v>
      </c>
      <c r="E8352">
        <f t="shared" si="250"/>
        <v>1</v>
      </c>
      <c r="F8352">
        <f t="shared" si="251"/>
        <v>0.128</v>
      </c>
    </row>
    <row r="8353" spans="1:6" x14ac:dyDescent="0.2">
      <c r="A8353">
        <v>167.02</v>
      </c>
      <c r="B8353">
        <v>2.16</v>
      </c>
      <c r="C8353" s="2">
        <v>0.28000000000000003</v>
      </c>
      <c r="E8353">
        <f t="shared" si="250"/>
        <v>0</v>
      </c>
      <c r="F8353">
        <f t="shared" si="251"/>
        <v>0.60480000000000012</v>
      </c>
    </row>
    <row r="8354" spans="1:6" x14ac:dyDescent="0.2">
      <c r="A8354">
        <v>167.04</v>
      </c>
      <c r="B8354">
        <v>1.68</v>
      </c>
      <c r="C8354" s="2">
        <v>0.08</v>
      </c>
      <c r="E8354">
        <f t="shared" si="250"/>
        <v>0</v>
      </c>
      <c r="F8354">
        <f t="shared" si="251"/>
        <v>0.13439999999999999</v>
      </c>
    </row>
    <row r="8355" spans="1:6" x14ac:dyDescent="0.2">
      <c r="A8355">
        <v>167.06</v>
      </c>
      <c r="B8355">
        <v>0.72</v>
      </c>
      <c r="C8355" s="2">
        <v>0.1</v>
      </c>
      <c r="E8355">
        <f t="shared" si="250"/>
        <v>0</v>
      </c>
      <c r="F8355">
        <f t="shared" si="251"/>
        <v>7.1999999999999995E-2</v>
      </c>
    </row>
    <row r="8356" spans="1:6" x14ac:dyDescent="0.2">
      <c r="A8356">
        <v>167.08</v>
      </c>
      <c r="B8356">
        <v>-1.6</v>
      </c>
      <c r="C8356" s="2">
        <v>-0.12</v>
      </c>
      <c r="E8356">
        <f t="shared" si="250"/>
        <v>1</v>
      </c>
      <c r="F8356">
        <f t="shared" si="251"/>
        <v>0.192</v>
      </c>
    </row>
    <row r="8357" spans="1:6" x14ac:dyDescent="0.2">
      <c r="A8357">
        <v>167.1</v>
      </c>
      <c r="B8357">
        <v>-1.84</v>
      </c>
      <c r="C8357" s="2">
        <v>-0.14000000000000001</v>
      </c>
      <c r="E8357">
        <f t="shared" ref="E8357:E8420" si="252">IF(B8354&gt;0, 1, 0)</f>
        <v>1</v>
      </c>
      <c r="F8357">
        <f t="shared" si="251"/>
        <v>0.25760000000000005</v>
      </c>
    </row>
    <row r="8358" spans="1:6" x14ac:dyDescent="0.2">
      <c r="A8358">
        <v>167.12</v>
      </c>
      <c r="B8358">
        <v>1.36</v>
      </c>
      <c r="C8358" s="2">
        <v>0.08</v>
      </c>
      <c r="E8358">
        <f t="shared" si="252"/>
        <v>1</v>
      </c>
      <c r="F8358">
        <f t="shared" si="251"/>
        <v>0.10880000000000001</v>
      </c>
    </row>
    <row r="8359" spans="1:6" x14ac:dyDescent="0.2">
      <c r="A8359">
        <v>167.14</v>
      </c>
      <c r="B8359">
        <v>1.2</v>
      </c>
      <c r="C8359" s="2">
        <v>-0.08</v>
      </c>
      <c r="E8359">
        <f t="shared" si="252"/>
        <v>0</v>
      </c>
      <c r="F8359">
        <f t="shared" si="251"/>
        <v>-9.6000000000000002E-2</v>
      </c>
    </row>
    <row r="8360" spans="1:6" x14ac:dyDescent="0.2">
      <c r="A8360">
        <v>167.16</v>
      </c>
      <c r="B8360">
        <v>1.52</v>
      </c>
      <c r="C8360" s="2">
        <v>0.02</v>
      </c>
      <c r="E8360">
        <f t="shared" si="252"/>
        <v>0</v>
      </c>
      <c r="F8360">
        <f t="shared" si="251"/>
        <v>3.04E-2</v>
      </c>
    </row>
    <row r="8361" spans="1:6" x14ac:dyDescent="0.2">
      <c r="A8361">
        <v>167.18</v>
      </c>
      <c r="B8361">
        <v>1.44</v>
      </c>
      <c r="C8361" s="2">
        <v>-0.02</v>
      </c>
      <c r="E8361">
        <f t="shared" si="252"/>
        <v>1</v>
      </c>
      <c r="F8361">
        <f t="shared" si="251"/>
        <v>-2.8799999999999999E-2</v>
      </c>
    </row>
    <row r="8362" spans="1:6" x14ac:dyDescent="0.2">
      <c r="A8362">
        <v>167.2</v>
      </c>
      <c r="B8362">
        <v>1.52</v>
      </c>
      <c r="C8362" s="2">
        <v>0.16</v>
      </c>
      <c r="E8362">
        <f t="shared" si="252"/>
        <v>1</v>
      </c>
      <c r="F8362">
        <f t="shared" si="251"/>
        <v>0.2432</v>
      </c>
    </row>
    <row r="8363" spans="1:6" x14ac:dyDescent="0.2">
      <c r="A8363">
        <v>167.22</v>
      </c>
      <c r="B8363">
        <v>-1.76</v>
      </c>
      <c r="C8363" s="2">
        <v>-0.1</v>
      </c>
      <c r="E8363">
        <f t="shared" si="252"/>
        <v>1</v>
      </c>
      <c r="F8363">
        <f t="shared" si="251"/>
        <v>0.17600000000000002</v>
      </c>
    </row>
    <row r="8364" spans="1:6" x14ac:dyDescent="0.2">
      <c r="A8364">
        <v>167.24</v>
      </c>
      <c r="B8364">
        <v>-1.2</v>
      </c>
      <c r="C8364" s="2">
        <v>0.14000000000000001</v>
      </c>
      <c r="E8364">
        <f t="shared" si="252"/>
        <v>1</v>
      </c>
      <c r="F8364">
        <f t="shared" si="251"/>
        <v>-0.16800000000000001</v>
      </c>
    </row>
    <row r="8365" spans="1:6" x14ac:dyDescent="0.2">
      <c r="A8365">
        <v>167.26</v>
      </c>
      <c r="B8365">
        <v>0.24</v>
      </c>
      <c r="C8365" s="2">
        <v>0.28000000000000003</v>
      </c>
      <c r="E8365">
        <f t="shared" si="252"/>
        <v>1</v>
      </c>
      <c r="F8365">
        <f t="shared" si="251"/>
        <v>6.720000000000001E-2</v>
      </c>
    </row>
    <row r="8366" spans="1:6" x14ac:dyDescent="0.2">
      <c r="A8366">
        <v>167.28</v>
      </c>
      <c r="B8366">
        <v>0.4</v>
      </c>
      <c r="C8366" s="2">
        <v>-0.12</v>
      </c>
      <c r="E8366">
        <f t="shared" si="252"/>
        <v>0</v>
      </c>
      <c r="F8366">
        <f t="shared" si="251"/>
        <v>-4.8000000000000001E-2</v>
      </c>
    </row>
    <row r="8367" spans="1:6" x14ac:dyDescent="0.2">
      <c r="A8367">
        <v>167.3</v>
      </c>
      <c r="B8367">
        <v>-1.44</v>
      </c>
      <c r="C8367" s="2">
        <v>0.06</v>
      </c>
      <c r="E8367">
        <f t="shared" si="252"/>
        <v>0</v>
      </c>
      <c r="F8367">
        <f t="shared" si="251"/>
        <v>-8.6399999999999991E-2</v>
      </c>
    </row>
    <row r="8368" spans="1:6" x14ac:dyDescent="0.2">
      <c r="A8368">
        <v>167.32</v>
      </c>
      <c r="B8368">
        <v>0.16</v>
      </c>
      <c r="C8368" s="2">
        <v>-0.26</v>
      </c>
      <c r="E8368">
        <f t="shared" si="252"/>
        <v>1</v>
      </c>
      <c r="F8368">
        <f t="shared" si="251"/>
        <v>-4.1600000000000005E-2</v>
      </c>
    </row>
    <row r="8369" spans="1:6" x14ac:dyDescent="0.2">
      <c r="A8369">
        <v>167.34</v>
      </c>
      <c r="B8369">
        <v>-1.1200000000000001</v>
      </c>
      <c r="C8369" s="2">
        <v>0.12</v>
      </c>
      <c r="E8369">
        <f t="shared" si="252"/>
        <v>1</v>
      </c>
      <c r="F8369">
        <f t="shared" si="251"/>
        <v>-0.13440000000000002</v>
      </c>
    </row>
    <row r="8370" spans="1:6" x14ac:dyDescent="0.2">
      <c r="A8370">
        <v>167.36</v>
      </c>
      <c r="B8370">
        <v>0.24</v>
      </c>
      <c r="C8370" s="2">
        <v>0</v>
      </c>
      <c r="E8370">
        <f t="shared" si="252"/>
        <v>0</v>
      </c>
      <c r="F8370">
        <f t="shared" si="251"/>
        <v>0</v>
      </c>
    </row>
    <row r="8371" spans="1:6" x14ac:dyDescent="0.2">
      <c r="A8371">
        <v>167.38</v>
      </c>
      <c r="B8371">
        <v>1.6</v>
      </c>
      <c r="C8371" s="2">
        <v>0.26</v>
      </c>
      <c r="E8371">
        <f t="shared" si="252"/>
        <v>1</v>
      </c>
      <c r="F8371">
        <f t="shared" si="251"/>
        <v>0.41600000000000004</v>
      </c>
    </row>
    <row r="8372" spans="1:6" x14ac:dyDescent="0.2">
      <c r="A8372">
        <v>167.4</v>
      </c>
      <c r="B8372">
        <v>0.24</v>
      </c>
      <c r="C8372" s="2">
        <v>0.08</v>
      </c>
      <c r="E8372">
        <f t="shared" si="252"/>
        <v>0</v>
      </c>
      <c r="F8372">
        <f t="shared" si="251"/>
        <v>1.9199999999999998E-2</v>
      </c>
    </row>
    <row r="8373" spans="1:6" x14ac:dyDescent="0.2">
      <c r="A8373">
        <v>167.42</v>
      </c>
      <c r="B8373">
        <v>1.52</v>
      </c>
      <c r="C8373" s="2">
        <v>0.02</v>
      </c>
      <c r="E8373">
        <f t="shared" si="252"/>
        <v>1</v>
      </c>
      <c r="F8373">
        <f t="shared" si="251"/>
        <v>3.04E-2</v>
      </c>
    </row>
    <row r="8374" spans="1:6" x14ac:dyDescent="0.2">
      <c r="A8374">
        <v>167.44</v>
      </c>
      <c r="B8374">
        <v>-1.28</v>
      </c>
      <c r="C8374" s="2">
        <v>0.02</v>
      </c>
      <c r="E8374">
        <f t="shared" si="252"/>
        <v>1</v>
      </c>
      <c r="F8374">
        <f t="shared" si="251"/>
        <v>-2.5600000000000001E-2</v>
      </c>
    </row>
    <row r="8375" spans="1:6" x14ac:dyDescent="0.2">
      <c r="A8375">
        <v>167.46</v>
      </c>
      <c r="B8375">
        <v>-1.36</v>
      </c>
      <c r="C8375" s="2">
        <v>0.1</v>
      </c>
      <c r="E8375">
        <f t="shared" si="252"/>
        <v>1</v>
      </c>
      <c r="F8375">
        <f t="shared" si="251"/>
        <v>-0.13600000000000001</v>
      </c>
    </row>
    <row r="8376" spans="1:6" x14ac:dyDescent="0.2">
      <c r="A8376">
        <v>167.48</v>
      </c>
      <c r="B8376">
        <v>1.52</v>
      </c>
      <c r="C8376" s="2">
        <v>0.04</v>
      </c>
      <c r="E8376">
        <f t="shared" si="252"/>
        <v>1</v>
      </c>
      <c r="F8376">
        <f t="shared" si="251"/>
        <v>6.08E-2</v>
      </c>
    </row>
    <row r="8377" spans="1:6" x14ac:dyDescent="0.2">
      <c r="A8377">
        <v>167.5</v>
      </c>
      <c r="B8377">
        <v>1.2</v>
      </c>
      <c r="C8377" s="2">
        <v>-0.1</v>
      </c>
      <c r="E8377">
        <f t="shared" si="252"/>
        <v>0</v>
      </c>
      <c r="F8377">
        <f t="shared" si="251"/>
        <v>-0.12</v>
      </c>
    </row>
    <row r="8378" spans="1:6" x14ac:dyDescent="0.2">
      <c r="A8378">
        <v>167.52</v>
      </c>
      <c r="B8378">
        <v>1.52</v>
      </c>
      <c r="C8378" s="2">
        <v>-0.06</v>
      </c>
      <c r="E8378">
        <f t="shared" si="252"/>
        <v>0</v>
      </c>
      <c r="F8378">
        <f t="shared" si="251"/>
        <v>-9.1200000000000003E-2</v>
      </c>
    </row>
    <row r="8379" spans="1:6" x14ac:dyDescent="0.2">
      <c r="A8379">
        <v>167.54</v>
      </c>
      <c r="B8379">
        <v>1.52</v>
      </c>
      <c r="C8379" s="2">
        <v>0</v>
      </c>
      <c r="E8379">
        <f t="shared" si="252"/>
        <v>1</v>
      </c>
      <c r="F8379">
        <f t="shared" si="251"/>
        <v>0</v>
      </c>
    </row>
    <row r="8380" spans="1:6" x14ac:dyDescent="0.2">
      <c r="A8380">
        <v>167.56</v>
      </c>
      <c r="B8380">
        <v>-0.8</v>
      </c>
      <c r="C8380" s="2">
        <v>0.32</v>
      </c>
      <c r="E8380">
        <f t="shared" si="252"/>
        <v>1</v>
      </c>
      <c r="F8380">
        <f t="shared" si="251"/>
        <v>-0.25600000000000001</v>
      </c>
    </row>
    <row r="8381" spans="1:6" x14ac:dyDescent="0.2">
      <c r="A8381">
        <v>167.58</v>
      </c>
      <c r="B8381">
        <v>1.6</v>
      </c>
      <c r="C8381" s="2">
        <v>0.04</v>
      </c>
      <c r="E8381">
        <f t="shared" si="252"/>
        <v>1</v>
      </c>
      <c r="F8381">
        <f t="shared" si="251"/>
        <v>6.4000000000000001E-2</v>
      </c>
    </row>
    <row r="8382" spans="1:6" x14ac:dyDescent="0.2">
      <c r="A8382">
        <v>167.6</v>
      </c>
      <c r="B8382">
        <v>-1.6</v>
      </c>
      <c r="C8382" s="2">
        <v>0.08</v>
      </c>
      <c r="E8382">
        <f t="shared" si="252"/>
        <v>1</v>
      </c>
      <c r="F8382">
        <f t="shared" si="251"/>
        <v>-0.128</v>
      </c>
    </row>
    <row r="8383" spans="1:6" x14ac:dyDescent="0.2">
      <c r="A8383">
        <v>167.62</v>
      </c>
      <c r="B8383">
        <v>1.52</v>
      </c>
      <c r="C8383" s="2">
        <v>0.02</v>
      </c>
      <c r="E8383">
        <f t="shared" si="252"/>
        <v>0</v>
      </c>
      <c r="F8383">
        <f t="shared" si="251"/>
        <v>3.04E-2</v>
      </c>
    </row>
    <row r="8384" spans="1:6" x14ac:dyDescent="0.2">
      <c r="A8384">
        <v>167.64</v>
      </c>
      <c r="B8384">
        <v>-1.28</v>
      </c>
      <c r="C8384" s="2">
        <v>0.02</v>
      </c>
      <c r="E8384">
        <f t="shared" si="252"/>
        <v>1</v>
      </c>
      <c r="F8384">
        <f t="shared" si="251"/>
        <v>-2.5600000000000001E-2</v>
      </c>
    </row>
    <row r="8385" spans="1:6" x14ac:dyDescent="0.2">
      <c r="A8385">
        <v>167.66</v>
      </c>
      <c r="B8385">
        <v>1.52</v>
      </c>
      <c r="C8385" s="2">
        <v>-0.04</v>
      </c>
      <c r="E8385">
        <f t="shared" si="252"/>
        <v>0</v>
      </c>
      <c r="F8385">
        <f t="shared" si="251"/>
        <v>-6.08E-2</v>
      </c>
    </row>
    <row r="8386" spans="1:6" x14ac:dyDescent="0.2">
      <c r="A8386">
        <v>167.68</v>
      </c>
      <c r="B8386">
        <v>-1.04</v>
      </c>
      <c r="C8386" s="2">
        <v>0.08</v>
      </c>
      <c r="E8386">
        <f t="shared" si="252"/>
        <v>1</v>
      </c>
      <c r="F8386">
        <f t="shared" si="251"/>
        <v>-8.320000000000001E-2</v>
      </c>
    </row>
    <row r="8387" spans="1:6" x14ac:dyDescent="0.2">
      <c r="A8387">
        <v>167.7</v>
      </c>
      <c r="B8387">
        <v>-0.48</v>
      </c>
      <c r="C8387" s="2">
        <v>0.02</v>
      </c>
      <c r="E8387">
        <f t="shared" si="252"/>
        <v>0</v>
      </c>
      <c r="F8387">
        <f t="shared" ref="F8387:F8450" si="253">B8387*C8387</f>
        <v>-9.5999999999999992E-3</v>
      </c>
    </row>
    <row r="8388" spans="1:6" x14ac:dyDescent="0.2">
      <c r="A8388">
        <v>167.72</v>
      </c>
      <c r="B8388">
        <v>-1.2</v>
      </c>
      <c r="C8388" s="2">
        <v>0.04</v>
      </c>
      <c r="E8388">
        <f t="shared" si="252"/>
        <v>1</v>
      </c>
      <c r="F8388">
        <f t="shared" si="253"/>
        <v>-4.8000000000000001E-2</v>
      </c>
    </row>
    <row r="8389" spans="1:6" x14ac:dyDescent="0.2">
      <c r="A8389">
        <v>167.74</v>
      </c>
      <c r="B8389">
        <v>-0.96</v>
      </c>
      <c r="C8389" s="2">
        <v>0.16</v>
      </c>
      <c r="E8389">
        <f t="shared" si="252"/>
        <v>0</v>
      </c>
      <c r="F8389">
        <f t="shared" si="253"/>
        <v>-0.15359999999999999</v>
      </c>
    </row>
    <row r="8390" spans="1:6" x14ac:dyDescent="0.2">
      <c r="A8390">
        <v>167.76</v>
      </c>
      <c r="B8390">
        <v>-1.04</v>
      </c>
      <c r="C8390" s="2">
        <v>-0.08</v>
      </c>
      <c r="E8390">
        <f t="shared" si="252"/>
        <v>0</v>
      </c>
      <c r="F8390">
        <f t="shared" si="253"/>
        <v>8.320000000000001E-2</v>
      </c>
    </row>
    <row r="8391" spans="1:6" x14ac:dyDescent="0.2">
      <c r="A8391">
        <v>167.78</v>
      </c>
      <c r="B8391">
        <v>1.52</v>
      </c>
      <c r="C8391" s="2">
        <v>-0.02</v>
      </c>
      <c r="E8391">
        <f t="shared" si="252"/>
        <v>0</v>
      </c>
      <c r="F8391">
        <f t="shared" si="253"/>
        <v>-3.04E-2</v>
      </c>
    </row>
    <row r="8392" spans="1:6" x14ac:dyDescent="0.2">
      <c r="A8392">
        <v>167.8</v>
      </c>
      <c r="B8392">
        <v>-1.2</v>
      </c>
      <c r="C8392" s="2">
        <v>-0.02</v>
      </c>
      <c r="E8392">
        <f t="shared" si="252"/>
        <v>0</v>
      </c>
      <c r="F8392">
        <f t="shared" si="253"/>
        <v>2.4E-2</v>
      </c>
    </row>
    <row r="8393" spans="1:6" x14ac:dyDescent="0.2">
      <c r="A8393">
        <v>167.82</v>
      </c>
      <c r="B8393">
        <v>1.44</v>
      </c>
      <c r="C8393" s="2">
        <v>-0.06</v>
      </c>
      <c r="E8393">
        <f t="shared" si="252"/>
        <v>0</v>
      </c>
      <c r="F8393">
        <f t="shared" si="253"/>
        <v>-8.6399999999999991E-2</v>
      </c>
    </row>
    <row r="8394" spans="1:6" x14ac:dyDescent="0.2">
      <c r="A8394">
        <v>167.84</v>
      </c>
      <c r="B8394">
        <v>0.72</v>
      </c>
      <c r="C8394" s="2">
        <v>0.02</v>
      </c>
      <c r="E8394">
        <f t="shared" si="252"/>
        <v>1</v>
      </c>
      <c r="F8394">
        <f t="shared" si="253"/>
        <v>1.44E-2</v>
      </c>
    </row>
    <row r="8395" spans="1:6" x14ac:dyDescent="0.2">
      <c r="A8395">
        <v>167.86</v>
      </c>
      <c r="B8395">
        <v>1.36</v>
      </c>
      <c r="C8395" s="2">
        <v>-0.04</v>
      </c>
      <c r="E8395">
        <f t="shared" si="252"/>
        <v>0</v>
      </c>
      <c r="F8395">
        <f t="shared" si="253"/>
        <v>-5.4400000000000004E-2</v>
      </c>
    </row>
    <row r="8396" spans="1:6" x14ac:dyDescent="0.2">
      <c r="A8396">
        <v>167.88</v>
      </c>
      <c r="B8396">
        <v>0.88</v>
      </c>
      <c r="C8396" s="2">
        <v>-0.3</v>
      </c>
      <c r="E8396">
        <f t="shared" si="252"/>
        <v>1</v>
      </c>
      <c r="F8396">
        <f t="shared" si="253"/>
        <v>-0.26400000000000001</v>
      </c>
    </row>
    <row r="8397" spans="1:6" x14ac:dyDescent="0.2">
      <c r="A8397">
        <v>167.9</v>
      </c>
      <c r="B8397">
        <v>1.36</v>
      </c>
      <c r="C8397" s="2">
        <v>0</v>
      </c>
      <c r="E8397">
        <f t="shared" si="252"/>
        <v>1</v>
      </c>
      <c r="F8397">
        <f t="shared" si="253"/>
        <v>0</v>
      </c>
    </row>
    <row r="8398" spans="1:6" x14ac:dyDescent="0.2">
      <c r="A8398">
        <v>167.92</v>
      </c>
      <c r="B8398">
        <v>1.6</v>
      </c>
      <c r="C8398" s="2">
        <v>-0.18</v>
      </c>
      <c r="E8398">
        <f t="shared" si="252"/>
        <v>1</v>
      </c>
      <c r="F8398">
        <f t="shared" si="253"/>
        <v>-0.28799999999999998</v>
      </c>
    </row>
    <row r="8399" spans="1:6" x14ac:dyDescent="0.2">
      <c r="A8399">
        <v>167.94</v>
      </c>
      <c r="B8399">
        <v>-1.92</v>
      </c>
      <c r="C8399" s="2">
        <v>-0.26</v>
      </c>
      <c r="E8399">
        <f t="shared" si="252"/>
        <v>1</v>
      </c>
      <c r="F8399">
        <f t="shared" si="253"/>
        <v>0.49919999999999998</v>
      </c>
    </row>
    <row r="8400" spans="1:6" x14ac:dyDescent="0.2">
      <c r="A8400">
        <v>167.96</v>
      </c>
      <c r="B8400">
        <v>1.36</v>
      </c>
      <c r="C8400" s="2">
        <v>0.04</v>
      </c>
      <c r="E8400">
        <f t="shared" si="252"/>
        <v>1</v>
      </c>
      <c r="F8400">
        <f t="shared" si="253"/>
        <v>5.4400000000000004E-2</v>
      </c>
    </row>
    <row r="8401" spans="1:6" x14ac:dyDescent="0.2">
      <c r="A8401">
        <v>167.98</v>
      </c>
      <c r="B8401">
        <v>-1.6</v>
      </c>
      <c r="C8401" s="2">
        <v>-0.04</v>
      </c>
      <c r="E8401">
        <f t="shared" si="252"/>
        <v>1</v>
      </c>
      <c r="F8401">
        <f t="shared" si="253"/>
        <v>6.4000000000000001E-2</v>
      </c>
    </row>
    <row r="8402" spans="1:6" x14ac:dyDescent="0.2">
      <c r="A8402">
        <v>168</v>
      </c>
      <c r="B8402">
        <v>1.52</v>
      </c>
      <c r="C8402" s="2">
        <v>-0.18</v>
      </c>
      <c r="E8402">
        <f t="shared" si="252"/>
        <v>0</v>
      </c>
      <c r="F8402">
        <f t="shared" si="253"/>
        <v>-0.27360000000000001</v>
      </c>
    </row>
    <row r="8403" spans="1:6" x14ac:dyDescent="0.2">
      <c r="A8403">
        <v>168.02</v>
      </c>
      <c r="B8403">
        <v>1.36</v>
      </c>
      <c r="C8403" s="2">
        <v>-0.26</v>
      </c>
      <c r="E8403">
        <f t="shared" si="252"/>
        <v>1</v>
      </c>
      <c r="F8403">
        <f t="shared" si="253"/>
        <v>-0.35360000000000003</v>
      </c>
    </row>
    <row r="8404" spans="1:6" x14ac:dyDescent="0.2">
      <c r="A8404">
        <v>168.04</v>
      </c>
      <c r="B8404">
        <v>-1.84</v>
      </c>
      <c r="C8404" s="2">
        <v>-0.16</v>
      </c>
      <c r="E8404">
        <f t="shared" si="252"/>
        <v>0</v>
      </c>
      <c r="F8404">
        <f t="shared" si="253"/>
        <v>0.2944</v>
      </c>
    </row>
    <row r="8405" spans="1:6" x14ac:dyDescent="0.2">
      <c r="A8405">
        <v>168.06</v>
      </c>
      <c r="B8405">
        <v>-1.28</v>
      </c>
      <c r="C8405" s="2">
        <v>0</v>
      </c>
      <c r="E8405">
        <f t="shared" si="252"/>
        <v>1</v>
      </c>
      <c r="F8405">
        <f t="shared" si="253"/>
        <v>0</v>
      </c>
    </row>
    <row r="8406" spans="1:6" x14ac:dyDescent="0.2">
      <c r="A8406">
        <v>168.08</v>
      </c>
      <c r="B8406">
        <v>1.44</v>
      </c>
      <c r="C8406" s="2">
        <v>0</v>
      </c>
      <c r="E8406">
        <f t="shared" si="252"/>
        <v>1</v>
      </c>
      <c r="F8406">
        <f t="shared" si="253"/>
        <v>0</v>
      </c>
    </row>
    <row r="8407" spans="1:6" x14ac:dyDescent="0.2">
      <c r="A8407">
        <v>168.1</v>
      </c>
      <c r="B8407">
        <v>-1.2</v>
      </c>
      <c r="C8407" s="2">
        <v>0.28000000000000003</v>
      </c>
      <c r="E8407">
        <f t="shared" si="252"/>
        <v>0</v>
      </c>
      <c r="F8407">
        <f t="shared" si="253"/>
        <v>-0.33600000000000002</v>
      </c>
    </row>
    <row r="8408" spans="1:6" x14ac:dyDescent="0.2">
      <c r="A8408">
        <v>168.12</v>
      </c>
      <c r="B8408">
        <v>1.52</v>
      </c>
      <c r="C8408" s="2">
        <v>0</v>
      </c>
      <c r="E8408">
        <f t="shared" si="252"/>
        <v>0</v>
      </c>
      <c r="F8408">
        <f t="shared" si="253"/>
        <v>0</v>
      </c>
    </row>
    <row r="8409" spans="1:6" x14ac:dyDescent="0.2">
      <c r="A8409">
        <v>168.14</v>
      </c>
      <c r="B8409">
        <v>1.52</v>
      </c>
      <c r="C8409" s="2">
        <v>0</v>
      </c>
      <c r="E8409">
        <f t="shared" si="252"/>
        <v>1</v>
      </c>
      <c r="F8409">
        <f t="shared" si="253"/>
        <v>0</v>
      </c>
    </row>
    <row r="8410" spans="1:6" x14ac:dyDescent="0.2">
      <c r="A8410">
        <v>168.16</v>
      </c>
      <c r="B8410">
        <v>1.52</v>
      </c>
      <c r="C8410" s="2">
        <v>-0.02</v>
      </c>
      <c r="E8410">
        <f t="shared" si="252"/>
        <v>0</v>
      </c>
      <c r="F8410">
        <f t="shared" si="253"/>
        <v>-3.04E-2</v>
      </c>
    </row>
    <row r="8411" spans="1:6" x14ac:dyDescent="0.2">
      <c r="A8411">
        <v>168.18</v>
      </c>
      <c r="B8411">
        <v>1.52</v>
      </c>
      <c r="C8411" s="2">
        <v>-0.2</v>
      </c>
      <c r="E8411">
        <f t="shared" si="252"/>
        <v>1</v>
      </c>
      <c r="F8411">
        <f t="shared" si="253"/>
        <v>-0.30400000000000005</v>
      </c>
    </row>
    <row r="8412" spans="1:6" x14ac:dyDescent="0.2">
      <c r="A8412">
        <v>168.2</v>
      </c>
      <c r="B8412">
        <v>1.28</v>
      </c>
      <c r="C8412" s="2">
        <v>-0.32</v>
      </c>
      <c r="E8412">
        <f t="shared" si="252"/>
        <v>1</v>
      </c>
      <c r="F8412">
        <f t="shared" si="253"/>
        <v>-0.40960000000000002</v>
      </c>
    </row>
    <row r="8413" spans="1:6" x14ac:dyDescent="0.2">
      <c r="A8413">
        <v>168.22</v>
      </c>
      <c r="B8413">
        <v>1.2</v>
      </c>
      <c r="C8413" s="2">
        <v>-0.04</v>
      </c>
      <c r="E8413">
        <f t="shared" si="252"/>
        <v>1</v>
      </c>
      <c r="F8413">
        <f t="shared" si="253"/>
        <v>-4.8000000000000001E-2</v>
      </c>
    </row>
    <row r="8414" spans="1:6" x14ac:dyDescent="0.2">
      <c r="A8414">
        <v>168.24</v>
      </c>
      <c r="B8414">
        <v>1.44</v>
      </c>
      <c r="C8414" s="2">
        <v>-0.02</v>
      </c>
      <c r="E8414">
        <f t="shared" si="252"/>
        <v>1</v>
      </c>
      <c r="F8414">
        <f t="shared" si="253"/>
        <v>-2.8799999999999999E-2</v>
      </c>
    </row>
    <row r="8415" spans="1:6" x14ac:dyDescent="0.2">
      <c r="A8415">
        <v>168.26</v>
      </c>
      <c r="B8415">
        <v>1.36</v>
      </c>
      <c r="C8415" s="2">
        <v>-0.06</v>
      </c>
      <c r="E8415">
        <f t="shared" si="252"/>
        <v>1</v>
      </c>
      <c r="F8415">
        <f t="shared" si="253"/>
        <v>-8.1600000000000006E-2</v>
      </c>
    </row>
    <row r="8416" spans="1:6" x14ac:dyDescent="0.2">
      <c r="A8416">
        <v>168.28</v>
      </c>
      <c r="B8416">
        <v>2</v>
      </c>
      <c r="C8416" s="2">
        <v>0.26</v>
      </c>
      <c r="E8416">
        <f t="shared" si="252"/>
        <v>1</v>
      </c>
      <c r="F8416">
        <f t="shared" si="253"/>
        <v>0.52</v>
      </c>
    </row>
    <row r="8417" spans="1:6" x14ac:dyDescent="0.2">
      <c r="A8417">
        <v>168.3</v>
      </c>
      <c r="B8417">
        <v>1.6</v>
      </c>
      <c r="C8417" s="2">
        <v>0.24</v>
      </c>
      <c r="E8417">
        <f t="shared" si="252"/>
        <v>1</v>
      </c>
      <c r="F8417">
        <f t="shared" si="253"/>
        <v>0.38400000000000001</v>
      </c>
    </row>
    <row r="8418" spans="1:6" x14ac:dyDescent="0.2">
      <c r="A8418">
        <v>168.32</v>
      </c>
      <c r="B8418">
        <v>1.84</v>
      </c>
      <c r="C8418" s="2">
        <v>0.2</v>
      </c>
      <c r="E8418">
        <f t="shared" si="252"/>
        <v>1</v>
      </c>
      <c r="F8418">
        <f t="shared" si="253"/>
        <v>0.36800000000000005</v>
      </c>
    </row>
    <row r="8419" spans="1:6" x14ac:dyDescent="0.2">
      <c r="A8419">
        <v>168.34</v>
      </c>
      <c r="B8419">
        <v>1.1200000000000001</v>
      </c>
      <c r="C8419" s="2">
        <v>-0.06</v>
      </c>
      <c r="E8419">
        <f t="shared" si="252"/>
        <v>1</v>
      </c>
      <c r="F8419">
        <f t="shared" si="253"/>
        <v>-6.720000000000001E-2</v>
      </c>
    </row>
    <row r="8420" spans="1:6" x14ac:dyDescent="0.2">
      <c r="A8420">
        <v>168.36</v>
      </c>
      <c r="B8420">
        <v>1.52</v>
      </c>
      <c r="C8420" s="2">
        <v>-0.02</v>
      </c>
      <c r="E8420">
        <f t="shared" si="252"/>
        <v>1</v>
      </c>
      <c r="F8420">
        <f t="shared" si="253"/>
        <v>-3.04E-2</v>
      </c>
    </row>
    <row r="8421" spans="1:6" x14ac:dyDescent="0.2">
      <c r="A8421">
        <v>168.38</v>
      </c>
      <c r="B8421">
        <v>1.76</v>
      </c>
      <c r="C8421" s="2">
        <v>0.2</v>
      </c>
      <c r="E8421">
        <f t="shared" ref="E8421:E8484" si="254">IF(B8418&gt;0, 1, 0)</f>
        <v>1</v>
      </c>
      <c r="F8421">
        <f t="shared" si="253"/>
        <v>0.35200000000000004</v>
      </c>
    </row>
    <row r="8422" spans="1:6" x14ac:dyDescent="0.2">
      <c r="A8422">
        <v>168.4</v>
      </c>
      <c r="B8422">
        <v>-0.56000000000000005</v>
      </c>
      <c r="C8422" s="2">
        <v>0</v>
      </c>
      <c r="E8422">
        <f t="shared" si="254"/>
        <v>1</v>
      </c>
      <c r="F8422">
        <f t="shared" si="253"/>
        <v>0</v>
      </c>
    </row>
    <row r="8423" spans="1:6" x14ac:dyDescent="0.2">
      <c r="A8423">
        <v>168.42</v>
      </c>
      <c r="B8423">
        <v>1.36</v>
      </c>
      <c r="C8423" s="2">
        <v>-0.04</v>
      </c>
      <c r="E8423">
        <f t="shared" si="254"/>
        <v>1</v>
      </c>
      <c r="F8423">
        <f t="shared" si="253"/>
        <v>-5.4400000000000004E-2</v>
      </c>
    </row>
    <row r="8424" spans="1:6" x14ac:dyDescent="0.2">
      <c r="A8424">
        <v>168.44</v>
      </c>
      <c r="B8424">
        <v>-1.36</v>
      </c>
      <c r="C8424" s="2">
        <v>0.06</v>
      </c>
      <c r="E8424">
        <f t="shared" si="254"/>
        <v>1</v>
      </c>
      <c r="F8424">
        <f t="shared" si="253"/>
        <v>-8.1600000000000006E-2</v>
      </c>
    </row>
    <row r="8425" spans="1:6" x14ac:dyDescent="0.2">
      <c r="A8425">
        <v>168.46</v>
      </c>
      <c r="B8425">
        <v>-0.32</v>
      </c>
      <c r="C8425" s="2">
        <v>-0.12</v>
      </c>
      <c r="E8425">
        <f t="shared" si="254"/>
        <v>0</v>
      </c>
      <c r="F8425">
        <f t="shared" si="253"/>
        <v>3.8399999999999997E-2</v>
      </c>
    </row>
    <row r="8426" spans="1:6" x14ac:dyDescent="0.2">
      <c r="A8426">
        <v>168.48</v>
      </c>
      <c r="B8426">
        <v>1.68</v>
      </c>
      <c r="C8426" s="2">
        <v>-0.08</v>
      </c>
      <c r="E8426">
        <f t="shared" si="254"/>
        <v>1</v>
      </c>
      <c r="F8426">
        <f t="shared" si="253"/>
        <v>-0.13439999999999999</v>
      </c>
    </row>
    <row r="8427" spans="1:6" x14ac:dyDescent="0.2">
      <c r="A8427">
        <v>168.5</v>
      </c>
      <c r="B8427">
        <v>0.88</v>
      </c>
      <c r="C8427" s="2">
        <v>-0.26</v>
      </c>
      <c r="E8427">
        <f t="shared" si="254"/>
        <v>0</v>
      </c>
      <c r="F8427">
        <f t="shared" si="253"/>
        <v>-0.2288</v>
      </c>
    </row>
    <row r="8428" spans="1:6" x14ac:dyDescent="0.2">
      <c r="A8428">
        <v>168.52</v>
      </c>
      <c r="B8428">
        <v>-1.52</v>
      </c>
      <c r="C8428" s="2">
        <v>-0.14000000000000001</v>
      </c>
      <c r="E8428">
        <f t="shared" si="254"/>
        <v>0</v>
      </c>
      <c r="F8428">
        <f t="shared" si="253"/>
        <v>0.21280000000000002</v>
      </c>
    </row>
    <row r="8429" spans="1:6" x14ac:dyDescent="0.2">
      <c r="A8429">
        <v>168.54</v>
      </c>
      <c r="B8429">
        <v>1.28</v>
      </c>
      <c r="C8429" s="2">
        <v>-0.22</v>
      </c>
      <c r="E8429">
        <f t="shared" si="254"/>
        <v>1</v>
      </c>
      <c r="F8429">
        <f t="shared" si="253"/>
        <v>-0.28160000000000002</v>
      </c>
    </row>
    <row r="8430" spans="1:6" x14ac:dyDescent="0.2">
      <c r="A8430">
        <v>168.56</v>
      </c>
      <c r="B8430">
        <v>1.76</v>
      </c>
      <c r="C8430" s="2">
        <v>0.26</v>
      </c>
      <c r="E8430">
        <f t="shared" si="254"/>
        <v>1</v>
      </c>
      <c r="F8430">
        <f t="shared" si="253"/>
        <v>0.45760000000000001</v>
      </c>
    </row>
    <row r="8431" spans="1:6" x14ac:dyDescent="0.2">
      <c r="A8431">
        <v>168.58</v>
      </c>
      <c r="B8431">
        <v>-1.44</v>
      </c>
      <c r="C8431" s="2">
        <v>-0.12</v>
      </c>
      <c r="E8431">
        <f t="shared" si="254"/>
        <v>0</v>
      </c>
      <c r="F8431">
        <f t="shared" si="253"/>
        <v>0.17279999999999998</v>
      </c>
    </row>
    <row r="8432" spans="1:6" x14ac:dyDescent="0.2">
      <c r="A8432">
        <v>168.6</v>
      </c>
      <c r="B8432">
        <v>-0.96</v>
      </c>
      <c r="C8432" s="2">
        <v>0.14000000000000001</v>
      </c>
      <c r="E8432">
        <f t="shared" si="254"/>
        <v>1</v>
      </c>
      <c r="F8432">
        <f t="shared" si="253"/>
        <v>-0.13440000000000002</v>
      </c>
    </row>
    <row r="8433" spans="1:6" x14ac:dyDescent="0.2">
      <c r="A8433">
        <v>168.62</v>
      </c>
      <c r="B8433">
        <v>-0.8</v>
      </c>
      <c r="C8433" s="2">
        <v>0.1</v>
      </c>
      <c r="E8433">
        <f t="shared" si="254"/>
        <v>1</v>
      </c>
      <c r="F8433">
        <f t="shared" si="253"/>
        <v>-8.0000000000000016E-2</v>
      </c>
    </row>
    <row r="8434" spans="1:6" x14ac:dyDescent="0.2">
      <c r="A8434">
        <v>168.64</v>
      </c>
      <c r="B8434">
        <v>-1.36</v>
      </c>
      <c r="C8434" s="2">
        <v>-0.16</v>
      </c>
      <c r="E8434">
        <f t="shared" si="254"/>
        <v>0</v>
      </c>
      <c r="F8434">
        <f t="shared" si="253"/>
        <v>0.21760000000000002</v>
      </c>
    </row>
    <row r="8435" spans="1:6" x14ac:dyDescent="0.2">
      <c r="A8435">
        <v>168.66</v>
      </c>
      <c r="B8435">
        <v>2.08</v>
      </c>
      <c r="C8435" s="2">
        <v>0.1</v>
      </c>
      <c r="E8435">
        <f t="shared" si="254"/>
        <v>0</v>
      </c>
      <c r="F8435">
        <f t="shared" si="253"/>
        <v>0.20800000000000002</v>
      </c>
    </row>
    <row r="8436" spans="1:6" x14ac:dyDescent="0.2">
      <c r="A8436">
        <v>168.68</v>
      </c>
      <c r="B8436">
        <v>-1.2</v>
      </c>
      <c r="C8436" s="2">
        <v>0</v>
      </c>
      <c r="E8436">
        <f t="shared" si="254"/>
        <v>0</v>
      </c>
      <c r="F8436">
        <f t="shared" si="253"/>
        <v>0</v>
      </c>
    </row>
    <row r="8437" spans="1:6" x14ac:dyDescent="0.2">
      <c r="A8437">
        <v>168.7</v>
      </c>
      <c r="B8437">
        <v>-0.08</v>
      </c>
      <c r="C8437" s="2">
        <v>-0.02</v>
      </c>
      <c r="E8437">
        <f t="shared" si="254"/>
        <v>0</v>
      </c>
      <c r="F8437">
        <f t="shared" si="253"/>
        <v>1.6000000000000001E-3</v>
      </c>
    </row>
    <row r="8438" spans="1:6" x14ac:dyDescent="0.2">
      <c r="A8438">
        <v>168.72</v>
      </c>
      <c r="B8438">
        <v>2</v>
      </c>
      <c r="C8438" s="2">
        <v>0.2</v>
      </c>
      <c r="E8438">
        <f t="shared" si="254"/>
        <v>1</v>
      </c>
      <c r="F8438">
        <f t="shared" si="253"/>
        <v>0.4</v>
      </c>
    </row>
    <row r="8439" spans="1:6" x14ac:dyDescent="0.2">
      <c r="A8439">
        <v>168.74</v>
      </c>
      <c r="B8439">
        <v>-1.6</v>
      </c>
      <c r="C8439" s="2">
        <v>-0.06</v>
      </c>
      <c r="E8439">
        <f t="shared" si="254"/>
        <v>0</v>
      </c>
      <c r="F8439">
        <f t="shared" si="253"/>
        <v>9.6000000000000002E-2</v>
      </c>
    </row>
    <row r="8440" spans="1:6" x14ac:dyDescent="0.2">
      <c r="A8440">
        <v>168.76</v>
      </c>
      <c r="B8440">
        <v>1.76</v>
      </c>
      <c r="C8440" s="2">
        <v>0.08</v>
      </c>
      <c r="E8440">
        <f t="shared" si="254"/>
        <v>0</v>
      </c>
      <c r="F8440">
        <f t="shared" si="253"/>
        <v>0.14080000000000001</v>
      </c>
    </row>
    <row r="8441" spans="1:6" x14ac:dyDescent="0.2">
      <c r="A8441">
        <v>168.78</v>
      </c>
      <c r="B8441">
        <v>-1.68</v>
      </c>
      <c r="C8441" s="2">
        <v>-0.24</v>
      </c>
      <c r="E8441">
        <f t="shared" si="254"/>
        <v>1</v>
      </c>
      <c r="F8441">
        <f t="shared" si="253"/>
        <v>0.40319999999999995</v>
      </c>
    </row>
    <row r="8442" spans="1:6" x14ac:dyDescent="0.2">
      <c r="A8442">
        <v>168.8</v>
      </c>
      <c r="B8442">
        <v>1.44</v>
      </c>
      <c r="C8442" s="2">
        <v>0.04</v>
      </c>
      <c r="E8442">
        <f t="shared" si="254"/>
        <v>0</v>
      </c>
      <c r="F8442">
        <f t="shared" si="253"/>
        <v>5.7599999999999998E-2</v>
      </c>
    </row>
    <row r="8443" spans="1:6" x14ac:dyDescent="0.2">
      <c r="A8443">
        <v>168.82</v>
      </c>
      <c r="B8443">
        <v>1.04</v>
      </c>
      <c r="C8443" s="2">
        <v>0.16</v>
      </c>
      <c r="E8443">
        <f t="shared" si="254"/>
        <v>1</v>
      </c>
      <c r="F8443">
        <f t="shared" si="253"/>
        <v>0.16640000000000002</v>
      </c>
    </row>
    <row r="8444" spans="1:6" x14ac:dyDescent="0.2">
      <c r="A8444">
        <v>168.84</v>
      </c>
      <c r="B8444">
        <v>1.52</v>
      </c>
      <c r="C8444" s="2">
        <v>-0.18</v>
      </c>
      <c r="E8444">
        <f t="shared" si="254"/>
        <v>0</v>
      </c>
      <c r="F8444">
        <f t="shared" si="253"/>
        <v>-0.27360000000000001</v>
      </c>
    </row>
    <row r="8445" spans="1:6" x14ac:dyDescent="0.2">
      <c r="A8445">
        <v>168.86</v>
      </c>
      <c r="B8445">
        <v>1.52</v>
      </c>
      <c r="C8445" s="2">
        <v>0.06</v>
      </c>
      <c r="E8445">
        <f t="shared" si="254"/>
        <v>1</v>
      </c>
      <c r="F8445">
        <f t="shared" si="253"/>
        <v>9.1200000000000003E-2</v>
      </c>
    </row>
    <row r="8446" spans="1:6" x14ac:dyDescent="0.2">
      <c r="A8446">
        <v>168.88</v>
      </c>
      <c r="B8446">
        <v>-0.4</v>
      </c>
      <c r="C8446" s="2">
        <v>0.36</v>
      </c>
      <c r="E8446">
        <f t="shared" si="254"/>
        <v>1</v>
      </c>
      <c r="F8446">
        <f t="shared" si="253"/>
        <v>-0.14399999999999999</v>
      </c>
    </row>
    <row r="8447" spans="1:6" x14ac:dyDescent="0.2">
      <c r="A8447">
        <v>168.9</v>
      </c>
      <c r="B8447">
        <v>1.2</v>
      </c>
      <c r="C8447" s="2">
        <v>-0.14000000000000001</v>
      </c>
      <c r="E8447">
        <f t="shared" si="254"/>
        <v>1</v>
      </c>
      <c r="F8447">
        <f t="shared" si="253"/>
        <v>-0.16800000000000001</v>
      </c>
    </row>
    <row r="8448" spans="1:6" x14ac:dyDescent="0.2">
      <c r="A8448">
        <v>168.92</v>
      </c>
      <c r="B8448">
        <v>-0.96</v>
      </c>
      <c r="C8448" s="2">
        <v>0.34</v>
      </c>
      <c r="E8448">
        <f t="shared" si="254"/>
        <v>1</v>
      </c>
      <c r="F8448">
        <f t="shared" si="253"/>
        <v>-0.32640000000000002</v>
      </c>
    </row>
    <row r="8449" spans="1:6" x14ac:dyDescent="0.2">
      <c r="A8449">
        <v>168.94</v>
      </c>
      <c r="B8449">
        <v>-0.8</v>
      </c>
      <c r="C8449" s="2">
        <v>0.36</v>
      </c>
      <c r="E8449">
        <f t="shared" si="254"/>
        <v>0</v>
      </c>
      <c r="F8449">
        <f t="shared" si="253"/>
        <v>-0.28799999999999998</v>
      </c>
    </row>
    <row r="8450" spans="1:6" x14ac:dyDescent="0.2">
      <c r="A8450">
        <v>168.96</v>
      </c>
      <c r="B8450">
        <v>-1.1200000000000001</v>
      </c>
      <c r="C8450" s="2">
        <v>0.32</v>
      </c>
      <c r="E8450">
        <f t="shared" si="254"/>
        <v>1</v>
      </c>
      <c r="F8450">
        <f t="shared" si="253"/>
        <v>-0.35840000000000005</v>
      </c>
    </row>
    <row r="8451" spans="1:6" x14ac:dyDescent="0.2">
      <c r="A8451">
        <v>168.98</v>
      </c>
      <c r="B8451">
        <v>1.68</v>
      </c>
      <c r="C8451" s="2">
        <v>0.02</v>
      </c>
      <c r="E8451">
        <f t="shared" si="254"/>
        <v>0</v>
      </c>
      <c r="F8451">
        <f t="shared" ref="F8451:F8514" si="255">B8451*C8451</f>
        <v>3.3599999999999998E-2</v>
      </c>
    </row>
    <row r="8452" spans="1:6" x14ac:dyDescent="0.2">
      <c r="A8452">
        <v>169</v>
      </c>
      <c r="B8452">
        <v>1.76</v>
      </c>
      <c r="C8452" s="2">
        <v>0.22</v>
      </c>
      <c r="E8452">
        <f t="shared" si="254"/>
        <v>0</v>
      </c>
      <c r="F8452">
        <f t="shared" si="255"/>
        <v>0.38719999999999999</v>
      </c>
    </row>
    <row r="8453" spans="1:6" x14ac:dyDescent="0.2">
      <c r="A8453">
        <v>169.02</v>
      </c>
      <c r="B8453">
        <v>-1.04</v>
      </c>
      <c r="C8453" s="2">
        <v>-0.18</v>
      </c>
      <c r="E8453">
        <f t="shared" si="254"/>
        <v>0</v>
      </c>
      <c r="F8453">
        <f t="shared" si="255"/>
        <v>0.18720000000000001</v>
      </c>
    </row>
    <row r="8454" spans="1:6" x14ac:dyDescent="0.2">
      <c r="A8454">
        <v>169.04</v>
      </c>
      <c r="B8454">
        <v>-1.6</v>
      </c>
      <c r="C8454" s="2">
        <v>-0.2</v>
      </c>
      <c r="E8454">
        <f t="shared" si="254"/>
        <v>1</v>
      </c>
      <c r="F8454">
        <f t="shared" si="255"/>
        <v>0.32000000000000006</v>
      </c>
    </row>
    <row r="8455" spans="1:6" x14ac:dyDescent="0.2">
      <c r="A8455">
        <v>169.06</v>
      </c>
      <c r="B8455">
        <v>1.6</v>
      </c>
      <c r="C8455" s="2">
        <v>0</v>
      </c>
      <c r="E8455">
        <f t="shared" si="254"/>
        <v>1</v>
      </c>
      <c r="F8455">
        <f t="shared" si="255"/>
        <v>0</v>
      </c>
    </row>
    <row r="8456" spans="1:6" x14ac:dyDescent="0.2">
      <c r="A8456">
        <v>169.08</v>
      </c>
      <c r="B8456">
        <v>1.44</v>
      </c>
      <c r="C8456" s="2">
        <v>0.12</v>
      </c>
      <c r="E8456">
        <f t="shared" si="254"/>
        <v>0</v>
      </c>
      <c r="F8456">
        <f t="shared" si="255"/>
        <v>0.17279999999999998</v>
      </c>
    </row>
    <row r="8457" spans="1:6" x14ac:dyDescent="0.2">
      <c r="A8457">
        <v>169.1</v>
      </c>
      <c r="B8457">
        <v>-1.44</v>
      </c>
      <c r="C8457" s="2">
        <v>-0.02</v>
      </c>
      <c r="E8457">
        <f t="shared" si="254"/>
        <v>0</v>
      </c>
      <c r="F8457">
        <f t="shared" si="255"/>
        <v>2.8799999999999999E-2</v>
      </c>
    </row>
    <row r="8458" spans="1:6" x14ac:dyDescent="0.2">
      <c r="A8458">
        <v>169.12</v>
      </c>
      <c r="B8458">
        <v>-1.92</v>
      </c>
      <c r="C8458" s="2">
        <v>-0.14000000000000001</v>
      </c>
      <c r="E8458">
        <f t="shared" si="254"/>
        <v>1</v>
      </c>
      <c r="F8458">
        <f t="shared" si="255"/>
        <v>0.26880000000000004</v>
      </c>
    </row>
    <row r="8459" spans="1:6" x14ac:dyDescent="0.2">
      <c r="A8459">
        <v>169.14</v>
      </c>
      <c r="B8459">
        <v>0.4</v>
      </c>
      <c r="C8459" s="2">
        <v>0.04</v>
      </c>
      <c r="E8459">
        <f t="shared" si="254"/>
        <v>1</v>
      </c>
      <c r="F8459">
        <f t="shared" si="255"/>
        <v>1.6E-2</v>
      </c>
    </row>
    <row r="8460" spans="1:6" x14ac:dyDescent="0.2">
      <c r="A8460">
        <v>169.16</v>
      </c>
      <c r="B8460">
        <v>-1.04</v>
      </c>
      <c r="C8460" s="2">
        <v>0.16</v>
      </c>
      <c r="E8460">
        <f t="shared" si="254"/>
        <v>0</v>
      </c>
      <c r="F8460">
        <f t="shared" si="255"/>
        <v>-0.16640000000000002</v>
      </c>
    </row>
    <row r="8461" spans="1:6" x14ac:dyDescent="0.2">
      <c r="A8461">
        <v>169.18</v>
      </c>
      <c r="B8461">
        <v>-1.28</v>
      </c>
      <c r="C8461" s="2">
        <v>-0.08</v>
      </c>
      <c r="E8461">
        <f t="shared" si="254"/>
        <v>0</v>
      </c>
      <c r="F8461">
        <f t="shared" si="255"/>
        <v>0.1024</v>
      </c>
    </row>
    <row r="8462" spans="1:6" x14ac:dyDescent="0.2">
      <c r="A8462">
        <v>169.2</v>
      </c>
      <c r="B8462">
        <v>-1.04</v>
      </c>
      <c r="C8462" s="2">
        <v>0.2</v>
      </c>
      <c r="E8462">
        <f t="shared" si="254"/>
        <v>1</v>
      </c>
      <c r="F8462">
        <f t="shared" si="255"/>
        <v>-0.20800000000000002</v>
      </c>
    </row>
    <row r="8463" spans="1:6" x14ac:dyDescent="0.2">
      <c r="A8463">
        <v>169.22</v>
      </c>
      <c r="B8463">
        <v>-1.36</v>
      </c>
      <c r="C8463" s="2">
        <v>0.14000000000000001</v>
      </c>
      <c r="E8463">
        <f t="shared" si="254"/>
        <v>0</v>
      </c>
      <c r="F8463">
        <f t="shared" si="255"/>
        <v>-0.19040000000000004</v>
      </c>
    </row>
    <row r="8464" spans="1:6" x14ac:dyDescent="0.2">
      <c r="A8464">
        <v>169.24</v>
      </c>
      <c r="B8464">
        <v>1.44</v>
      </c>
      <c r="C8464" s="2">
        <v>0.14000000000000001</v>
      </c>
      <c r="E8464">
        <f t="shared" si="254"/>
        <v>0</v>
      </c>
      <c r="F8464">
        <f t="shared" si="255"/>
        <v>0.2016</v>
      </c>
    </row>
    <row r="8465" spans="1:6" x14ac:dyDescent="0.2">
      <c r="A8465">
        <v>169.26</v>
      </c>
      <c r="B8465">
        <v>-0.72</v>
      </c>
      <c r="C8465" s="2">
        <v>-0.02</v>
      </c>
      <c r="E8465">
        <f t="shared" si="254"/>
        <v>0</v>
      </c>
      <c r="F8465">
        <f t="shared" si="255"/>
        <v>1.44E-2</v>
      </c>
    </row>
    <row r="8466" spans="1:6" x14ac:dyDescent="0.2">
      <c r="A8466">
        <v>169.28</v>
      </c>
      <c r="B8466">
        <v>-1.68</v>
      </c>
      <c r="C8466" s="2">
        <v>-0.14000000000000001</v>
      </c>
      <c r="E8466">
        <f t="shared" si="254"/>
        <v>0</v>
      </c>
      <c r="F8466">
        <f t="shared" si="255"/>
        <v>0.23520000000000002</v>
      </c>
    </row>
    <row r="8467" spans="1:6" x14ac:dyDescent="0.2">
      <c r="A8467">
        <v>169.3</v>
      </c>
      <c r="B8467">
        <v>-1.2</v>
      </c>
      <c r="C8467" s="2">
        <v>-0.06</v>
      </c>
      <c r="E8467">
        <f t="shared" si="254"/>
        <v>1</v>
      </c>
      <c r="F8467">
        <f t="shared" si="255"/>
        <v>7.1999999999999995E-2</v>
      </c>
    </row>
    <row r="8468" spans="1:6" x14ac:dyDescent="0.2">
      <c r="A8468">
        <v>169.32</v>
      </c>
      <c r="B8468">
        <v>0.64</v>
      </c>
      <c r="C8468" s="2">
        <v>-0.38</v>
      </c>
      <c r="E8468">
        <f t="shared" si="254"/>
        <v>0</v>
      </c>
      <c r="F8468">
        <f t="shared" si="255"/>
        <v>-0.2432</v>
      </c>
    </row>
    <row r="8469" spans="1:6" x14ac:dyDescent="0.2">
      <c r="A8469">
        <v>169.34</v>
      </c>
      <c r="B8469">
        <v>2</v>
      </c>
      <c r="C8469" s="2">
        <v>0.08</v>
      </c>
      <c r="E8469">
        <f t="shared" si="254"/>
        <v>0</v>
      </c>
      <c r="F8469">
        <f t="shared" si="255"/>
        <v>0.16</v>
      </c>
    </row>
    <row r="8470" spans="1:6" x14ac:dyDescent="0.2">
      <c r="A8470">
        <v>169.36</v>
      </c>
      <c r="B8470">
        <v>0.24</v>
      </c>
      <c r="C8470" s="2">
        <v>0.32</v>
      </c>
      <c r="E8470">
        <f t="shared" si="254"/>
        <v>0</v>
      </c>
      <c r="F8470">
        <f t="shared" si="255"/>
        <v>7.6799999999999993E-2</v>
      </c>
    </row>
    <row r="8471" spans="1:6" x14ac:dyDescent="0.2">
      <c r="A8471">
        <v>169.38</v>
      </c>
      <c r="B8471">
        <v>-1.52</v>
      </c>
      <c r="C8471" s="2">
        <v>-0.02</v>
      </c>
      <c r="E8471">
        <f t="shared" si="254"/>
        <v>1</v>
      </c>
      <c r="F8471">
        <f t="shared" si="255"/>
        <v>3.04E-2</v>
      </c>
    </row>
    <row r="8472" spans="1:6" x14ac:dyDescent="0.2">
      <c r="A8472">
        <v>169.4</v>
      </c>
      <c r="B8472">
        <v>-1.28</v>
      </c>
      <c r="C8472" s="2">
        <v>0.2</v>
      </c>
      <c r="E8472">
        <f t="shared" si="254"/>
        <v>1</v>
      </c>
      <c r="F8472">
        <f t="shared" si="255"/>
        <v>-0.25600000000000001</v>
      </c>
    </row>
    <row r="8473" spans="1:6" x14ac:dyDescent="0.2">
      <c r="A8473">
        <v>169.42</v>
      </c>
      <c r="B8473">
        <v>1.52</v>
      </c>
      <c r="C8473" s="2">
        <v>-0.06</v>
      </c>
      <c r="E8473">
        <f t="shared" si="254"/>
        <v>1</v>
      </c>
      <c r="F8473">
        <f t="shared" si="255"/>
        <v>-9.1200000000000003E-2</v>
      </c>
    </row>
    <row r="8474" spans="1:6" x14ac:dyDescent="0.2">
      <c r="A8474">
        <v>169.44</v>
      </c>
      <c r="B8474">
        <v>-1.28</v>
      </c>
      <c r="C8474" s="2">
        <v>0</v>
      </c>
      <c r="E8474">
        <f t="shared" si="254"/>
        <v>0</v>
      </c>
      <c r="F8474">
        <f t="shared" si="255"/>
        <v>0</v>
      </c>
    </row>
    <row r="8475" spans="1:6" x14ac:dyDescent="0.2">
      <c r="A8475">
        <v>169.46</v>
      </c>
      <c r="B8475">
        <v>1.44</v>
      </c>
      <c r="C8475" s="2">
        <v>-0.2</v>
      </c>
      <c r="E8475">
        <f t="shared" si="254"/>
        <v>0</v>
      </c>
      <c r="F8475">
        <f t="shared" si="255"/>
        <v>-0.28799999999999998</v>
      </c>
    </row>
    <row r="8476" spans="1:6" x14ac:dyDescent="0.2">
      <c r="A8476">
        <v>169.48</v>
      </c>
      <c r="B8476">
        <v>-0.96</v>
      </c>
      <c r="C8476" s="2">
        <v>0.12</v>
      </c>
      <c r="E8476">
        <f t="shared" si="254"/>
        <v>1</v>
      </c>
      <c r="F8476">
        <f t="shared" si="255"/>
        <v>-0.1152</v>
      </c>
    </row>
    <row r="8477" spans="1:6" x14ac:dyDescent="0.2">
      <c r="A8477">
        <v>169.5</v>
      </c>
      <c r="B8477">
        <v>1.76</v>
      </c>
      <c r="C8477" s="2">
        <v>0.18</v>
      </c>
      <c r="E8477">
        <f t="shared" si="254"/>
        <v>0</v>
      </c>
      <c r="F8477">
        <f t="shared" si="255"/>
        <v>0.31679999999999997</v>
      </c>
    </row>
    <row r="8478" spans="1:6" x14ac:dyDescent="0.2">
      <c r="A8478">
        <v>169.52</v>
      </c>
      <c r="B8478">
        <v>-1.28</v>
      </c>
      <c r="C8478" s="2">
        <v>0.06</v>
      </c>
      <c r="E8478">
        <f t="shared" si="254"/>
        <v>1</v>
      </c>
      <c r="F8478">
        <f t="shared" si="255"/>
        <v>-7.6799999999999993E-2</v>
      </c>
    </row>
    <row r="8479" spans="1:6" x14ac:dyDescent="0.2">
      <c r="A8479">
        <v>169.54</v>
      </c>
      <c r="B8479">
        <v>-1.28</v>
      </c>
      <c r="C8479" s="2">
        <v>-0.06</v>
      </c>
      <c r="E8479">
        <f t="shared" si="254"/>
        <v>0</v>
      </c>
      <c r="F8479">
        <f t="shared" si="255"/>
        <v>7.6799999999999993E-2</v>
      </c>
    </row>
    <row r="8480" spans="1:6" x14ac:dyDescent="0.2">
      <c r="A8480">
        <v>169.56</v>
      </c>
      <c r="B8480">
        <v>1.6</v>
      </c>
      <c r="C8480" s="2">
        <v>0</v>
      </c>
      <c r="E8480">
        <f t="shared" si="254"/>
        <v>1</v>
      </c>
      <c r="F8480">
        <f t="shared" si="255"/>
        <v>0</v>
      </c>
    </row>
    <row r="8481" spans="1:6" x14ac:dyDescent="0.2">
      <c r="A8481">
        <v>169.58</v>
      </c>
      <c r="B8481">
        <v>1.28</v>
      </c>
      <c r="C8481" s="2">
        <v>-0.04</v>
      </c>
      <c r="E8481">
        <f t="shared" si="254"/>
        <v>0</v>
      </c>
      <c r="F8481">
        <f t="shared" si="255"/>
        <v>-5.1200000000000002E-2</v>
      </c>
    </row>
    <row r="8482" spans="1:6" x14ac:dyDescent="0.2">
      <c r="A8482">
        <v>169.6</v>
      </c>
      <c r="B8482">
        <v>-1.2</v>
      </c>
      <c r="C8482" s="2">
        <v>-0.02</v>
      </c>
      <c r="E8482">
        <f t="shared" si="254"/>
        <v>0</v>
      </c>
      <c r="F8482">
        <f t="shared" si="255"/>
        <v>2.4E-2</v>
      </c>
    </row>
    <row r="8483" spans="1:6" x14ac:dyDescent="0.2">
      <c r="A8483">
        <v>169.62</v>
      </c>
      <c r="B8483">
        <v>1.1200000000000001</v>
      </c>
      <c r="C8483" s="2">
        <v>0</v>
      </c>
      <c r="E8483">
        <f t="shared" si="254"/>
        <v>1</v>
      </c>
      <c r="F8483">
        <f t="shared" si="255"/>
        <v>0</v>
      </c>
    </row>
    <row r="8484" spans="1:6" x14ac:dyDescent="0.2">
      <c r="A8484">
        <v>169.64</v>
      </c>
      <c r="B8484">
        <v>-1.28</v>
      </c>
      <c r="C8484" s="2">
        <v>0.18</v>
      </c>
      <c r="E8484">
        <f t="shared" si="254"/>
        <v>1</v>
      </c>
      <c r="F8484">
        <f t="shared" si="255"/>
        <v>-0.23039999999999999</v>
      </c>
    </row>
    <row r="8485" spans="1:6" x14ac:dyDescent="0.2">
      <c r="A8485">
        <v>169.66</v>
      </c>
      <c r="B8485">
        <v>-1.68</v>
      </c>
      <c r="C8485" s="2">
        <v>-0.24</v>
      </c>
      <c r="E8485">
        <f t="shared" ref="E8485:E8548" si="256">IF(B8482&gt;0, 1, 0)</f>
        <v>0</v>
      </c>
      <c r="F8485">
        <f t="shared" si="255"/>
        <v>0.40319999999999995</v>
      </c>
    </row>
    <row r="8486" spans="1:6" x14ac:dyDescent="0.2">
      <c r="A8486">
        <v>169.68</v>
      </c>
      <c r="B8486">
        <v>-0.96</v>
      </c>
      <c r="C8486" s="2">
        <v>-0.02</v>
      </c>
      <c r="E8486">
        <f t="shared" si="256"/>
        <v>1</v>
      </c>
      <c r="F8486">
        <f t="shared" si="255"/>
        <v>1.9199999999999998E-2</v>
      </c>
    </row>
    <row r="8487" spans="1:6" x14ac:dyDescent="0.2">
      <c r="A8487">
        <v>169.7</v>
      </c>
      <c r="B8487">
        <v>-1.52</v>
      </c>
      <c r="C8487" s="2">
        <v>-0.2</v>
      </c>
      <c r="E8487">
        <f t="shared" si="256"/>
        <v>0</v>
      </c>
      <c r="F8487">
        <f t="shared" si="255"/>
        <v>0.30400000000000005</v>
      </c>
    </row>
    <row r="8488" spans="1:6" x14ac:dyDescent="0.2">
      <c r="A8488">
        <v>169.72</v>
      </c>
      <c r="B8488">
        <v>1.52</v>
      </c>
      <c r="C8488" s="2">
        <v>-0.02</v>
      </c>
      <c r="E8488">
        <f t="shared" si="256"/>
        <v>0</v>
      </c>
      <c r="F8488">
        <f t="shared" si="255"/>
        <v>-3.04E-2</v>
      </c>
    </row>
    <row r="8489" spans="1:6" x14ac:dyDescent="0.2">
      <c r="A8489">
        <v>169.74</v>
      </c>
      <c r="B8489">
        <v>1.44</v>
      </c>
      <c r="C8489" s="2">
        <v>-0.06</v>
      </c>
      <c r="E8489">
        <f t="shared" si="256"/>
        <v>0</v>
      </c>
      <c r="F8489">
        <f t="shared" si="255"/>
        <v>-8.6399999999999991E-2</v>
      </c>
    </row>
    <row r="8490" spans="1:6" x14ac:dyDescent="0.2">
      <c r="A8490">
        <v>169.76</v>
      </c>
      <c r="B8490">
        <v>-1.44</v>
      </c>
      <c r="C8490" s="2">
        <v>0</v>
      </c>
      <c r="E8490">
        <f t="shared" si="256"/>
        <v>0</v>
      </c>
      <c r="F8490">
        <f t="shared" si="255"/>
        <v>0</v>
      </c>
    </row>
    <row r="8491" spans="1:6" x14ac:dyDescent="0.2">
      <c r="A8491">
        <v>169.78</v>
      </c>
      <c r="B8491">
        <v>1.52</v>
      </c>
      <c r="C8491" s="2">
        <v>0</v>
      </c>
      <c r="E8491">
        <f t="shared" si="256"/>
        <v>1</v>
      </c>
      <c r="F8491">
        <f t="shared" si="255"/>
        <v>0</v>
      </c>
    </row>
    <row r="8492" spans="1:6" x14ac:dyDescent="0.2">
      <c r="A8492">
        <v>169.8</v>
      </c>
      <c r="B8492">
        <v>-1.36</v>
      </c>
      <c r="C8492" s="2">
        <v>0.02</v>
      </c>
      <c r="E8492">
        <f t="shared" si="256"/>
        <v>1</v>
      </c>
      <c r="F8492">
        <f t="shared" si="255"/>
        <v>-2.7200000000000002E-2</v>
      </c>
    </row>
    <row r="8493" spans="1:6" x14ac:dyDescent="0.2">
      <c r="A8493">
        <v>169.82</v>
      </c>
      <c r="B8493">
        <v>-1.04</v>
      </c>
      <c r="C8493" s="2">
        <v>0.18</v>
      </c>
      <c r="E8493">
        <f t="shared" si="256"/>
        <v>0</v>
      </c>
      <c r="F8493">
        <f t="shared" si="255"/>
        <v>-0.18720000000000001</v>
      </c>
    </row>
    <row r="8494" spans="1:6" x14ac:dyDescent="0.2">
      <c r="A8494">
        <v>169.84</v>
      </c>
      <c r="B8494">
        <v>-1.6</v>
      </c>
      <c r="C8494" s="2">
        <v>-0.06</v>
      </c>
      <c r="E8494">
        <f t="shared" si="256"/>
        <v>1</v>
      </c>
      <c r="F8494">
        <f t="shared" si="255"/>
        <v>9.6000000000000002E-2</v>
      </c>
    </row>
    <row r="8495" spans="1:6" x14ac:dyDescent="0.2">
      <c r="A8495">
        <v>169.86</v>
      </c>
      <c r="B8495">
        <v>-0.56000000000000005</v>
      </c>
      <c r="C8495" s="2">
        <v>0.08</v>
      </c>
      <c r="E8495">
        <f t="shared" si="256"/>
        <v>0</v>
      </c>
      <c r="F8495">
        <f t="shared" si="255"/>
        <v>-4.4800000000000006E-2</v>
      </c>
    </row>
    <row r="8496" spans="1:6" x14ac:dyDescent="0.2">
      <c r="A8496">
        <v>169.88</v>
      </c>
      <c r="B8496">
        <v>1.44</v>
      </c>
      <c r="C8496" s="2">
        <v>-0.18</v>
      </c>
      <c r="E8496">
        <f t="shared" si="256"/>
        <v>0</v>
      </c>
      <c r="F8496">
        <f t="shared" si="255"/>
        <v>-0.25919999999999999</v>
      </c>
    </row>
    <row r="8497" spans="1:6" x14ac:dyDescent="0.2">
      <c r="A8497">
        <v>169.9</v>
      </c>
      <c r="B8497">
        <v>1.76</v>
      </c>
      <c r="C8497" s="2">
        <v>0.18</v>
      </c>
      <c r="E8497">
        <f t="shared" si="256"/>
        <v>0</v>
      </c>
      <c r="F8497">
        <f t="shared" si="255"/>
        <v>0.31679999999999997</v>
      </c>
    </row>
    <row r="8498" spans="1:6" x14ac:dyDescent="0.2">
      <c r="A8498">
        <v>169.92</v>
      </c>
      <c r="B8498">
        <v>-0.96</v>
      </c>
      <c r="C8498" s="2">
        <v>0.34</v>
      </c>
      <c r="E8498">
        <f t="shared" si="256"/>
        <v>0</v>
      </c>
      <c r="F8498">
        <f t="shared" si="255"/>
        <v>-0.32640000000000002</v>
      </c>
    </row>
    <row r="8499" spans="1:6" x14ac:dyDescent="0.2">
      <c r="A8499">
        <v>169.94</v>
      </c>
      <c r="B8499">
        <v>0.72</v>
      </c>
      <c r="C8499" s="2">
        <v>0.18</v>
      </c>
      <c r="E8499">
        <f t="shared" si="256"/>
        <v>1</v>
      </c>
      <c r="F8499">
        <f t="shared" si="255"/>
        <v>0.12959999999999999</v>
      </c>
    </row>
    <row r="8500" spans="1:6" x14ac:dyDescent="0.2">
      <c r="A8500">
        <v>169.96</v>
      </c>
      <c r="B8500">
        <v>-0.96</v>
      </c>
      <c r="C8500" s="2">
        <v>-0.06</v>
      </c>
      <c r="E8500">
        <f t="shared" si="256"/>
        <v>1</v>
      </c>
      <c r="F8500">
        <f t="shared" si="255"/>
        <v>5.7599999999999998E-2</v>
      </c>
    </row>
    <row r="8501" spans="1:6" x14ac:dyDescent="0.2">
      <c r="A8501">
        <v>169.98</v>
      </c>
      <c r="B8501">
        <v>1.6</v>
      </c>
      <c r="C8501" s="2">
        <v>-0.08</v>
      </c>
      <c r="E8501">
        <f t="shared" si="256"/>
        <v>0</v>
      </c>
      <c r="F8501">
        <f t="shared" si="255"/>
        <v>-0.128</v>
      </c>
    </row>
    <row r="8502" spans="1:6" x14ac:dyDescent="0.2">
      <c r="A8502">
        <v>170</v>
      </c>
      <c r="B8502">
        <v>1.2</v>
      </c>
      <c r="C8502" s="2">
        <v>-0.22</v>
      </c>
      <c r="E8502">
        <f t="shared" si="256"/>
        <v>1</v>
      </c>
      <c r="F8502">
        <f t="shared" si="255"/>
        <v>-0.26400000000000001</v>
      </c>
    </row>
    <row r="8503" spans="1:6" x14ac:dyDescent="0.2">
      <c r="A8503">
        <v>170.02</v>
      </c>
      <c r="B8503">
        <v>-1.1200000000000001</v>
      </c>
      <c r="C8503" s="2">
        <v>0</v>
      </c>
      <c r="E8503">
        <f t="shared" si="256"/>
        <v>0</v>
      </c>
      <c r="F8503">
        <f t="shared" si="255"/>
        <v>0</v>
      </c>
    </row>
    <row r="8504" spans="1:6" x14ac:dyDescent="0.2">
      <c r="A8504">
        <v>170.04</v>
      </c>
      <c r="B8504">
        <v>1.2</v>
      </c>
      <c r="C8504" s="2">
        <v>-0.02</v>
      </c>
      <c r="E8504">
        <f t="shared" si="256"/>
        <v>1</v>
      </c>
      <c r="F8504">
        <f t="shared" si="255"/>
        <v>-2.4E-2</v>
      </c>
    </row>
    <row r="8505" spans="1:6" x14ac:dyDescent="0.2">
      <c r="A8505">
        <v>170.06</v>
      </c>
      <c r="B8505">
        <v>1.44</v>
      </c>
      <c r="C8505" s="2">
        <v>0</v>
      </c>
      <c r="E8505">
        <f t="shared" si="256"/>
        <v>1</v>
      </c>
      <c r="F8505">
        <f t="shared" si="255"/>
        <v>0</v>
      </c>
    </row>
    <row r="8506" spans="1:6" x14ac:dyDescent="0.2">
      <c r="A8506">
        <v>170.08</v>
      </c>
      <c r="B8506">
        <v>-1.28</v>
      </c>
      <c r="C8506" s="2">
        <v>-0.06</v>
      </c>
      <c r="E8506">
        <f t="shared" si="256"/>
        <v>0</v>
      </c>
      <c r="F8506">
        <f t="shared" si="255"/>
        <v>7.6799999999999993E-2</v>
      </c>
    </row>
    <row r="8507" spans="1:6" x14ac:dyDescent="0.2">
      <c r="A8507">
        <v>170.1</v>
      </c>
      <c r="B8507">
        <v>2.08</v>
      </c>
      <c r="C8507" s="2">
        <v>0.16</v>
      </c>
      <c r="E8507">
        <f t="shared" si="256"/>
        <v>1</v>
      </c>
      <c r="F8507">
        <f t="shared" si="255"/>
        <v>0.33280000000000004</v>
      </c>
    </row>
    <row r="8508" spans="1:6" x14ac:dyDescent="0.2">
      <c r="A8508">
        <v>170.12</v>
      </c>
      <c r="B8508">
        <v>-1.1200000000000001</v>
      </c>
      <c r="C8508" s="2">
        <v>-0.22</v>
      </c>
      <c r="E8508">
        <f t="shared" si="256"/>
        <v>1</v>
      </c>
      <c r="F8508">
        <f t="shared" si="255"/>
        <v>0.24640000000000004</v>
      </c>
    </row>
    <row r="8509" spans="1:6" x14ac:dyDescent="0.2">
      <c r="A8509">
        <v>170.14</v>
      </c>
      <c r="B8509">
        <v>1.44</v>
      </c>
      <c r="C8509" s="2">
        <v>0.04</v>
      </c>
      <c r="E8509">
        <f t="shared" si="256"/>
        <v>0</v>
      </c>
      <c r="F8509">
        <f t="shared" si="255"/>
        <v>5.7599999999999998E-2</v>
      </c>
    </row>
    <row r="8510" spans="1:6" x14ac:dyDescent="0.2">
      <c r="A8510">
        <v>170.16</v>
      </c>
      <c r="B8510">
        <v>1.52</v>
      </c>
      <c r="C8510" s="2">
        <v>-0.04</v>
      </c>
      <c r="E8510">
        <f t="shared" si="256"/>
        <v>1</v>
      </c>
      <c r="F8510">
        <f t="shared" si="255"/>
        <v>-6.08E-2</v>
      </c>
    </row>
    <row r="8511" spans="1:6" x14ac:dyDescent="0.2">
      <c r="A8511">
        <v>170.18</v>
      </c>
      <c r="B8511">
        <v>1.76</v>
      </c>
      <c r="C8511" s="2">
        <v>0.16</v>
      </c>
      <c r="E8511">
        <f t="shared" si="256"/>
        <v>0</v>
      </c>
      <c r="F8511">
        <f t="shared" si="255"/>
        <v>0.28160000000000002</v>
      </c>
    </row>
    <row r="8512" spans="1:6" x14ac:dyDescent="0.2">
      <c r="A8512">
        <v>170.2</v>
      </c>
      <c r="B8512">
        <v>-1.68</v>
      </c>
      <c r="C8512" s="2">
        <v>-0.22</v>
      </c>
      <c r="E8512">
        <f t="shared" si="256"/>
        <v>1</v>
      </c>
      <c r="F8512">
        <f t="shared" si="255"/>
        <v>0.36959999999999998</v>
      </c>
    </row>
    <row r="8513" spans="1:6" x14ac:dyDescent="0.2">
      <c r="A8513">
        <v>170.22</v>
      </c>
      <c r="B8513">
        <v>1.52</v>
      </c>
      <c r="C8513" s="2">
        <v>0.12</v>
      </c>
      <c r="E8513">
        <f t="shared" si="256"/>
        <v>1</v>
      </c>
      <c r="F8513">
        <f t="shared" si="255"/>
        <v>0.18240000000000001</v>
      </c>
    </row>
    <row r="8514" spans="1:6" x14ac:dyDescent="0.2">
      <c r="A8514">
        <v>170.24</v>
      </c>
      <c r="B8514">
        <v>1.52</v>
      </c>
      <c r="C8514" s="2">
        <v>0.02</v>
      </c>
      <c r="E8514">
        <f t="shared" si="256"/>
        <v>1</v>
      </c>
      <c r="F8514">
        <f t="shared" si="255"/>
        <v>3.04E-2</v>
      </c>
    </row>
    <row r="8515" spans="1:6" x14ac:dyDescent="0.2">
      <c r="A8515">
        <v>170.26</v>
      </c>
      <c r="B8515">
        <v>1.2</v>
      </c>
      <c r="C8515" s="2">
        <v>-0.16</v>
      </c>
      <c r="E8515">
        <f t="shared" si="256"/>
        <v>0</v>
      </c>
      <c r="F8515">
        <f t="shared" ref="F8515:F8578" si="257">B8515*C8515</f>
        <v>-0.192</v>
      </c>
    </row>
    <row r="8516" spans="1:6" x14ac:dyDescent="0.2">
      <c r="A8516">
        <v>170.28</v>
      </c>
      <c r="B8516">
        <v>2.08</v>
      </c>
      <c r="C8516" s="2">
        <v>0.14000000000000001</v>
      </c>
      <c r="E8516">
        <f t="shared" si="256"/>
        <v>1</v>
      </c>
      <c r="F8516">
        <f t="shared" si="257"/>
        <v>0.29120000000000001</v>
      </c>
    </row>
    <row r="8517" spans="1:6" x14ac:dyDescent="0.2">
      <c r="A8517">
        <v>170.3</v>
      </c>
      <c r="B8517">
        <v>1.44</v>
      </c>
      <c r="C8517" s="2">
        <v>-0.02</v>
      </c>
      <c r="E8517">
        <f t="shared" si="256"/>
        <v>1</v>
      </c>
      <c r="F8517">
        <f t="shared" si="257"/>
        <v>-2.8799999999999999E-2</v>
      </c>
    </row>
    <row r="8518" spans="1:6" x14ac:dyDescent="0.2">
      <c r="A8518">
        <v>170.32</v>
      </c>
      <c r="B8518">
        <v>0.96</v>
      </c>
      <c r="C8518" s="2">
        <v>-0.16</v>
      </c>
      <c r="E8518">
        <f t="shared" si="256"/>
        <v>1</v>
      </c>
      <c r="F8518">
        <f t="shared" si="257"/>
        <v>-0.15359999999999999</v>
      </c>
    </row>
    <row r="8519" spans="1:6" x14ac:dyDescent="0.2">
      <c r="A8519">
        <v>170.34</v>
      </c>
      <c r="B8519">
        <v>-0.24</v>
      </c>
      <c r="C8519" s="2">
        <v>0.36</v>
      </c>
      <c r="E8519">
        <f t="shared" si="256"/>
        <v>1</v>
      </c>
      <c r="F8519">
        <f t="shared" si="257"/>
        <v>-8.6399999999999991E-2</v>
      </c>
    </row>
    <row r="8520" spans="1:6" x14ac:dyDescent="0.2">
      <c r="A8520">
        <v>170.36</v>
      </c>
      <c r="B8520">
        <v>-1.1200000000000001</v>
      </c>
      <c r="C8520" s="2">
        <v>0.06</v>
      </c>
      <c r="E8520">
        <f t="shared" si="256"/>
        <v>1</v>
      </c>
      <c r="F8520">
        <f t="shared" si="257"/>
        <v>-6.720000000000001E-2</v>
      </c>
    </row>
    <row r="8521" spans="1:6" x14ac:dyDescent="0.2">
      <c r="A8521">
        <v>170.38</v>
      </c>
      <c r="B8521">
        <v>1.6</v>
      </c>
      <c r="C8521" s="2">
        <v>0.1</v>
      </c>
      <c r="E8521">
        <f t="shared" si="256"/>
        <v>1</v>
      </c>
      <c r="F8521">
        <f t="shared" si="257"/>
        <v>0.16000000000000003</v>
      </c>
    </row>
    <row r="8522" spans="1:6" x14ac:dyDescent="0.2">
      <c r="A8522">
        <v>170.4</v>
      </c>
      <c r="B8522">
        <v>1.28</v>
      </c>
      <c r="C8522" s="2">
        <v>0.24</v>
      </c>
      <c r="E8522">
        <f t="shared" si="256"/>
        <v>0</v>
      </c>
      <c r="F8522">
        <f t="shared" si="257"/>
        <v>0.30719999999999997</v>
      </c>
    </row>
    <row r="8523" spans="1:6" x14ac:dyDescent="0.2">
      <c r="A8523">
        <v>170.42</v>
      </c>
      <c r="B8523">
        <v>-1.04</v>
      </c>
      <c r="C8523" s="2">
        <v>0.12</v>
      </c>
      <c r="E8523">
        <f t="shared" si="256"/>
        <v>0</v>
      </c>
      <c r="F8523">
        <f t="shared" si="257"/>
        <v>-0.12479999999999999</v>
      </c>
    </row>
    <row r="8524" spans="1:6" x14ac:dyDescent="0.2">
      <c r="A8524">
        <v>170.44</v>
      </c>
      <c r="B8524">
        <v>1.68</v>
      </c>
      <c r="C8524" s="2">
        <v>0</v>
      </c>
      <c r="E8524">
        <f t="shared" si="256"/>
        <v>1</v>
      </c>
      <c r="F8524">
        <f t="shared" si="257"/>
        <v>0</v>
      </c>
    </row>
    <row r="8525" spans="1:6" x14ac:dyDescent="0.2">
      <c r="A8525">
        <v>170.46</v>
      </c>
      <c r="B8525">
        <v>-1.44</v>
      </c>
      <c r="C8525" s="2">
        <v>-0.04</v>
      </c>
      <c r="E8525">
        <f t="shared" si="256"/>
        <v>1</v>
      </c>
      <c r="F8525">
        <f t="shared" si="257"/>
        <v>5.7599999999999998E-2</v>
      </c>
    </row>
    <row r="8526" spans="1:6" x14ac:dyDescent="0.2">
      <c r="A8526">
        <v>170.48</v>
      </c>
      <c r="B8526">
        <v>1.76</v>
      </c>
      <c r="C8526" s="2">
        <v>0</v>
      </c>
      <c r="E8526">
        <f t="shared" si="256"/>
        <v>0</v>
      </c>
      <c r="F8526">
        <f t="shared" si="257"/>
        <v>0</v>
      </c>
    </row>
    <row r="8527" spans="1:6" x14ac:dyDescent="0.2">
      <c r="A8527">
        <v>170.5</v>
      </c>
      <c r="B8527">
        <v>-1.44</v>
      </c>
      <c r="C8527" s="2">
        <v>0.06</v>
      </c>
      <c r="E8527">
        <f t="shared" si="256"/>
        <v>1</v>
      </c>
      <c r="F8527">
        <f t="shared" si="257"/>
        <v>-8.6399999999999991E-2</v>
      </c>
    </row>
    <row r="8528" spans="1:6" x14ac:dyDescent="0.2">
      <c r="A8528">
        <v>170.52</v>
      </c>
      <c r="B8528">
        <v>-0.96</v>
      </c>
      <c r="C8528" s="2">
        <v>0.22</v>
      </c>
      <c r="E8528">
        <f t="shared" si="256"/>
        <v>0</v>
      </c>
      <c r="F8528">
        <f t="shared" si="257"/>
        <v>-0.2112</v>
      </c>
    </row>
    <row r="8529" spans="1:6" x14ac:dyDescent="0.2">
      <c r="A8529">
        <v>170.54</v>
      </c>
      <c r="B8529">
        <v>-1.36</v>
      </c>
      <c r="C8529" s="2">
        <v>-0.04</v>
      </c>
      <c r="E8529">
        <f t="shared" si="256"/>
        <v>1</v>
      </c>
      <c r="F8529">
        <f t="shared" si="257"/>
        <v>5.4400000000000004E-2</v>
      </c>
    </row>
    <row r="8530" spans="1:6" x14ac:dyDescent="0.2">
      <c r="A8530">
        <v>170.56</v>
      </c>
      <c r="B8530">
        <v>1.44</v>
      </c>
      <c r="C8530" s="2">
        <v>0.06</v>
      </c>
      <c r="E8530">
        <f t="shared" si="256"/>
        <v>0</v>
      </c>
      <c r="F8530">
        <f t="shared" si="257"/>
        <v>8.6399999999999991E-2</v>
      </c>
    </row>
    <row r="8531" spans="1:6" x14ac:dyDescent="0.2">
      <c r="A8531">
        <v>170.58</v>
      </c>
      <c r="B8531">
        <v>1.36</v>
      </c>
      <c r="C8531" s="2">
        <v>0.02</v>
      </c>
      <c r="E8531">
        <f t="shared" si="256"/>
        <v>0</v>
      </c>
      <c r="F8531">
        <f t="shared" si="257"/>
        <v>2.7200000000000002E-2</v>
      </c>
    </row>
    <row r="8532" spans="1:6" x14ac:dyDescent="0.2">
      <c r="A8532">
        <v>170.6</v>
      </c>
      <c r="B8532">
        <v>1.36</v>
      </c>
      <c r="C8532" s="2">
        <v>-0.2</v>
      </c>
      <c r="E8532">
        <f t="shared" si="256"/>
        <v>0</v>
      </c>
      <c r="F8532">
        <f t="shared" si="257"/>
        <v>-0.27200000000000002</v>
      </c>
    </row>
    <row r="8533" spans="1:6" x14ac:dyDescent="0.2">
      <c r="A8533">
        <v>170.62</v>
      </c>
      <c r="B8533">
        <v>-0.4</v>
      </c>
      <c r="C8533" s="2">
        <v>0.08</v>
      </c>
      <c r="E8533">
        <f t="shared" si="256"/>
        <v>1</v>
      </c>
      <c r="F8533">
        <f t="shared" si="257"/>
        <v>-3.2000000000000001E-2</v>
      </c>
    </row>
    <row r="8534" spans="1:6" x14ac:dyDescent="0.2">
      <c r="A8534">
        <v>170.64</v>
      </c>
      <c r="B8534">
        <v>-1.52</v>
      </c>
      <c r="C8534" s="2">
        <v>0.1</v>
      </c>
      <c r="E8534">
        <f t="shared" si="256"/>
        <v>1</v>
      </c>
      <c r="F8534">
        <f t="shared" si="257"/>
        <v>-0.15200000000000002</v>
      </c>
    </row>
    <row r="8535" spans="1:6" x14ac:dyDescent="0.2">
      <c r="A8535">
        <v>170.66</v>
      </c>
      <c r="B8535">
        <v>-1.36</v>
      </c>
      <c r="C8535" s="2">
        <v>-0.08</v>
      </c>
      <c r="E8535">
        <f t="shared" si="256"/>
        <v>1</v>
      </c>
      <c r="F8535">
        <f t="shared" si="257"/>
        <v>0.10880000000000001</v>
      </c>
    </row>
    <row r="8536" spans="1:6" x14ac:dyDescent="0.2">
      <c r="A8536">
        <v>170.68</v>
      </c>
      <c r="B8536">
        <v>-1.92</v>
      </c>
      <c r="C8536" s="2">
        <v>-0.18</v>
      </c>
      <c r="E8536">
        <f t="shared" si="256"/>
        <v>0</v>
      </c>
      <c r="F8536">
        <f t="shared" si="257"/>
        <v>0.34559999999999996</v>
      </c>
    </row>
    <row r="8537" spans="1:6" x14ac:dyDescent="0.2">
      <c r="A8537">
        <v>170.7</v>
      </c>
      <c r="B8537">
        <v>1.2</v>
      </c>
      <c r="C8537" s="2">
        <v>-0.06</v>
      </c>
      <c r="E8537">
        <f t="shared" si="256"/>
        <v>0</v>
      </c>
      <c r="F8537">
        <f t="shared" si="257"/>
        <v>-7.1999999999999995E-2</v>
      </c>
    </row>
    <row r="8538" spans="1:6" x14ac:dyDescent="0.2">
      <c r="A8538">
        <v>170.72</v>
      </c>
      <c r="B8538">
        <v>1.2</v>
      </c>
      <c r="C8538" s="2">
        <v>-0.2</v>
      </c>
      <c r="E8538">
        <f t="shared" si="256"/>
        <v>0</v>
      </c>
      <c r="F8538">
        <f t="shared" si="257"/>
        <v>-0.24</v>
      </c>
    </row>
    <row r="8539" spans="1:6" x14ac:dyDescent="0.2">
      <c r="A8539">
        <v>170.74</v>
      </c>
      <c r="B8539">
        <v>2</v>
      </c>
      <c r="C8539" s="2">
        <v>0.28000000000000003</v>
      </c>
      <c r="E8539">
        <f t="shared" si="256"/>
        <v>0</v>
      </c>
      <c r="F8539">
        <f t="shared" si="257"/>
        <v>0.56000000000000005</v>
      </c>
    </row>
    <row r="8540" spans="1:6" x14ac:dyDescent="0.2">
      <c r="A8540">
        <v>170.76</v>
      </c>
      <c r="B8540">
        <v>-1.04</v>
      </c>
      <c r="C8540" s="2">
        <v>0.02</v>
      </c>
      <c r="E8540">
        <f t="shared" si="256"/>
        <v>1</v>
      </c>
      <c r="F8540">
        <f t="shared" si="257"/>
        <v>-2.0800000000000003E-2</v>
      </c>
    </row>
    <row r="8541" spans="1:6" x14ac:dyDescent="0.2">
      <c r="A8541">
        <v>170.78</v>
      </c>
      <c r="B8541">
        <v>2</v>
      </c>
      <c r="C8541" s="2">
        <v>0.18</v>
      </c>
      <c r="E8541">
        <f t="shared" si="256"/>
        <v>1</v>
      </c>
      <c r="F8541">
        <f t="shared" si="257"/>
        <v>0.36</v>
      </c>
    </row>
    <row r="8542" spans="1:6" x14ac:dyDescent="0.2">
      <c r="A8542">
        <v>170.8</v>
      </c>
      <c r="B8542">
        <v>1.52</v>
      </c>
      <c r="C8542" s="2">
        <v>0</v>
      </c>
      <c r="E8542">
        <f t="shared" si="256"/>
        <v>1</v>
      </c>
      <c r="F8542">
        <f t="shared" si="257"/>
        <v>0</v>
      </c>
    </row>
    <row r="8543" spans="1:6" x14ac:dyDescent="0.2">
      <c r="A8543">
        <v>170.82</v>
      </c>
      <c r="B8543">
        <v>-1.04</v>
      </c>
      <c r="C8543" s="2">
        <v>0.16</v>
      </c>
      <c r="E8543">
        <f t="shared" si="256"/>
        <v>0</v>
      </c>
      <c r="F8543">
        <f t="shared" si="257"/>
        <v>-0.16640000000000002</v>
      </c>
    </row>
    <row r="8544" spans="1:6" x14ac:dyDescent="0.2">
      <c r="A8544">
        <v>170.84</v>
      </c>
      <c r="B8544">
        <v>1.36</v>
      </c>
      <c r="C8544" s="2">
        <v>-0.06</v>
      </c>
      <c r="E8544">
        <f t="shared" si="256"/>
        <v>1</v>
      </c>
      <c r="F8544">
        <f t="shared" si="257"/>
        <v>-8.1600000000000006E-2</v>
      </c>
    </row>
    <row r="8545" spans="1:6" x14ac:dyDescent="0.2">
      <c r="A8545">
        <v>170.86</v>
      </c>
      <c r="B8545">
        <v>1.2</v>
      </c>
      <c r="C8545" s="2">
        <v>-0.2</v>
      </c>
      <c r="E8545">
        <f t="shared" si="256"/>
        <v>1</v>
      </c>
      <c r="F8545">
        <f t="shared" si="257"/>
        <v>-0.24</v>
      </c>
    </row>
    <row r="8546" spans="1:6" x14ac:dyDescent="0.2">
      <c r="A8546">
        <v>170.88</v>
      </c>
      <c r="B8546">
        <v>1.44</v>
      </c>
      <c r="C8546" s="2">
        <v>0.02</v>
      </c>
      <c r="E8546">
        <f t="shared" si="256"/>
        <v>0</v>
      </c>
      <c r="F8546">
        <f t="shared" si="257"/>
        <v>2.8799999999999999E-2</v>
      </c>
    </row>
    <row r="8547" spans="1:6" x14ac:dyDescent="0.2">
      <c r="A8547">
        <v>170.9</v>
      </c>
      <c r="B8547">
        <v>0.72</v>
      </c>
      <c r="C8547" s="2">
        <v>-0.3</v>
      </c>
      <c r="E8547">
        <f t="shared" si="256"/>
        <v>1</v>
      </c>
      <c r="F8547">
        <f t="shared" si="257"/>
        <v>-0.216</v>
      </c>
    </row>
    <row r="8548" spans="1:6" x14ac:dyDescent="0.2">
      <c r="A8548">
        <v>170.92</v>
      </c>
      <c r="B8548">
        <v>1.76</v>
      </c>
      <c r="C8548" s="2">
        <v>0.06</v>
      </c>
      <c r="E8548">
        <f t="shared" si="256"/>
        <v>1</v>
      </c>
      <c r="F8548">
        <f t="shared" si="257"/>
        <v>0.1056</v>
      </c>
    </row>
    <row r="8549" spans="1:6" x14ac:dyDescent="0.2">
      <c r="A8549">
        <v>170.94</v>
      </c>
      <c r="B8549">
        <v>1.44</v>
      </c>
      <c r="C8549" s="2">
        <v>-0.02</v>
      </c>
      <c r="E8549">
        <f t="shared" ref="E8549:E8612" si="258">IF(B8546&gt;0, 1, 0)</f>
        <v>1</v>
      </c>
      <c r="F8549">
        <f t="shared" si="257"/>
        <v>-2.8799999999999999E-2</v>
      </c>
    </row>
    <row r="8550" spans="1:6" x14ac:dyDescent="0.2">
      <c r="A8550">
        <v>170.96</v>
      </c>
      <c r="B8550">
        <v>-1.76</v>
      </c>
      <c r="C8550" s="2">
        <v>-0.26</v>
      </c>
      <c r="E8550">
        <f t="shared" si="258"/>
        <v>1</v>
      </c>
      <c r="F8550">
        <f t="shared" si="257"/>
        <v>0.45760000000000001</v>
      </c>
    </row>
    <row r="8551" spans="1:6" x14ac:dyDescent="0.2">
      <c r="A8551">
        <v>170.98</v>
      </c>
      <c r="B8551">
        <v>0.96</v>
      </c>
      <c r="C8551" s="2">
        <v>-0.28000000000000003</v>
      </c>
      <c r="E8551">
        <f t="shared" si="258"/>
        <v>1</v>
      </c>
      <c r="F8551">
        <f t="shared" si="257"/>
        <v>-0.26880000000000004</v>
      </c>
    </row>
    <row r="8552" spans="1:6" x14ac:dyDescent="0.2">
      <c r="A8552">
        <v>171</v>
      </c>
      <c r="B8552">
        <v>1.44</v>
      </c>
      <c r="C8552" s="2">
        <v>-0.02</v>
      </c>
      <c r="E8552">
        <f t="shared" si="258"/>
        <v>1</v>
      </c>
      <c r="F8552">
        <f t="shared" si="257"/>
        <v>-2.8799999999999999E-2</v>
      </c>
    </row>
    <row r="8553" spans="1:6" x14ac:dyDescent="0.2">
      <c r="A8553">
        <v>171.02</v>
      </c>
      <c r="B8553">
        <v>1.44</v>
      </c>
      <c r="C8553" s="2">
        <v>0</v>
      </c>
      <c r="E8553">
        <f t="shared" si="258"/>
        <v>0</v>
      </c>
      <c r="F8553">
        <f t="shared" si="257"/>
        <v>0</v>
      </c>
    </row>
    <row r="8554" spans="1:6" x14ac:dyDescent="0.2">
      <c r="A8554">
        <v>171.04</v>
      </c>
      <c r="B8554">
        <v>-1.76</v>
      </c>
      <c r="C8554" s="2">
        <v>-0.28000000000000003</v>
      </c>
      <c r="E8554">
        <f t="shared" si="258"/>
        <v>1</v>
      </c>
      <c r="F8554">
        <f t="shared" si="257"/>
        <v>0.49280000000000007</v>
      </c>
    </row>
    <row r="8555" spans="1:6" x14ac:dyDescent="0.2">
      <c r="A8555">
        <v>171.06</v>
      </c>
      <c r="B8555">
        <v>-1.36</v>
      </c>
      <c r="C8555" s="2">
        <v>0</v>
      </c>
      <c r="E8555">
        <f t="shared" si="258"/>
        <v>1</v>
      </c>
      <c r="F8555">
        <f t="shared" si="257"/>
        <v>0</v>
      </c>
    </row>
    <row r="8556" spans="1:6" x14ac:dyDescent="0.2">
      <c r="A8556">
        <v>171.08</v>
      </c>
      <c r="B8556">
        <v>-0.88</v>
      </c>
      <c r="C8556" s="2">
        <v>0.36</v>
      </c>
      <c r="E8556">
        <f t="shared" si="258"/>
        <v>1</v>
      </c>
      <c r="F8556">
        <f t="shared" si="257"/>
        <v>-0.31679999999999997</v>
      </c>
    </row>
    <row r="8557" spans="1:6" x14ac:dyDescent="0.2">
      <c r="A8557">
        <v>171.1</v>
      </c>
      <c r="B8557">
        <v>1.28</v>
      </c>
      <c r="C8557" s="2">
        <v>-0.14000000000000001</v>
      </c>
      <c r="E8557">
        <f t="shared" si="258"/>
        <v>0</v>
      </c>
      <c r="F8557">
        <f t="shared" si="257"/>
        <v>-0.17920000000000003</v>
      </c>
    </row>
    <row r="8558" spans="1:6" x14ac:dyDescent="0.2">
      <c r="A8558">
        <v>171.12</v>
      </c>
      <c r="B8558">
        <v>-1.68</v>
      </c>
      <c r="C8558" s="2">
        <v>0.02</v>
      </c>
      <c r="E8558">
        <f t="shared" si="258"/>
        <v>0</v>
      </c>
      <c r="F8558">
        <f t="shared" si="257"/>
        <v>-3.3599999999999998E-2</v>
      </c>
    </row>
    <row r="8559" spans="1:6" x14ac:dyDescent="0.2">
      <c r="A8559">
        <v>171.14</v>
      </c>
      <c r="B8559">
        <v>-1.36</v>
      </c>
      <c r="C8559" s="2">
        <v>0.14000000000000001</v>
      </c>
      <c r="E8559">
        <f t="shared" si="258"/>
        <v>0</v>
      </c>
      <c r="F8559">
        <f t="shared" si="257"/>
        <v>-0.19040000000000004</v>
      </c>
    </row>
    <row r="8560" spans="1:6" x14ac:dyDescent="0.2">
      <c r="A8560">
        <v>171.16</v>
      </c>
      <c r="B8560">
        <v>-1.1200000000000001</v>
      </c>
      <c r="C8560" s="2">
        <v>0.26</v>
      </c>
      <c r="E8560">
        <f t="shared" si="258"/>
        <v>1</v>
      </c>
      <c r="F8560">
        <f t="shared" si="257"/>
        <v>-0.29120000000000001</v>
      </c>
    </row>
    <row r="8561" spans="1:6" x14ac:dyDescent="0.2">
      <c r="A8561">
        <v>171.18</v>
      </c>
      <c r="B8561">
        <v>1.92</v>
      </c>
      <c r="C8561" s="2">
        <v>0.18</v>
      </c>
      <c r="E8561">
        <f t="shared" si="258"/>
        <v>0</v>
      </c>
      <c r="F8561">
        <f t="shared" si="257"/>
        <v>0.34559999999999996</v>
      </c>
    </row>
    <row r="8562" spans="1:6" x14ac:dyDescent="0.2">
      <c r="A8562">
        <v>171.2</v>
      </c>
      <c r="B8562">
        <v>-1.84</v>
      </c>
      <c r="C8562" s="2">
        <v>-0.1</v>
      </c>
      <c r="E8562">
        <f t="shared" si="258"/>
        <v>0</v>
      </c>
      <c r="F8562">
        <f t="shared" si="257"/>
        <v>0.18400000000000002</v>
      </c>
    </row>
    <row r="8563" spans="1:6" x14ac:dyDescent="0.2">
      <c r="A8563">
        <v>171.22</v>
      </c>
      <c r="B8563">
        <v>1.52</v>
      </c>
      <c r="C8563" s="2">
        <v>0.26</v>
      </c>
      <c r="E8563">
        <f t="shared" si="258"/>
        <v>0</v>
      </c>
      <c r="F8563">
        <f t="shared" si="257"/>
        <v>0.3952</v>
      </c>
    </row>
    <row r="8564" spans="1:6" x14ac:dyDescent="0.2">
      <c r="A8564">
        <v>171.24</v>
      </c>
      <c r="B8564">
        <v>0.8</v>
      </c>
      <c r="C8564" s="2">
        <v>-0.06</v>
      </c>
      <c r="E8564">
        <f t="shared" si="258"/>
        <v>1</v>
      </c>
      <c r="F8564">
        <f t="shared" si="257"/>
        <v>-4.8000000000000001E-2</v>
      </c>
    </row>
    <row r="8565" spans="1:6" x14ac:dyDescent="0.2">
      <c r="A8565">
        <v>171.26</v>
      </c>
      <c r="B8565">
        <v>-1.28</v>
      </c>
      <c r="C8565" s="2">
        <v>-0.08</v>
      </c>
      <c r="E8565">
        <f t="shared" si="258"/>
        <v>0</v>
      </c>
      <c r="F8565">
        <f t="shared" si="257"/>
        <v>0.1024</v>
      </c>
    </row>
    <row r="8566" spans="1:6" x14ac:dyDescent="0.2">
      <c r="A8566">
        <v>171.28</v>
      </c>
      <c r="B8566">
        <v>-1.36</v>
      </c>
      <c r="C8566" s="2">
        <v>-0.04</v>
      </c>
      <c r="E8566">
        <f t="shared" si="258"/>
        <v>1</v>
      </c>
      <c r="F8566">
        <f t="shared" si="257"/>
        <v>5.4400000000000004E-2</v>
      </c>
    </row>
    <row r="8567" spans="1:6" x14ac:dyDescent="0.2">
      <c r="A8567">
        <v>171.3</v>
      </c>
      <c r="B8567">
        <v>-0.24</v>
      </c>
      <c r="C8567" s="2">
        <v>0.06</v>
      </c>
      <c r="E8567">
        <f t="shared" si="258"/>
        <v>1</v>
      </c>
      <c r="F8567">
        <f t="shared" si="257"/>
        <v>-1.44E-2</v>
      </c>
    </row>
    <row r="8568" spans="1:6" x14ac:dyDescent="0.2">
      <c r="A8568">
        <v>171.32</v>
      </c>
      <c r="B8568">
        <v>1.76</v>
      </c>
      <c r="C8568" s="2">
        <v>-0.02</v>
      </c>
      <c r="E8568">
        <f t="shared" si="258"/>
        <v>0</v>
      </c>
      <c r="F8568">
        <f t="shared" si="257"/>
        <v>-3.5200000000000002E-2</v>
      </c>
    </row>
    <row r="8569" spans="1:6" x14ac:dyDescent="0.2">
      <c r="A8569">
        <v>171.34</v>
      </c>
      <c r="B8569">
        <v>1.92</v>
      </c>
      <c r="C8569" s="2">
        <v>0.2</v>
      </c>
      <c r="E8569">
        <f t="shared" si="258"/>
        <v>0</v>
      </c>
      <c r="F8569">
        <f t="shared" si="257"/>
        <v>0.38400000000000001</v>
      </c>
    </row>
    <row r="8570" spans="1:6" x14ac:dyDescent="0.2">
      <c r="A8570">
        <v>171.36</v>
      </c>
      <c r="B8570">
        <v>-1.36</v>
      </c>
      <c r="C8570" s="2">
        <v>0</v>
      </c>
      <c r="E8570">
        <f t="shared" si="258"/>
        <v>0</v>
      </c>
      <c r="F8570">
        <f t="shared" si="257"/>
        <v>0</v>
      </c>
    </row>
    <row r="8571" spans="1:6" x14ac:dyDescent="0.2">
      <c r="A8571">
        <v>171.38</v>
      </c>
      <c r="B8571">
        <v>1.68</v>
      </c>
      <c r="C8571" s="2">
        <v>0.04</v>
      </c>
      <c r="E8571">
        <f t="shared" si="258"/>
        <v>1</v>
      </c>
      <c r="F8571">
        <f t="shared" si="257"/>
        <v>6.7199999999999996E-2</v>
      </c>
    </row>
    <row r="8572" spans="1:6" x14ac:dyDescent="0.2">
      <c r="A8572">
        <v>171.4</v>
      </c>
      <c r="B8572">
        <v>-0.64</v>
      </c>
      <c r="C8572" s="2">
        <v>0.22</v>
      </c>
      <c r="E8572">
        <f t="shared" si="258"/>
        <v>1</v>
      </c>
      <c r="F8572">
        <f t="shared" si="257"/>
        <v>-0.14080000000000001</v>
      </c>
    </row>
    <row r="8573" spans="1:6" x14ac:dyDescent="0.2">
      <c r="A8573">
        <v>171.42</v>
      </c>
      <c r="B8573">
        <v>-1.28</v>
      </c>
      <c r="C8573" s="2">
        <v>-0.2</v>
      </c>
      <c r="E8573">
        <f t="shared" si="258"/>
        <v>0</v>
      </c>
      <c r="F8573">
        <f t="shared" si="257"/>
        <v>0.25600000000000001</v>
      </c>
    </row>
    <row r="8574" spans="1:6" x14ac:dyDescent="0.2">
      <c r="A8574">
        <v>171.44</v>
      </c>
      <c r="B8574">
        <v>1.92</v>
      </c>
      <c r="C8574" s="2">
        <v>0.34</v>
      </c>
      <c r="E8574">
        <f t="shared" si="258"/>
        <v>1</v>
      </c>
      <c r="F8574">
        <f t="shared" si="257"/>
        <v>0.65280000000000005</v>
      </c>
    </row>
    <row r="8575" spans="1:6" x14ac:dyDescent="0.2">
      <c r="A8575">
        <v>171.46</v>
      </c>
      <c r="B8575">
        <v>1.2</v>
      </c>
      <c r="C8575" s="2">
        <v>-0.26</v>
      </c>
      <c r="E8575">
        <f t="shared" si="258"/>
        <v>0</v>
      </c>
      <c r="F8575">
        <f t="shared" si="257"/>
        <v>-0.312</v>
      </c>
    </row>
    <row r="8576" spans="1:6" x14ac:dyDescent="0.2">
      <c r="A8576">
        <v>171.48</v>
      </c>
      <c r="B8576">
        <v>1.92</v>
      </c>
      <c r="C8576" s="2">
        <v>0.16</v>
      </c>
      <c r="E8576">
        <f t="shared" si="258"/>
        <v>0</v>
      </c>
      <c r="F8576">
        <f t="shared" si="257"/>
        <v>0.30719999999999997</v>
      </c>
    </row>
    <row r="8577" spans="1:6" x14ac:dyDescent="0.2">
      <c r="A8577">
        <v>171.5</v>
      </c>
      <c r="B8577">
        <v>1.52</v>
      </c>
      <c r="C8577" s="2">
        <v>0.04</v>
      </c>
      <c r="E8577">
        <f t="shared" si="258"/>
        <v>1</v>
      </c>
      <c r="F8577">
        <f t="shared" si="257"/>
        <v>6.08E-2</v>
      </c>
    </row>
    <row r="8578" spans="1:6" x14ac:dyDescent="0.2">
      <c r="A8578">
        <v>171.52</v>
      </c>
      <c r="B8578">
        <v>-1.68</v>
      </c>
      <c r="C8578" s="2">
        <v>-0.14000000000000001</v>
      </c>
      <c r="E8578">
        <f t="shared" si="258"/>
        <v>1</v>
      </c>
      <c r="F8578">
        <f t="shared" si="257"/>
        <v>0.23520000000000002</v>
      </c>
    </row>
    <row r="8579" spans="1:6" x14ac:dyDescent="0.2">
      <c r="A8579">
        <v>171.54</v>
      </c>
      <c r="B8579">
        <v>1.04</v>
      </c>
      <c r="C8579" s="2">
        <v>-0.04</v>
      </c>
      <c r="E8579">
        <f t="shared" si="258"/>
        <v>1</v>
      </c>
      <c r="F8579">
        <f t="shared" ref="F8579:F8642" si="259">B8579*C8579</f>
        <v>-4.1600000000000005E-2</v>
      </c>
    </row>
    <row r="8580" spans="1:6" x14ac:dyDescent="0.2">
      <c r="A8580">
        <v>171.56</v>
      </c>
      <c r="B8580">
        <v>1.28</v>
      </c>
      <c r="C8580" s="2">
        <v>-0.16</v>
      </c>
      <c r="E8580">
        <f t="shared" si="258"/>
        <v>1</v>
      </c>
      <c r="F8580">
        <f t="shared" si="259"/>
        <v>-0.20480000000000001</v>
      </c>
    </row>
    <row r="8581" spans="1:6" x14ac:dyDescent="0.2">
      <c r="A8581">
        <v>171.58</v>
      </c>
      <c r="B8581">
        <v>1.68</v>
      </c>
      <c r="C8581" s="2">
        <v>0.02</v>
      </c>
      <c r="E8581">
        <f t="shared" si="258"/>
        <v>0</v>
      </c>
      <c r="F8581">
        <f t="shared" si="259"/>
        <v>3.3599999999999998E-2</v>
      </c>
    </row>
    <row r="8582" spans="1:6" x14ac:dyDescent="0.2">
      <c r="A8582">
        <v>171.6</v>
      </c>
      <c r="B8582">
        <v>1.28</v>
      </c>
      <c r="C8582" s="2">
        <v>0.02</v>
      </c>
      <c r="E8582">
        <f t="shared" si="258"/>
        <v>1</v>
      </c>
      <c r="F8582">
        <f t="shared" si="259"/>
        <v>2.5600000000000001E-2</v>
      </c>
    </row>
    <row r="8583" spans="1:6" x14ac:dyDescent="0.2">
      <c r="A8583">
        <v>171.62</v>
      </c>
      <c r="B8583">
        <v>1.76</v>
      </c>
      <c r="C8583" s="2">
        <v>0.14000000000000001</v>
      </c>
      <c r="E8583">
        <f t="shared" si="258"/>
        <v>1</v>
      </c>
      <c r="F8583">
        <f t="shared" si="259"/>
        <v>0.24640000000000004</v>
      </c>
    </row>
    <row r="8584" spans="1:6" x14ac:dyDescent="0.2">
      <c r="A8584">
        <v>171.64</v>
      </c>
      <c r="B8584">
        <v>-1.36</v>
      </c>
      <c r="C8584" s="2">
        <v>-0.12</v>
      </c>
      <c r="E8584">
        <f t="shared" si="258"/>
        <v>1</v>
      </c>
      <c r="F8584">
        <f t="shared" si="259"/>
        <v>0.16320000000000001</v>
      </c>
    </row>
    <row r="8585" spans="1:6" x14ac:dyDescent="0.2">
      <c r="A8585">
        <v>171.66</v>
      </c>
      <c r="B8585">
        <v>1.36</v>
      </c>
      <c r="C8585" s="2">
        <v>0.06</v>
      </c>
      <c r="E8585">
        <f t="shared" si="258"/>
        <v>1</v>
      </c>
      <c r="F8585">
        <f t="shared" si="259"/>
        <v>8.1600000000000006E-2</v>
      </c>
    </row>
    <row r="8586" spans="1:6" x14ac:dyDescent="0.2">
      <c r="A8586">
        <v>171.68</v>
      </c>
      <c r="B8586">
        <v>0.64</v>
      </c>
      <c r="C8586" s="2">
        <v>-0.08</v>
      </c>
      <c r="E8586">
        <f t="shared" si="258"/>
        <v>1</v>
      </c>
      <c r="F8586">
        <f t="shared" si="259"/>
        <v>-5.1200000000000002E-2</v>
      </c>
    </row>
    <row r="8587" spans="1:6" x14ac:dyDescent="0.2">
      <c r="A8587">
        <v>171.7</v>
      </c>
      <c r="B8587">
        <v>1.76</v>
      </c>
      <c r="C8587" s="2">
        <v>-0.04</v>
      </c>
      <c r="E8587">
        <f t="shared" si="258"/>
        <v>0</v>
      </c>
      <c r="F8587">
        <f t="shared" si="259"/>
        <v>-7.0400000000000004E-2</v>
      </c>
    </row>
    <row r="8588" spans="1:6" x14ac:dyDescent="0.2">
      <c r="A8588">
        <v>171.72</v>
      </c>
      <c r="B8588">
        <v>1.6</v>
      </c>
      <c r="C8588" s="2">
        <v>0.14000000000000001</v>
      </c>
      <c r="E8588">
        <f t="shared" si="258"/>
        <v>1</v>
      </c>
      <c r="F8588">
        <f t="shared" si="259"/>
        <v>0.22400000000000003</v>
      </c>
    </row>
    <row r="8589" spans="1:6" x14ac:dyDescent="0.2">
      <c r="A8589">
        <v>171.74</v>
      </c>
      <c r="B8589">
        <v>-0.8</v>
      </c>
      <c r="C8589" s="2">
        <v>0.36</v>
      </c>
      <c r="E8589">
        <f t="shared" si="258"/>
        <v>1</v>
      </c>
      <c r="F8589">
        <f t="shared" si="259"/>
        <v>-0.28799999999999998</v>
      </c>
    </row>
    <row r="8590" spans="1:6" x14ac:dyDescent="0.2">
      <c r="A8590">
        <v>171.76</v>
      </c>
      <c r="B8590">
        <v>1.28</v>
      </c>
      <c r="C8590" s="2">
        <v>-0.02</v>
      </c>
      <c r="E8590">
        <f t="shared" si="258"/>
        <v>1</v>
      </c>
      <c r="F8590">
        <f t="shared" si="259"/>
        <v>-2.5600000000000001E-2</v>
      </c>
    </row>
    <row r="8591" spans="1:6" x14ac:dyDescent="0.2">
      <c r="A8591">
        <v>171.78</v>
      </c>
      <c r="B8591">
        <v>0.8</v>
      </c>
      <c r="C8591" s="2">
        <v>-0.38</v>
      </c>
      <c r="E8591">
        <f t="shared" si="258"/>
        <v>1</v>
      </c>
      <c r="F8591">
        <f t="shared" si="259"/>
        <v>-0.30400000000000005</v>
      </c>
    </row>
    <row r="8592" spans="1:6" x14ac:dyDescent="0.2">
      <c r="A8592">
        <v>171.8</v>
      </c>
      <c r="B8592">
        <v>-2</v>
      </c>
      <c r="C8592" s="2">
        <v>-0.28000000000000003</v>
      </c>
      <c r="E8592">
        <f t="shared" si="258"/>
        <v>0</v>
      </c>
      <c r="F8592">
        <f t="shared" si="259"/>
        <v>0.56000000000000005</v>
      </c>
    </row>
    <row r="8593" spans="1:6" x14ac:dyDescent="0.2">
      <c r="A8593">
        <v>171.82</v>
      </c>
      <c r="B8593">
        <v>1.6</v>
      </c>
      <c r="C8593" s="2">
        <v>0.04</v>
      </c>
      <c r="E8593">
        <f t="shared" si="258"/>
        <v>1</v>
      </c>
      <c r="F8593">
        <f t="shared" si="259"/>
        <v>6.4000000000000001E-2</v>
      </c>
    </row>
    <row r="8594" spans="1:6" x14ac:dyDescent="0.2">
      <c r="A8594">
        <v>171.84</v>
      </c>
      <c r="B8594">
        <v>1.04</v>
      </c>
      <c r="C8594" s="2">
        <v>-0.26</v>
      </c>
      <c r="E8594">
        <f t="shared" si="258"/>
        <v>1</v>
      </c>
      <c r="F8594">
        <f t="shared" si="259"/>
        <v>-0.27040000000000003</v>
      </c>
    </row>
    <row r="8595" spans="1:6" x14ac:dyDescent="0.2">
      <c r="A8595">
        <v>171.86</v>
      </c>
      <c r="B8595">
        <v>-1.76</v>
      </c>
      <c r="C8595" s="2">
        <v>-0.22</v>
      </c>
      <c r="E8595">
        <f t="shared" si="258"/>
        <v>0</v>
      </c>
      <c r="F8595">
        <f t="shared" si="259"/>
        <v>0.38719999999999999</v>
      </c>
    </row>
    <row r="8596" spans="1:6" x14ac:dyDescent="0.2">
      <c r="A8596">
        <v>171.88</v>
      </c>
      <c r="B8596">
        <v>-1.44</v>
      </c>
      <c r="C8596" s="2">
        <v>0.08</v>
      </c>
      <c r="E8596">
        <f t="shared" si="258"/>
        <v>1</v>
      </c>
      <c r="F8596">
        <f t="shared" si="259"/>
        <v>-0.1152</v>
      </c>
    </row>
    <row r="8597" spans="1:6" x14ac:dyDescent="0.2">
      <c r="A8597">
        <v>171.9</v>
      </c>
      <c r="B8597">
        <v>-1.52</v>
      </c>
      <c r="C8597" s="2">
        <v>-0.06</v>
      </c>
      <c r="E8597">
        <f t="shared" si="258"/>
        <v>1</v>
      </c>
      <c r="F8597">
        <f t="shared" si="259"/>
        <v>9.1200000000000003E-2</v>
      </c>
    </row>
    <row r="8598" spans="1:6" x14ac:dyDescent="0.2">
      <c r="A8598">
        <v>171.92</v>
      </c>
      <c r="B8598">
        <v>-1.28</v>
      </c>
      <c r="C8598" s="2">
        <v>0.1</v>
      </c>
      <c r="E8598">
        <f t="shared" si="258"/>
        <v>0</v>
      </c>
      <c r="F8598">
        <f t="shared" si="259"/>
        <v>-0.128</v>
      </c>
    </row>
    <row r="8599" spans="1:6" x14ac:dyDescent="0.2">
      <c r="A8599">
        <v>171.94</v>
      </c>
      <c r="B8599">
        <v>-1.04</v>
      </c>
      <c r="C8599" s="2">
        <v>0.14000000000000001</v>
      </c>
      <c r="E8599">
        <f t="shared" si="258"/>
        <v>0</v>
      </c>
      <c r="F8599">
        <f t="shared" si="259"/>
        <v>-0.14560000000000001</v>
      </c>
    </row>
    <row r="8600" spans="1:6" x14ac:dyDescent="0.2">
      <c r="A8600">
        <v>171.96</v>
      </c>
      <c r="B8600">
        <v>0</v>
      </c>
      <c r="C8600" s="2">
        <v>-0.34</v>
      </c>
      <c r="E8600">
        <f t="shared" si="258"/>
        <v>0</v>
      </c>
      <c r="F8600">
        <f t="shared" si="259"/>
        <v>0</v>
      </c>
    </row>
    <row r="8601" spans="1:6" x14ac:dyDescent="0.2">
      <c r="A8601">
        <v>171.98</v>
      </c>
      <c r="B8601">
        <v>1.1200000000000001</v>
      </c>
      <c r="C8601" s="2">
        <v>0.06</v>
      </c>
      <c r="E8601">
        <f t="shared" si="258"/>
        <v>0</v>
      </c>
      <c r="F8601">
        <f t="shared" si="259"/>
        <v>6.720000000000001E-2</v>
      </c>
    </row>
    <row r="8602" spans="1:6" x14ac:dyDescent="0.2">
      <c r="A8602">
        <v>172</v>
      </c>
      <c r="B8602">
        <v>1.36</v>
      </c>
      <c r="C8602" s="2">
        <v>0</v>
      </c>
      <c r="E8602">
        <f t="shared" si="258"/>
        <v>0</v>
      </c>
      <c r="F8602">
        <f t="shared" si="259"/>
        <v>0</v>
      </c>
    </row>
    <row r="8603" spans="1:6" x14ac:dyDescent="0.2">
      <c r="A8603">
        <v>172.02</v>
      </c>
      <c r="B8603">
        <v>-1.04</v>
      </c>
      <c r="C8603" s="2">
        <v>0.14000000000000001</v>
      </c>
      <c r="E8603">
        <f t="shared" si="258"/>
        <v>0</v>
      </c>
      <c r="F8603">
        <f t="shared" si="259"/>
        <v>-0.14560000000000001</v>
      </c>
    </row>
    <row r="8604" spans="1:6" x14ac:dyDescent="0.2">
      <c r="A8604">
        <v>172.04</v>
      </c>
      <c r="B8604">
        <v>1.6</v>
      </c>
      <c r="C8604" s="2">
        <v>-0.06</v>
      </c>
      <c r="E8604">
        <f t="shared" si="258"/>
        <v>1</v>
      </c>
      <c r="F8604">
        <f t="shared" si="259"/>
        <v>-9.6000000000000002E-2</v>
      </c>
    </row>
    <row r="8605" spans="1:6" x14ac:dyDescent="0.2">
      <c r="A8605">
        <v>172.06</v>
      </c>
      <c r="B8605">
        <v>1.52</v>
      </c>
      <c r="C8605" s="2">
        <v>0.1</v>
      </c>
      <c r="E8605">
        <f t="shared" si="258"/>
        <v>1</v>
      </c>
      <c r="F8605">
        <f t="shared" si="259"/>
        <v>0.15200000000000002</v>
      </c>
    </row>
    <row r="8606" spans="1:6" x14ac:dyDescent="0.2">
      <c r="A8606">
        <v>172.08</v>
      </c>
      <c r="B8606">
        <v>1.52</v>
      </c>
      <c r="C8606" s="2">
        <v>0.06</v>
      </c>
      <c r="E8606">
        <f t="shared" si="258"/>
        <v>0</v>
      </c>
      <c r="F8606">
        <f t="shared" si="259"/>
        <v>9.1200000000000003E-2</v>
      </c>
    </row>
    <row r="8607" spans="1:6" x14ac:dyDescent="0.2">
      <c r="A8607">
        <v>172.1</v>
      </c>
      <c r="B8607">
        <v>1.36</v>
      </c>
      <c r="C8607" s="2">
        <v>-0.06</v>
      </c>
      <c r="E8607">
        <f t="shared" si="258"/>
        <v>1</v>
      </c>
      <c r="F8607">
        <f t="shared" si="259"/>
        <v>-8.1600000000000006E-2</v>
      </c>
    </row>
    <row r="8608" spans="1:6" x14ac:dyDescent="0.2">
      <c r="A8608">
        <v>172.12</v>
      </c>
      <c r="B8608">
        <v>1.36</v>
      </c>
      <c r="C8608" s="2">
        <v>-0.06</v>
      </c>
      <c r="E8608">
        <f t="shared" si="258"/>
        <v>1</v>
      </c>
      <c r="F8608">
        <f t="shared" si="259"/>
        <v>-8.1600000000000006E-2</v>
      </c>
    </row>
    <row r="8609" spans="1:6" x14ac:dyDescent="0.2">
      <c r="A8609">
        <v>172.14</v>
      </c>
      <c r="B8609">
        <v>1.76</v>
      </c>
      <c r="C8609" s="2">
        <v>-0.02</v>
      </c>
      <c r="E8609">
        <f t="shared" si="258"/>
        <v>1</v>
      </c>
      <c r="F8609">
        <f t="shared" si="259"/>
        <v>-3.5200000000000002E-2</v>
      </c>
    </row>
    <row r="8610" spans="1:6" x14ac:dyDescent="0.2">
      <c r="A8610">
        <v>172.16</v>
      </c>
      <c r="B8610">
        <v>1.68</v>
      </c>
      <c r="C8610" s="2">
        <v>0.14000000000000001</v>
      </c>
      <c r="E8610">
        <f t="shared" si="258"/>
        <v>1</v>
      </c>
      <c r="F8610">
        <f t="shared" si="259"/>
        <v>0.23520000000000002</v>
      </c>
    </row>
    <row r="8611" spans="1:6" x14ac:dyDescent="0.2">
      <c r="A8611">
        <v>172.18</v>
      </c>
      <c r="B8611">
        <v>-1.36</v>
      </c>
      <c r="C8611" s="2">
        <v>-0.04</v>
      </c>
      <c r="E8611">
        <f t="shared" si="258"/>
        <v>1</v>
      </c>
      <c r="F8611">
        <f t="shared" si="259"/>
        <v>5.4400000000000004E-2</v>
      </c>
    </row>
    <row r="8612" spans="1:6" x14ac:dyDescent="0.2">
      <c r="A8612">
        <v>172.2</v>
      </c>
      <c r="B8612">
        <v>-1.6</v>
      </c>
      <c r="C8612" s="2">
        <v>-0.06</v>
      </c>
      <c r="E8612">
        <f t="shared" si="258"/>
        <v>1</v>
      </c>
      <c r="F8612">
        <f t="shared" si="259"/>
        <v>9.6000000000000002E-2</v>
      </c>
    </row>
    <row r="8613" spans="1:6" x14ac:dyDescent="0.2">
      <c r="A8613">
        <v>172.22</v>
      </c>
      <c r="B8613">
        <v>0.96</v>
      </c>
      <c r="C8613" s="2">
        <v>-0.2</v>
      </c>
      <c r="E8613">
        <f t="shared" ref="E8613:E8676" si="260">IF(B8610&gt;0, 1, 0)</f>
        <v>1</v>
      </c>
      <c r="F8613">
        <f t="shared" si="259"/>
        <v>-0.192</v>
      </c>
    </row>
    <row r="8614" spans="1:6" x14ac:dyDescent="0.2">
      <c r="A8614">
        <v>172.24</v>
      </c>
      <c r="B8614">
        <v>1.44</v>
      </c>
      <c r="C8614" s="2">
        <v>0.14000000000000001</v>
      </c>
      <c r="E8614">
        <f t="shared" si="260"/>
        <v>0</v>
      </c>
      <c r="F8614">
        <f t="shared" si="259"/>
        <v>0.2016</v>
      </c>
    </row>
    <row r="8615" spans="1:6" x14ac:dyDescent="0.2">
      <c r="A8615">
        <v>172.26</v>
      </c>
      <c r="B8615">
        <v>1.84</v>
      </c>
      <c r="C8615" s="2">
        <v>0</v>
      </c>
      <c r="E8615">
        <f t="shared" si="260"/>
        <v>0</v>
      </c>
      <c r="F8615">
        <f t="shared" si="259"/>
        <v>0</v>
      </c>
    </row>
    <row r="8616" spans="1:6" x14ac:dyDescent="0.2">
      <c r="A8616">
        <v>172.28</v>
      </c>
      <c r="B8616">
        <v>1.28</v>
      </c>
      <c r="C8616" s="2">
        <v>-0.04</v>
      </c>
      <c r="E8616">
        <f t="shared" si="260"/>
        <v>1</v>
      </c>
      <c r="F8616">
        <f t="shared" si="259"/>
        <v>-5.1200000000000002E-2</v>
      </c>
    </row>
    <row r="8617" spans="1:6" x14ac:dyDescent="0.2">
      <c r="A8617">
        <v>172.3</v>
      </c>
      <c r="B8617">
        <v>-1.52</v>
      </c>
      <c r="C8617" s="2">
        <v>-0.08</v>
      </c>
      <c r="E8617">
        <f t="shared" si="260"/>
        <v>1</v>
      </c>
      <c r="F8617">
        <f t="shared" si="259"/>
        <v>0.1216</v>
      </c>
    </row>
    <row r="8618" spans="1:6" x14ac:dyDescent="0.2">
      <c r="A8618">
        <v>172.32</v>
      </c>
      <c r="B8618">
        <v>-1.1200000000000001</v>
      </c>
      <c r="C8618" s="2">
        <v>0.08</v>
      </c>
      <c r="E8618">
        <f t="shared" si="260"/>
        <v>1</v>
      </c>
      <c r="F8618">
        <f t="shared" si="259"/>
        <v>-8.9600000000000013E-2</v>
      </c>
    </row>
    <row r="8619" spans="1:6" x14ac:dyDescent="0.2">
      <c r="A8619">
        <v>172.34</v>
      </c>
      <c r="B8619">
        <v>-1.04</v>
      </c>
      <c r="C8619" s="2">
        <v>0.04</v>
      </c>
      <c r="E8619">
        <f t="shared" si="260"/>
        <v>1</v>
      </c>
      <c r="F8619">
        <f t="shared" si="259"/>
        <v>-4.1600000000000005E-2</v>
      </c>
    </row>
    <row r="8620" spans="1:6" x14ac:dyDescent="0.2">
      <c r="A8620">
        <v>172.36</v>
      </c>
      <c r="B8620">
        <v>1.6</v>
      </c>
      <c r="C8620" s="2">
        <v>0.2</v>
      </c>
      <c r="E8620">
        <f t="shared" si="260"/>
        <v>0</v>
      </c>
      <c r="F8620">
        <f t="shared" si="259"/>
        <v>0.32000000000000006</v>
      </c>
    </row>
    <row r="8621" spans="1:6" x14ac:dyDescent="0.2">
      <c r="A8621">
        <v>172.38</v>
      </c>
      <c r="B8621">
        <v>-0.72</v>
      </c>
      <c r="C8621" s="2">
        <v>0.2</v>
      </c>
      <c r="E8621">
        <f t="shared" si="260"/>
        <v>0</v>
      </c>
      <c r="F8621">
        <f t="shared" si="259"/>
        <v>-0.14399999999999999</v>
      </c>
    </row>
    <row r="8622" spans="1:6" x14ac:dyDescent="0.2">
      <c r="A8622">
        <v>172.4</v>
      </c>
      <c r="B8622">
        <v>1.52</v>
      </c>
      <c r="C8622" s="2">
        <v>0.04</v>
      </c>
      <c r="E8622">
        <f t="shared" si="260"/>
        <v>0</v>
      </c>
      <c r="F8622">
        <f t="shared" si="259"/>
        <v>6.08E-2</v>
      </c>
    </row>
    <row r="8623" spans="1:6" x14ac:dyDescent="0.2">
      <c r="A8623">
        <v>172.42</v>
      </c>
      <c r="B8623">
        <v>1.52</v>
      </c>
      <c r="C8623" s="2">
        <v>0</v>
      </c>
      <c r="E8623">
        <f t="shared" si="260"/>
        <v>1</v>
      </c>
      <c r="F8623">
        <f t="shared" si="259"/>
        <v>0</v>
      </c>
    </row>
    <row r="8624" spans="1:6" x14ac:dyDescent="0.2">
      <c r="A8624">
        <v>172.44</v>
      </c>
      <c r="B8624">
        <v>1.6</v>
      </c>
      <c r="C8624" s="2">
        <v>0.16</v>
      </c>
      <c r="E8624">
        <f t="shared" si="260"/>
        <v>0</v>
      </c>
      <c r="F8624">
        <f t="shared" si="259"/>
        <v>0.25600000000000001</v>
      </c>
    </row>
    <row r="8625" spans="1:6" x14ac:dyDescent="0.2">
      <c r="A8625">
        <v>172.46</v>
      </c>
      <c r="B8625">
        <v>-1.28</v>
      </c>
      <c r="C8625" s="2">
        <v>-0.02</v>
      </c>
      <c r="E8625">
        <f t="shared" si="260"/>
        <v>1</v>
      </c>
      <c r="F8625">
        <f t="shared" si="259"/>
        <v>2.5600000000000001E-2</v>
      </c>
    </row>
    <row r="8626" spans="1:6" x14ac:dyDescent="0.2">
      <c r="A8626">
        <v>172.48</v>
      </c>
      <c r="B8626">
        <v>-1.44</v>
      </c>
      <c r="C8626" s="2">
        <v>-0.1</v>
      </c>
      <c r="E8626">
        <f t="shared" si="260"/>
        <v>1</v>
      </c>
      <c r="F8626">
        <f t="shared" si="259"/>
        <v>0.14399999999999999</v>
      </c>
    </row>
    <row r="8627" spans="1:6" x14ac:dyDescent="0.2">
      <c r="A8627">
        <v>172.5</v>
      </c>
      <c r="B8627">
        <v>1.68</v>
      </c>
      <c r="C8627" s="2">
        <v>0.14000000000000001</v>
      </c>
      <c r="E8627">
        <f t="shared" si="260"/>
        <v>1</v>
      </c>
      <c r="F8627">
        <f t="shared" si="259"/>
        <v>0.23520000000000002</v>
      </c>
    </row>
    <row r="8628" spans="1:6" x14ac:dyDescent="0.2">
      <c r="A8628">
        <v>172.52</v>
      </c>
      <c r="B8628">
        <v>-1.84</v>
      </c>
      <c r="C8628" s="2">
        <v>-0.32</v>
      </c>
      <c r="E8628">
        <f t="shared" si="260"/>
        <v>0</v>
      </c>
      <c r="F8628">
        <f t="shared" si="259"/>
        <v>0.58879999999999999</v>
      </c>
    </row>
    <row r="8629" spans="1:6" x14ac:dyDescent="0.2">
      <c r="A8629">
        <v>172.54</v>
      </c>
      <c r="B8629">
        <v>-1.04</v>
      </c>
      <c r="C8629" s="2">
        <v>0.12</v>
      </c>
      <c r="E8629">
        <f t="shared" si="260"/>
        <v>0</v>
      </c>
      <c r="F8629">
        <f t="shared" si="259"/>
        <v>-0.12479999999999999</v>
      </c>
    </row>
    <row r="8630" spans="1:6" x14ac:dyDescent="0.2">
      <c r="A8630">
        <v>172.56</v>
      </c>
      <c r="B8630">
        <v>-1.2</v>
      </c>
      <c r="C8630" s="2">
        <v>0.12</v>
      </c>
      <c r="E8630">
        <f t="shared" si="260"/>
        <v>1</v>
      </c>
      <c r="F8630">
        <f t="shared" si="259"/>
        <v>-0.14399999999999999</v>
      </c>
    </row>
    <row r="8631" spans="1:6" x14ac:dyDescent="0.2">
      <c r="A8631">
        <v>172.58</v>
      </c>
      <c r="B8631">
        <v>0.64</v>
      </c>
      <c r="C8631" s="2">
        <v>-0.34</v>
      </c>
      <c r="E8631">
        <f t="shared" si="260"/>
        <v>0</v>
      </c>
      <c r="F8631">
        <f t="shared" si="259"/>
        <v>-0.21760000000000002</v>
      </c>
    </row>
    <row r="8632" spans="1:6" x14ac:dyDescent="0.2">
      <c r="A8632">
        <v>172.6</v>
      </c>
      <c r="B8632">
        <v>-0.24</v>
      </c>
      <c r="C8632" s="2">
        <v>-0.2</v>
      </c>
      <c r="E8632">
        <f t="shared" si="260"/>
        <v>0</v>
      </c>
      <c r="F8632">
        <f t="shared" si="259"/>
        <v>4.8000000000000001E-2</v>
      </c>
    </row>
    <row r="8633" spans="1:6" x14ac:dyDescent="0.2">
      <c r="A8633">
        <v>172.62</v>
      </c>
      <c r="B8633">
        <v>-1.52</v>
      </c>
      <c r="C8633" s="2">
        <v>-0.06</v>
      </c>
      <c r="E8633">
        <f t="shared" si="260"/>
        <v>0</v>
      </c>
      <c r="F8633">
        <f t="shared" si="259"/>
        <v>9.1200000000000003E-2</v>
      </c>
    </row>
    <row r="8634" spans="1:6" x14ac:dyDescent="0.2">
      <c r="A8634">
        <v>172.64</v>
      </c>
      <c r="B8634">
        <v>-0.8</v>
      </c>
      <c r="C8634" s="2">
        <v>-0.22</v>
      </c>
      <c r="E8634">
        <f t="shared" si="260"/>
        <v>1</v>
      </c>
      <c r="F8634">
        <f t="shared" si="259"/>
        <v>0.17600000000000002</v>
      </c>
    </row>
    <row r="8635" spans="1:6" x14ac:dyDescent="0.2">
      <c r="A8635">
        <v>172.66</v>
      </c>
      <c r="B8635">
        <v>-1.28</v>
      </c>
      <c r="C8635" s="2">
        <v>-0.04</v>
      </c>
      <c r="E8635">
        <f t="shared" si="260"/>
        <v>0</v>
      </c>
      <c r="F8635">
        <f t="shared" si="259"/>
        <v>5.1200000000000002E-2</v>
      </c>
    </row>
    <row r="8636" spans="1:6" x14ac:dyDescent="0.2">
      <c r="A8636">
        <v>172.68</v>
      </c>
      <c r="B8636">
        <v>1.68</v>
      </c>
      <c r="C8636" s="2">
        <v>0.1</v>
      </c>
      <c r="E8636">
        <f t="shared" si="260"/>
        <v>0</v>
      </c>
      <c r="F8636">
        <f t="shared" si="259"/>
        <v>0.16800000000000001</v>
      </c>
    </row>
    <row r="8637" spans="1:6" x14ac:dyDescent="0.2">
      <c r="A8637">
        <v>172.7</v>
      </c>
      <c r="B8637">
        <v>-1.44</v>
      </c>
      <c r="C8637" s="2">
        <v>-0.08</v>
      </c>
      <c r="E8637">
        <f t="shared" si="260"/>
        <v>0</v>
      </c>
      <c r="F8637">
        <f t="shared" si="259"/>
        <v>0.1152</v>
      </c>
    </row>
    <row r="8638" spans="1:6" x14ac:dyDescent="0.2">
      <c r="A8638">
        <v>172.72</v>
      </c>
      <c r="B8638">
        <v>-1.44</v>
      </c>
      <c r="C8638" s="2">
        <v>-0.06</v>
      </c>
      <c r="E8638">
        <f t="shared" si="260"/>
        <v>0</v>
      </c>
      <c r="F8638">
        <f t="shared" si="259"/>
        <v>8.6399999999999991E-2</v>
      </c>
    </row>
    <row r="8639" spans="1:6" x14ac:dyDescent="0.2">
      <c r="A8639">
        <v>172.74</v>
      </c>
      <c r="B8639">
        <v>1.76</v>
      </c>
      <c r="C8639" s="2">
        <v>0.14000000000000001</v>
      </c>
      <c r="E8639">
        <f t="shared" si="260"/>
        <v>1</v>
      </c>
      <c r="F8639">
        <f t="shared" si="259"/>
        <v>0.24640000000000004</v>
      </c>
    </row>
    <row r="8640" spans="1:6" x14ac:dyDescent="0.2">
      <c r="A8640">
        <v>172.76</v>
      </c>
      <c r="B8640">
        <v>1.44</v>
      </c>
      <c r="C8640" s="2">
        <v>-0.08</v>
      </c>
      <c r="E8640">
        <f t="shared" si="260"/>
        <v>0</v>
      </c>
      <c r="F8640">
        <f t="shared" si="259"/>
        <v>-0.1152</v>
      </c>
    </row>
    <row r="8641" spans="1:6" x14ac:dyDescent="0.2">
      <c r="A8641">
        <v>172.78</v>
      </c>
      <c r="B8641">
        <v>0.08</v>
      </c>
      <c r="C8641" s="2">
        <v>-0.12</v>
      </c>
      <c r="E8641">
        <f t="shared" si="260"/>
        <v>0</v>
      </c>
      <c r="F8641">
        <f t="shared" si="259"/>
        <v>-9.5999999999999992E-3</v>
      </c>
    </row>
    <row r="8642" spans="1:6" x14ac:dyDescent="0.2">
      <c r="A8642">
        <v>172.8</v>
      </c>
      <c r="B8642">
        <v>-1.6</v>
      </c>
      <c r="C8642" s="2">
        <v>-0.16</v>
      </c>
      <c r="E8642">
        <f t="shared" si="260"/>
        <v>1</v>
      </c>
      <c r="F8642">
        <f t="shared" si="259"/>
        <v>0.25600000000000001</v>
      </c>
    </row>
    <row r="8643" spans="1:6" x14ac:dyDescent="0.2">
      <c r="A8643">
        <v>172.82</v>
      </c>
      <c r="B8643">
        <v>1.44</v>
      </c>
      <c r="C8643" s="2">
        <v>0.02</v>
      </c>
      <c r="E8643">
        <f t="shared" si="260"/>
        <v>1</v>
      </c>
      <c r="F8643">
        <f t="shared" ref="F8643:F8706" si="261">B8643*C8643</f>
        <v>2.8799999999999999E-2</v>
      </c>
    </row>
    <row r="8644" spans="1:6" x14ac:dyDescent="0.2">
      <c r="A8644">
        <v>172.84</v>
      </c>
      <c r="B8644">
        <v>-1.2</v>
      </c>
      <c r="C8644" s="2">
        <v>0.2</v>
      </c>
      <c r="E8644">
        <f t="shared" si="260"/>
        <v>1</v>
      </c>
      <c r="F8644">
        <f t="shared" si="261"/>
        <v>-0.24</v>
      </c>
    </row>
    <row r="8645" spans="1:6" x14ac:dyDescent="0.2">
      <c r="A8645">
        <v>172.86</v>
      </c>
      <c r="B8645">
        <v>1.76</v>
      </c>
      <c r="C8645" s="2">
        <v>0.06</v>
      </c>
      <c r="E8645">
        <f t="shared" si="260"/>
        <v>0</v>
      </c>
      <c r="F8645">
        <f t="shared" si="261"/>
        <v>0.1056</v>
      </c>
    </row>
    <row r="8646" spans="1:6" x14ac:dyDescent="0.2">
      <c r="A8646">
        <v>172.88</v>
      </c>
      <c r="B8646">
        <v>-0.96</v>
      </c>
      <c r="C8646" s="2">
        <v>0.12</v>
      </c>
      <c r="E8646">
        <f t="shared" si="260"/>
        <v>1</v>
      </c>
      <c r="F8646">
        <f t="shared" si="261"/>
        <v>-0.1152</v>
      </c>
    </row>
    <row r="8647" spans="1:6" x14ac:dyDescent="0.2">
      <c r="A8647">
        <v>172.9</v>
      </c>
      <c r="B8647">
        <v>1.2</v>
      </c>
      <c r="C8647" s="2">
        <v>-0.06</v>
      </c>
      <c r="E8647">
        <f t="shared" si="260"/>
        <v>0</v>
      </c>
      <c r="F8647">
        <f t="shared" si="261"/>
        <v>-7.1999999999999995E-2</v>
      </c>
    </row>
    <row r="8648" spans="1:6" x14ac:dyDescent="0.2">
      <c r="A8648">
        <v>172.92</v>
      </c>
      <c r="B8648">
        <v>-0.16</v>
      </c>
      <c r="C8648" s="2">
        <v>0.1</v>
      </c>
      <c r="E8648">
        <f t="shared" si="260"/>
        <v>1</v>
      </c>
      <c r="F8648">
        <f t="shared" si="261"/>
        <v>-1.6E-2</v>
      </c>
    </row>
    <row r="8649" spans="1:6" x14ac:dyDescent="0.2">
      <c r="A8649">
        <v>172.94</v>
      </c>
      <c r="B8649">
        <v>-0.4</v>
      </c>
      <c r="C8649" s="2">
        <v>0.4</v>
      </c>
      <c r="E8649">
        <f t="shared" si="260"/>
        <v>0</v>
      </c>
      <c r="F8649">
        <f t="shared" si="261"/>
        <v>-0.16000000000000003</v>
      </c>
    </row>
    <row r="8650" spans="1:6" x14ac:dyDescent="0.2">
      <c r="A8650">
        <v>172.96</v>
      </c>
      <c r="B8650">
        <v>-1.04</v>
      </c>
      <c r="C8650" s="2">
        <v>-0.18</v>
      </c>
      <c r="E8650">
        <f t="shared" si="260"/>
        <v>1</v>
      </c>
      <c r="F8650">
        <f t="shared" si="261"/>
        <v>0.18720000000000001</v>
      </c>
    </row>
    <row r="8651" spans="1:6" x14ac:dyDescent="0.2">
      <c r="A8651">
        <v>172.98</v>
      </c>
      <c r="B8651">
        <v>1.52</v>
      </c>
      <c r="C8651" s="2">
        <v>0.02</v>
      </c>
      <c r="E8651">
        <f t="shared" si="260"/>
        <v>0</v>
      </c>
      <c r="F8651">
        <f t="shared" si="261"/>
        <v>3.04E-2</v>
      </c>
    </row>
    <row r="8652" spans="1:6" x14ac:dyDescent="0.2">
      <c r="A8652">
        <v>173</v>
      </c>
      <c r="B8652">
        <v>1.6</v>
      </c>
      <c r="C8652" s="2">
        <v>-0.12</v>
      </c>
      <c r="E8652">
        <f t="shared" si="260"/>
        <v>0</v>
      </c>
      <c r="F8652">
        <f t="shared" si="261"/>
        <v>-0.192</v>
      </c>
    </row>
    <row r="8653" spans="1:6" x14ac:dyDescent="0.2">
      <c r="A8653">
        <v>173.02</v>
      </c>
      <c r="B8653">
        <v>-1.44</v>
      </c>
      <c r="C8653" s="2">
        <v>-0.12</v>
      </c>
      <c r="E8653">
        <f t="shared" si="260"/>
        <v>0</v>
      </c>
      <c r="F8653">
        <f t="shared" si="261"/>
        <v>0.17279999999999998</v>
      </c>
    </row>
    <row r="8654" spans="1:6" x14ac:dyDescent="0.2">
      <c r="A8654">
        <v>173.04</v>
      </c>
      <c r="B8654">
        <v>1.6</v>
      </c>
      <c r="C8654" s="2">
        <v>0.02</v>
      </c>
      <c r="E8654">
        <f t="shared" si="260"/>
        <v>1</v>
      </c>
      <c r="F8654">
        <f t="shared" si="261"/>
        <v>3.2000000000000001E-2</v>
      </c>
    </row>
    <row r="8655" spans="1:6" x14ac:dyDescent="0.2">
      <c r="A8655">
        <v>173.06</v>
      </c>
      <c r="B8655">
        <v>-1.2</v>
      </c>
      <c r="C8655" s="2">
        <v>0.08</v>
      </c>
      <c r="E8655">
        <f t="shared" si="260"/>
        <v>1</v>
      </c>
      <c r="F8655">
        <f t="shared" si="261"/>
        <v>-9.6000000000000002E-2</v>
      </c>
    </row>
    <row r="8656" spans="1:6" x14ac:dyDescent="0.2">
      <c r="A8656">
        <v>173.08</v>
      </c>
      <c r="B8656">
        <v>-1.28</v>
      </c>
      <c r="C8656" s="2">
        <v>0.02</v>
      </c>
      <c r="E8656">
        <f t="shared" si="260"/>
        <v>0</v>
      </c>
      <c r="F8656">
        <f t="shared" si="261"/>
        <v>-2.5600000000000001E-2</v>
      </c>
    </row>
    <row r="8657" spans="1:6" x14ac:dyDescent="0.2">
      <c r="A8657">
        <v>173.1</v>
      </c>
      <c r="B8657">
        <v>0.96</v>
      </c>
      <c r="C8657" s="2">
        <v>0.14000000000000001</v>
      </c>
      <c r="E8657">
        <f t="shared" si="260"/>
        <v>1</v>
      </c>
      <c r="F8657">
        <f t="shared" si="261"/>
        <v>0.13440000000000002</v>
      </c>
    </row>
    <row r="8658" spans="1:6" x14ac:dyDescent="0.2">
      <c r="A8658">
        <v>173.12</v>
      </c>
      <c r="B8658">
        <v>1.36</v>
      </c>
      <c r="C8658" s="2">
        <v>0</v>
      </c>
      <c r="E8658">
        <f t="shared" si="260"/>
        <v>0</v>
      </c>
      <c r="F8658">
        <f t="shared" si="261"/>
        <v>0</v>
      </c>
    </row>
    <row r="8659" spans="1:6" x14ac:dyDescent="0.2">
      <c r="A8659">
        <v>173.14</v>
      </c>
      <c r="B8659">
        <v>1.76</v>
      </c>
      <c r="C8659" s="2">
        <v>0.14000000000000001</v>
      </c>
      <c r="E8659">
        <f t="shared" si="260"/>
        <v>0</v>
      </c>
      <c r="F8659">
        <f t="shared" si="261"/>
        <v>0.24640000000000004</v>
      </c>
    </row>
    <row r="8660" spans="1:6" x14ac:dyDescent="0.2">
      <c r="A8660">
        <v>173.16</v>
      </c>
      <c r="B8660">
        <v>-0.88</v>
      </c>
      <c r="C8660" s="2">
        <v>0.12</v>
      </c>
      <c r="E8660">
        <f t="shared" si="260"/>
        <v>1</v>
      </c>
      <c r="F8660">
        <f t="shared" si="261"/>
        <v>-0.1056</v>
      </c>
    </row>
    <row r="8661" spans="1:6" x14ac:dyDescent="0.2">
      <c r="A8661">
        <v>173.18</v>
      </c>
      <c r="B8661">
        <v>-1.6</v>
      </c>
      <c r="C8661" s="2">
        <v>-0.02</v>
      </c>
      <c r="E8661">
        <f t="shared" si="260"/>
        <v>1</v>
      </c>
      <c r="F8661">
        <f t="shared" si="261"/>
        <v>3.2000000000000001E-2</v>
      </c>
    </row>
    <row r="8662" spans="1:6" x14ac:dyDescent="0.2">
      <c r="A8662">
        <v>173.2</v>
      </c>
      <c r="B8662">
        <v>-1.2</v>
      </c>
      <c r="C8662" s="2">
        <v>0.2</v>
      </c>
      <c r="E8662">
        <f t="shared" si="260"/>
        <v>1</v>
      </c>
      <c r="F8662">
        <f t="shared" si="261"/>
        <v>-0.24</v>
      </c>
    </row>
    <row r="8663" spans="1:6" x14ac:dyDescent="0.2">
      <c r="A8663">
        <v>173.22</v>
      </c>
      <c r="B8663">
        <v>-1.2</v>
      </c>
      <c r="C8663" s="2">
        <v>-0.02</v>
      </c>
      <c r="E8663">
        <f t="shared" si="260"/>
        <v>0</v>
      </c>
      <c r="F8663">
        <f t="shared" si="261"/>
        <v>2.4E-2</v>
      </c>
    </row>
    <row r="8664" spans="1:6" x14ac:dyDescent="0.2">
      <c r="A8664">
        <v>173.24</v>
      </c>
      <c r="B8664">
        <v>-1.44</v>
      </c>
      <c r="C8664" s="2">
        <v>-0.08</v>
      </c>
      <c r="E8664">
        <f t="shared" si="260"/>
        <v>0</v>
      </c>
      <c r="F8664">
        <f t="shared" si="261"/>
        <v>0.1152</v>
      </c>
    </row>
    <row r="8665" spans="1:6" x14ac:dyDescent="0.2">
      <c r="A8665">
        <v>173.26</v>
      </c>
      <c r="B8665">
        <v>2.08</v>
      </c>
      <c r="C8665" s="2">
        <v>0.32</v>
      </c>
      <c r="E8665">
        <f t="shared" si="260"/>
        <v>0</v>
      </c>
      <c r="F8665">
        <f t="shared" si="261"/>
        <v>0.66560000000000008</v>
      </c>
    </row>
    <row r="8666" spans="1:6" x14ac:dyDescent="0.2">
      <c r="A8666">
        <v>173.28</v>
      </c>
      <c r="B8666">
        <v>-1.52</v>
      </c>
      <c r="C8666" s="2">
        <v>-0.2</v>
      </c>
      <c r="E8666">
        <f t="shared" si="260"/>
        <v>0</v>
      </c>
      <c r="F8666">
        <f t="shared" si="261"/>
        <v>0.30400000000000005</v>
      </c>
    </row>
    <row r="8667" spans="1:6" x14ac:dyDescent="0.2">
      <c r="A8667">
        <v>173.3</v>
      </c>
      <c r="B8667">
        <v>2</v>
      </c>
      <c r="C8667" s="2">
        <v>0.2</v>
      </c>
      <c r="E8667">
        <f t="shared" si="260"/>
        <v>0</v>
      </c>
      <c r="F8667">
        <f t="shared" si="261"/>
        <v>0.4</v>
      </c>
    </row>
    <row r="8668" spans="1:6" x14ac:dyDescent="0.2">
      <c r="A8668">
        <v>173.32</v>
      </c>
      <c r="B8668">
        <v>-1.2</v>
      </c>
      <c r="C8668" s="2">
        <v>-0.12</v>
      </c>
      <c r="E8668">
        <f t="shared" si="260"/>
        <v>1</v>
      </c>
      <c r="F8668">
        <f t="shared" si="261"/>
        <v>0.14399999999999999</v>
      </c>
    </row>
    <row r="8669" spans="1:6" x14ac:dyDescent="0.2">
      <c r="A8669">
        <v>173.34</v>
      </c>
      <c r="B8669">
        <v>-1.2</v>
      </c>
      <c r="C8669" s="2">
        <v>0</v>
      </c>
      <c r="E8669">
        <f t="shared" si="260"/>
        <v>0</v>
      </c>
      <c r="F8669">
        <f t="shared" si="261"/>
        <v>0</v>
      </c>
    </row>
    <row r="8670" spans="1:6" x14ac:dyDescent="0.2">
      <c r="A8670">
        <v>173.36</v>
      </c>
      <c r="B8670">
        <v>1.28</v>
      </c>
      <c r="C8670" s="2">
        <v>-0.24</v>
      </c>
      <c r="E8670">
        <f t="shared" si="260"/>
        <v>1</v>
      </c>
      <c r="F8670">
        <f t="shared" si="261"/>
        <v>-0.30719999999999997</v>
      </c>
    </row>
    <row r="8671" spans="1:6" x14ac:dyDescent="0.2">
      <c r="A8671">
        <v>173.38</v>
      </c>
      <c r="B8671">
        <v>-1.76</v>
      </c>
      <c r="C8671" s="2">
        <v>-0.18</v>
      </c>
      <c r="E8671">
        <f t="shared" si="260"/>
        <v>0</v>
      </c>
      <c r="F8671">
        <f t="shared" si="261"/>
        <v>0.31679999999999997</v>
      </c>
    </row>
    <row r="8672" spans="1:6" x14ac:dyDescent="0.2">
      <c r="A8672">
        <v>173.4</v>
      </c>
      <c r="B8672">
        <v>-2</v>
      </c>
      <c r="C8672" s="2">
        <v>-0.22</v>
      </c>
      <c r="E8672">
        <f t="shared" si="260"/>
        <v>0</v>
      </c>
      <c r="F8672">
        <f t="shared" si="261"/>
        <v>0.44</v>
      </c>
    </row>
    <row r="8673" spans="1:6" x14ac:dyDescent="0.2">
      <c r="A8673">
        <v>173.42</v>
      </c>
      <c r="B8673">
        <v>0.48</v>
      </c>
      <c r="C8673" s="2">
        <v>-0.22</v>
      </c>
      <c r="E8673">
        <f t="shared" si="260"/>
        <v>1</v>
      </c>
      <c r="F8673">
        <f t="shared" si="261"/>
        <v>-0.1056</v>
      </c>
    </row>
    <row r="8674" spans="1:6" x14ac:dyDescent="0.2">
      <c r="A8674">
        <v>173.44</v>
      </c>
      <c r="B8674">
        <v>-0.56000000000000005</v>
      </c>
      <c r="C8674" s="2">
        <v>0.22</v>
      </c>
      <c r="E8674">
        <f t="shared" si="260"/>
        <v>0</v>
      </c>
      <c r="F8674">
        <f t="shared" si="261"/>
        <v>-0.12320000000000002</v>
      </c>
    </row>
    <row r="8675" spans="1:6" x14ac:dyDescent="0.2">
      <c r="A8675">
        <v>173.46</v>
      </c>
      <c r="B8675">
        <v>1.36</v>
      </c>
      <c r="C8675" s="2">
        <v>0.16</v>
      </c>
      <c r="E8675">
        <f t="shared" si="260"/>
        <v>0</v>
      </c>
      <c r="F8675">
        <f t="shared" si="261"/>
        <v>0.21760000000000002</v>
      </c>
    </row>
    <row r="8676" spans="1:6" x14ac:dyDescent="0.2">
      <c r="A8676">
        <v>173.48</v>
      </c>
      <c r="B8676">
        <v>0.56000000000000005</v>
      </c>
      <c r="C8676" s="2">
        <v>0.22</v>
      </c>
      <c r="E8676">
        <f t="shared" si="260"/>
        <v>1</v>
      </c>
      <c r="F8676">
        <f t="shared" si="261"/>
        <v>0.12320000000000002</v>
      </c>
    </row>
    <row r="8677" spans="1:6" x14ac:dyDescent="0.2">
      <c r="A8677">
        <v>173.5</v>
      </c>
      <c r="B8677">
        <v>2.08</v>
      </c>
      <c r="C8677" s="2">
        <v>0.28000000000000003</v>
      </c>
      <c r="E8677">
        <f t="shared" ref="E8677:E8740" si="262">IF(B8674&gt;0, 1, 0)</f>
        <v>0</v>
      </c>
      <c r="F8677">
        <f t="shared" si="261"/>
        <v>0.58240000000000003</v>
      </c>
    </row>
    <row r="8678" spans="1:6" x14ac:dyDescent="0.2">
      <c r="A8678">
        <v>173.52</v>
      </c>
      <c r="B8678">
        <v>-1.6</v>
      </c>
      <c r="C8678" s="2">
        <v>-0.18</v>
      </c>
      <c r="E8678">
        <f t="shared" si="262"/>
        <v>1</v>
      </c>
      <c r="F8678">
        <f t="shared" si="261"/>
        <v>0.28799999999999998</v>
      </c>
    </row>
    <row r="8679" spans="1:6" x14ac:dyDescent="0.2">
      <c r="A8679">
        <v>173.54</v>
      </c>
      <c r="B8679">
        <v>1.36</v>
      </c>
      <c r="C8679" s="2">
        <v>-0.02</v>
      </c>
      <c r="E8679">
        <f t="shared" si="262"/>
        <v>1</v>
      </c>
      <c r="F8679">
        <f t="shared" si="261"/>
        <v>-2.7200000000000002E-2</v>
      </c>
    </row>
    <row r="8680" spans="1:6" x14ac:dyDescent="0.2">
      <c r="A8680">
        <v>173.56</v>
      </c>
      <c r="B8680">
        <v>-1.6</v>
      </c>
      <c r="C8680" s="2">
        <v>-0.22</v>
      </c>
      <c r="E8680">
        <f t="shared" si="262"/>
        <v>1</v>
      </c>
      <c r="F8680">
        <f t="shared" si="261"/>
        <v>0.35200000000000004</v>
      </c>
    </row>
    <row r="8681" spans="1:6" x14ac:dyDescent="0.2">
      <c r="A8681">
        <v>173.58</v>
      </c>
      <c r="B8681">
        <v>1.1200000000000001</v>
      </c>
      <c r="C8681" s="2">
        <v>-0.04</v>
      </c>
      <c r="E8681">
        <f t="shared" si="262"/>
        <v>0</v>
      </c>
      <c r="F8681">
        <f t="shared" si="261"/>
        <v>-4.4800000000000006E-2</v>
      </c>
    </row>
    <row r="8682" spans="1:6" x14ac:dyDescent="0.2">
      <c r="A8682">
        <v>173.6</v>
      </c>
      <c r="B8682">
        <v>0.8</v>
      </c>
      <c r="C8682" s="2">
        <v>-0.24</v>
      </c>
      <c r="E8682">
        <f t="shared" si="262"/>
        <v>1</v>
      </c>
      <c r="F8682">
        <f t="shared" si="261"/>
        <v>-0.192</v>
      </c>
    </row>
    <row r="8683" spans="1:6" x14ac:dyDescent="0.2">
      <c r="A8683">
        <v>173.62</v>
      </c>
      <c r="B8683">
        <v>-1.76</v>
      </c>
      <c r="C8683" s="2">
        <v>-0.02</v>
      </c>
      <c r="E8683">
        <f t="shared" si="262"/>
        <v>0</v>
      </c>
      <c r="F8683">
        <f t="shared" si="261"/>
        <v>3.5200000000000002E-2</v>
      </c>
    </row>
    <row r="8684" spans="1:6" x14ac:dyDescent="0.2">
      <c r="A8684">
        <v>173.64</v>
      </c>
      <c r="B8684">
        <v>1.44</v>
      </c>
      <c r="C8684" s="2">
        <v>-0.08</v>
      </c>
      <c r="E8684">
        <f t="shared" si="262"/>
        <v>1</v>
      </c>
      <c r="F8684">
        <f t="shared" si="261"/>
        <v>-0.1152</v>
      </c>
    </row>
    <row r="8685" spans="1:6" x14ac:dyDescent="0.2">
      <c r="A8685">
        <v>173.66</v>
      </c>
      <c r="B8685">
        <v>1.52</v>
      </c>
      <c r="C8685" s="2">
        <v>0.04</v>
      </c>
      <c r="E8685">
        <f t="shared" si="262"/>
        <v>1</v>
      </c>
      <c r="F8685">
        <f t="shared" si="261"/>
        <v>6.08E-2</v>
      </c>
    </row>
    <row r="8686" spans="1:6" x14ac:dyDescent="0.2">
      <c r="A8686">
        <v>173.68</v>
      </c>
      <c r="B8686">
        <v>1.36</v>
      </c>
      <c r="C8686" s="2">
        <v>0.08</v>
      </c>
      <c r="E8686">
        <f t="shared" si="262"/>
        <v>0</v>
      </c>
      <c r="F8686">
        <f t="shared" si="261"/>
        <v>0.10880000000000001</v>
      </c>
    </row>
    <row r="8687" spans="1:6" x14ac:dyDescent="0.2">
      <c r="A8687">
        <v>173.7</v>
      </c>
      <c r="B8687">
        <v>1.52</v>
      </c>
      <c r="C8687" s="2">
        <v>0.12</v>
      </c>
      <c r="E8687">
        <f t="shared" si="262"/>
        <v>1</v>
      </c>
      <c r="F8687">
        <f t="shared" si="261"/>
        <v>0.18240000000000001</v>
      </c>
    </row>
    <row r="8688" spans="1:6" x14ac:dyDescent="0.2">
      <c r="A8688">
        <v>173.72</v>
      </c>
      <c r="B8688">
        <v>-1.1200000000000001</v>
      </c>
      <c r="C8688" s="2">
        <v>-0.1</v>
      </c>
      <c r="E8688">
        <f t="shared" si="262"/>
        <v>1</v>
      </c>
      <c r="F8688">
        <f t="shared" si="261"/>
        <v>0.11200000000000002</v>
      </c>
    </row>
    <row r="8689" spans="1:6" x14ac:dyDescent="0.2">
      <c r="A8689">
        <v>173.74</v>
      </c>
      <c r="B8689">
        <v>1.2</v>
      </c>
      <c r="C8689" s="2">
        <v>-0.14000000000000001</v>
      </c>
      <c r="E8689">
        <f t="shared" si="262"/>
        <v>1</v>
      </c>
      <c r="F8689">
        <f t="shared" si="261"/>
        <v>-0.16800000000000001</v>
      </c>
    </row>
    <row r="8690" spans="1:6" x14ac:dyDescent="0.2">
      <c r="A8690">
        <v>173.76</v>
      </c>
      <c r="B8690">
        <v>1.52</v>
      </c>
      <c r="C8690" s="2">
        <v>0.04</v>
      </c>
      <c r="E8690">
        <f t="shared" si="262"/>
        <v>1</v>
      </c>
      <c r="F8690">
        <f t="shared" si="261"/>
        <v>6.08E-2</v>
      </c>
    </row>
    <row r="8691" spans="1:6" x14ac:dyDescent="0.2">
      <c r="A8691">
        <v>173.78</v>
      </c>
      <c r="B8691">
        <v>1.36</v>
      </c>
      <c r="C8691" s="2">
        <v>-0.2</v>
      </c>
      <c r="E8691">
        <f t="shared" si="262"/>
        <v>0</v>
      </c>
      <c r="F8691">
        <f t="shared" si="261"/>
        <v>-0.27200000000000002</v>
      </c>
    </row>
    <row r="8692" spans="1:6" x14ac:dyDescent="0.2">
      <c r="A8692">
        <v>173.8</v>
      </c>
      <c r="B8692">
        <v>1.68</v>
      </c>
      <c r="C8692" s="2">
        <v>0.08</v>
      </c>
      <c r="E8692">
        <f t="shared" si="262"/>
        <v>1</v>
      </c>
      <c r="F8692">
        <f t="shared" si="261"/>
        <v>0.13439999999999999</v>
      </c>
    </row>
    <row r="8693" spans="1:6" x14ac:dyDescent="0.2">
      <c r="A8693">
        <v>173.82</v>
      </c>
      <c r="B8693">
        <v>1.92</v>
      </c>
      <c r="C8693" s="2">
        <v>0.28000000000000003</v>
      </c>
      <c r="E8693">
        <f t="shared" si="262"/>
        <v>1</v>
      </c>
      <c r="F8693">
        <f t="shared" si="261"/>
        <v>0.53760000000000008</v>
      </c>
    </row>
    <row r="8694" spans="1:6" x14ac:dyDescent="0.2">
      <c r="A8694">
        <v>173.84</v>
      </c>
      <c r="B8694">
        <v>-1.76</v>
      </c>
      <c r="C8694" s="2">
        <v>-0.18</v>
      </c>
      <c r="E8694">
        <f t="shared" si="262"/>
        <v>1</v>
      </c>
      <c r="F8694">
        <f t="shared" si="261"/>
        <v>0.31679999999999997</v>
      </c>
    </row>
    <row r="8695" spans="1:6" x14ac:dyDescent="0.2">
      <c r="A8695">
        <v>173.86</v>
      </c>
      <c r="B8695">
        <v>1.36</v>
      </c>
      <c r="C8695" s="2">
        <v>-0.12</v>
      </c>
      <c r="E8695">
        <f t="shared" si="262"/>
        <v>1</v>
      </c>
      <c r="F8695">
        <f t="shared" si="261"/>
        <v>-0.16320000000000001</v>
      </c>
    </row>
    <row r="8696" spans="1:6" x14ac:dyDescent="0.2">
      <c r="A8696">
        <v>173.88</v>
      </c>
      <c r="B8696">
        <v>1.28</v>
      </c>
      <c r="C8696" s="2">
        <v>0.04</v>
      </c>
      <c r="E8696">
        <f t="shared" si="262"/>
        <v>1</v>
      </c>
      <c r="F8696">
        <f t="shared" si="261"/>
        <v>5.1200000000000002E-2</v>
      </c>
    </row>
    <row r="8697" spans="1:6" x14ac:dyDescent="0.2">
      <c r="A8697">
        <v>173.9</v>
      </c>
      <c r="B8697">
        <v>-0.64</v>
      </c>
      <c r="C8697" s="2">
        <v>0</v>
      </c>
      <c r="E8697">
        <f t="shared" si="262"/>
        <v>0</v>
      </c>
      <c r="F8697">
        <f t="shared" si="261"/>
        <v>0</v>
      </c>
    </row>
    <row r="8698" spans="1:6" x14ac:dyDescent="0.2">
      <c r="A8698">
        <v>173.92</v>
      </c>
      <c r="B8698">
        <v>1.52</v>
      </c>
      <c r="C8698" s="2">
        <v>0</v>
      </c>
      <c r="E8698">
        <f t="shared" si="262"/>
        <v>1</v>
      </c>
      <c r="F8698">
        <f t="shared" si="261"/>
        <v>0</v>
      </c>
    </row>
    <row r="8699" spans="1:6" x14ac:dyDescent="0.2">
      <c r="A8699">
        <v>173.94</v>
      </c>
      <c r="B8699">
        <v>-0.8</v>
      </c>
      <c r="C8699" s="2">
        <v>0.4</v>
      </c>
      <c r="E8699">
        <f t="shared" si="262"/>
        <v>1</v>
      </c>
      <c r="F8699">
        <f t="shared" si="261"/>
        <v>-0.32000000000000006</v>
      </c>
    </row>
    <row r="8700" spans="1:6" x14ac:dyDescent="0.2">
      <c r="A8700">
        <v>173.96</v>
      </c>
      <c r="B8700">
        <v>1.68</v>
      </c>
      <c r="C8700" s="2">
        <v>0.12</v>
      </c>
      <c r="E8700">
        <f t="shared" si="262"/>
        <v>0</v>
      </c>
      <c r="F8700">
        <f t="shared" si="261"/>
        <v>0.20159999999999997</v>
      </c>
    </row>
    <row r="8701" spans="1:6" x14ac:dyDescent="0.2">
      <c r="A8701">
        <v>173.98</v>
      </c>
      <c r="B8701">
        <v>-0.72</v>
      </c>
      <c r="C8701" s="2">
        <v>0.18</v>
      </c>
      <c r="E8701">
        <f t="shared" si="262"/>
        <v>1</v>
      </c>
      <c r="F8701">
        <f t="shared" si="261"/>
        <v>-0.12959999999999999</v>
      </c>
    </row>
    <row r="8702" spans="1:6" x14ac:dyDescent="0.2">
      <c r="A8702">
        <v>174</v>
      </c>
      <c r="B8702">
        <v>-1.6</v>
      </c>
      <c r="C8702" s="2">
        <v>-0.08</v>
      </c>
      <c r="E8702">
        <f t="shared" si="262"/>
        <v>0</v>
      </c>
      <c r="F8702">
        <f t="shared" si="261"/>
        <v>0.128</v>
      </c>
    </row>
    <row r="8703" spans="1:6" x14ac:dyDescent="0.2">
      <c r="A8703">
        <v>174.02</v>
      </c>
      <c r="B8703">
        <v>-0.24</v>
      </c>
      <c r="C8703" s="2">
        <v>0.04</v>
      </c>
      <c r="E8703">
        <f t="shared" si="262"/>
        <v>1</v>
      </c>
      <c r="F8703">
        <f t="shared" si="261"/>
        <v>-9.5999999999999992E-3</v>
      </c>
    </row>
    <row r="8704" spans="1:6" x14ac:dyDescent="0.2">
      <c r="A8704">
        <v>174.04</v>
      </c>
      <c r="B8704">
        <v>-1.28</v>
      </c>
      <c r="C8704" s="2">
        <v>0.08</v>
      </c>
      <c r="E8704">
        <f t="shared" si="262"/>
        <v>0</v>
      </c>
      <c r="F8704">
        <f t="shared" si="261"/>
        <v>-0.1024</v>
      </c>
    </row>
    <row r="8705" spans="1:6" x14ac:dyDescent="0.2">
      <c r="A8705">
        <v>174.06</v>
      </c>
      <c r="B8705">
        <v>0.48</v>
      </c>
      <c r="C8705" s="2">
        <v>-0.16</v>
      </c>
      <c r="E8705">
        <f t="shared" si="262"/>
        <v>0</v>
      </c>
      <c r="F8705">
        <f t="shared" si="261"/>
        <v>-7.6799999999999993E-2</v>
      </c>
    </row>
    <row r="8706" spans="1:6" x14ac:dyDescent="0.2">
      <c r="A8706">
        <v>174.08</v>
      </c>
      <c r="B8706">
        <v>-1.52</v>
      </c>
      <c r="C8706" s="2">
        <v>-0.06</v>
      </c>
      <c r="E8706">
        <f t="shared" si="262"/>
        <v>0</v>
      </c>
      <c r="F8706">
        <f t="shared" si="261"/>
        <v>9.1200000000000003E-2</v>
      </c>
    </row>
    <row r="8707" spans="1:6" x14ac:dyDescent="0.2">
      <c r="A8707">
        <v>174.1</v>
      </c>
      <c r="B8707">
        <v>1.52</v>
      </c>
      <c r="C8707" s="2">
        <v>-0.08</v>
      </c>
      <c r="E8707">
        <f t="shared" si="262"/>
        <v>0</v>
      </c>
      <c r="F8707">
        <f t="shared" ref="F8707:F8770" si="263">B8707*C8707</f>
        <v>-0.1216</v>
      </c>
    </row>
    <row r="8708" spans="1:6" x14ac:dyDescent="0.2">
      <c r="A8708">
        <v>174.12</v>
      </c>
      <c r="B8708">
        <v>1.52</v>
      </c>
      <c r="C8708" s="2">
        <v>0</v>
      </c>
      <c r="E8708">
        <f t="shared" si="262"/>
        <v>1</v>
      </c>
      <c r="F8708">
        <f t="shared" si="263"/>
        <v>0</v>
      </c>
    </row>
    <row r="8709" spans="1:6" x14ac:dyDescent="0.2">
      <c r="A8709">
        <v>174.14</v>
      </c>
      <c r="B8709">
        <v>-1.1200000000000001</v>
      </c>
      <c r="C8709" s="2">
        <v>-0.08</v>
      </c>
      <c r="E8709">
        <f t="shared" si="262"/>
        <v>0</v>
      </c>
      <c r="F8709">
        <f t="shared" si="263"/>
        <v>8.9600000000000013E-2</v>
      </c>
    </row>
    <row r="8710" spans="1:6" x14ac:dyDescent="0.2">
      <c r="A8710">
        <v>174.16</v>
      </c>
      <c r="B8710">
        <v>1.6</v>
      </c>
      <c r="C8710" s="2">
        <v>0.16</v>
      </c>
      <c r="E8710">
        <f t="shared" si="262"/>
        <v>1</v>
      </c>
      <c r="F8710">
        <f t="shared" si="263"/>
        <v>0.25600000000000001</v>
      </c>
    </row>
    <row r="8711" spans="1:6" x14ac:dyDescent="0.2">
      <c r="A8711">
        <v>174.18</v>
      </c>
      <c r="B8711">
        <v>-1.36</v>
      </c>
      <c r="C8711" s="2">
        <v>-0.12</v>
      </c>
      <c r="E8711">
        <f t="shared" si="262"/>
        <v>1</v>
      </c>
      <c r="F8711">
        <f t="shared" si="263"/>
        <v>0.16320000000000001</v>
      </c>
    </row>
    <row r="8712" spans="1:6" x14ac:dyDescent="0.2">
      <c r="A8712">
        <v>174.2</v>
      </c>
      <c r="B8712">
        <v>0.64</v>
      </c>
      <c r="C8712" s="2">
        <v>0.18</v>
      </c>
      <c r="E8712">
        <f t="shared" si="262"/>
        <v>0</v>
      </c>
      <c r="F8712">
        <f t="shared" si="263"/>
        <v>0.1152</v>
      </c>
    </row>
    <row r="8713" spans="1:6" x14ac:dyDescent="0.2">
      <c r="A8713">
        <v>174.22</v>
      </c>
      <c r="B8713">
        <v>-1.52</v>
      </c>
      <c r="C8713" s="2">
        <v>-0.06</v>
      </c>
      <c r="E8713">
        <f t="shared" si="262"/>
        <v>1</v>
      </c>
      <c r="F8713">
        <f t="shared" si="263"/>
        <v>9.1200000000000003E-2</v>
      </c>
    </row>
    <row r="8714" spans="1:6" x14ac:dyDescent="0.2">
      <c r="A8714">
        <v>174.24</v>
      </c>
      <c r="B8714">
        <v>1.76</v>
      </c>
      <c r="C8714" s="2">
        <v>0</v>
      </c>
      <c r="E8714">
        <f t="shared" si="262"/>
        <v>0</v>
      </c>
      <c r="F8714">
        <f t="shared" si="263"/>
        <v>0</v>
      </c>
    </row>
    <row r="8715" spans="1:6" x14ac:dyDescent="0.2">
      <c r="A8715">
        <v>174.26</v>
      </c>
      <c r="B8715">
        <v>-1.84</v>
      </c>
      <c r="C8715" s="2">
        <v>-0.3</v>
      </c>
      <c r="E8715">
        <f t="shared" si="262"/>
        <v>1</v>
      </c>
      <c r="F8715">
        <f t="shared" si="263"/>
        <v>0.55200000000000005</v>
      </c>
    </row>
    <row r="8716" spans="1:6" x14ac:dyDescent="0.2">
      <c r="A8716">
        <v>174.28</v>
      </c>
      <c r="B8716">
        <v>1.36</v>
      </c>
      <c r="C8716" s="2">
        <v>0.12</v>
      </c>
      <c r="E8716">
        <f t="shared" si="262"/>
        <v>0</v>
      </c>
      <c r="F8716">
        <f t="shared" si="263"/>
        <v>0.16320000000000001</v>
      </c>
    </row>
    <row r="8717" spans="1:6" x14ac:dyDescent="0.2">
      <c r="A8717">
        <v>174.3</v>
      </c>
      <c r="B8717">
        <v>0.4</v>
      </c>
      <c r="C8717" s="2">
        <v>-0.34</v>
      </c>
      <c r="E8717">
        <f t="shared" si="262"/>
        <v>1</v>
      </c>
      <c r="F8717">
        <f t="shared" si="263"/>
        <v>-0.13600000000000001</v>
      </c>
    </row>
    <row r="8718" spans="1:6" x14ac:dyDescent="0.2">
      <c r="A8718">
        <v>174.32</v>
      </c>
      <c r="B8718">
        <v>1.44</v>
      </c>
      <c r="C8718" s="2">
        <v>0.02</v>
      </c>
      <c r="E8718">
        <f t="shared" si="262"/>
        <v>0</v>
      </c>
      <c r="F8718">
        <f t="shared" si="263"/>
        <v>2.8799999999999999E-2</v>
      </c>
    </row>
    <row r="8719" spans="1:6" x14ac:dyDescent="0.2">
      <c r="A8719">
        <v>174.34</v>
      </c>
      <c r="B8719">
        <v>1.2</v>
      </c>
      <c r="C8719" s="2">
        <v>-0.06</v>
      </c>
      <c r="E8719">
        <f t="shared" si="262"/>
        <v>1</v>
      </c>
      <c r="F8719">
        <f t="shared" si="263"/>
        <v>-7.1999999999999995E-2</v>
      </c>
    </row>
    <row r="8720" spans="1:6" x14ac:dyDescent="0.2">
      <c r="A8720">
        <v>174.36</v>
      </c>
      <c r="B8720">
        <v>0.72</v>
      </c>
      <c r="C8720" s="2">
        <v>-0.04</v>
      </c>
      <c r="E8720">
        <f t="shared" si="262"/>
        <v>1</v>
      </c>
      <c r="F8720">
        <f t="shared" si="263"/>
        <v>-2.8799999999999999E-2</v>
      </c>
    </row>
    <row r="8721" spans="1:6" x14ac:dyDescent="0.2">
      <c r="A8721">
        <v>174.38</v>
      </c>
      <c r="B8721">
        <v>2.08</v>
      </c>
      <c r="C8721" s="2">
        <v>0.3</v>
      </c>
      <c r="E8721">
        <f t="shared" si="262"/>
        <v>1</v>
      </c>
      <c r="F8721">
        <f t="shared" si="263"/>
        <v>0.624</v>
      </c>
    </row>
    <row r="8722" spans="1:6" x14ac:dyDescent="0.2">
      <c r="A8722">
        <v>174.4</v>
      </c>
      <c r="B8722">
        <v>-1.36</v>
      </c>
      <c r="C8722" s="2">
        <v>0</v>
      </c>
      <c r="E8722">
        <f t="shared" si="262"/>
        <v>1</v>
      </c>
      <c r="F8722">
        <f t="shared" si="263"/>
        <v>0</v>
      </c>
    </row>
    <row r="8723" spans="1:6" x14ac:dyDescent="0.2">
      <c r="A8723">
        <v>174.42</v>
      </c>
      <c r="B8723">
        <v>0.24</v>
      </c>
      <c r="C8723" s="2">
        <v>0.26</v>
      </c>
      <c r="E8723">
        <f t="shared" si="262"/>
        <v>1</v>
      </c>
      <c r="F8723">
        <f t="shared" si="263"/>
        <v>6.2399999999999997E-2</v>
      </c>
    </row>
    <row r="8724" spans="1:6" x14ac:dyDescent="0.2">
      <c r="A8724">
        <v>174.44</v>
      </c>
      <c r="B8724">
        <v>1.28</v>
      </c>
      <c r="C8724" s="2">
        <v>-0.04</v>
      </c>
      <c r="E8724">
        <f t="shared" si="262"/>
        <v>1</v>
      </c>
      <c r="F8724">
        <f t="shared" si="263"/>
        <v>-5.1200000000000002E-2</v>
      </c>
    </row>
    <row r="8725" spans="1:6" x14ac:dyDescent="0.2">
      <c r="A8725">
        <v>174.46</v>
      </c>
      <c r="B8725">
        <v>1.76</v>
      </c>
      <c r="C8725" s="2">
        <v>0.3</v>
      </c>
      <c r="E8725">
        <f t="shared" si="262"/>
        <v>0</v>
      </c>
      <c r="F8725">
        <f t="shared" si="263"/>
        <v>0.52800000000000002</v>
      </c>
    </row>
    <row r="8726" spans="1:6" x14ac:dyDescent="0.2">
      <c r="A8726">
        <v>174.48</v>
      </c>
      <c r="B8726">
        <v>1.84</v>
      </c>
      <c r="C8726" s="2">
        <v>0.2</v>
      </c>
      <c r="E8726">
        <f t="shared" si="262"/>
        <v>1</v>
      </c>
      <c r="F8726">
        <f t="shared" si="263"/>
        <v>0.36800000000000005</v>
      </c>
    </row>
    <row r="8727" spans="1:6" x14ac:dyDescent="0.2">
      <c r="A8727">
        <v>174.5</v>
      </c>
      <c r="B8727">
        <v>-1.44</v>
      </c>
      <c r="C8727" s="2">
        <v>0.12</v>
      </c>
      <c r="E8727">
        <f t="shared" si="262"/>
        <v>1</v>
      </c>
      <c r="F8727">
        <f t="shared" si="263"/>
        <v>-0.17279999999999998</v>
      </c>
    </row>
    <row r="8728" spans="1:6" x14ac:dyDescent="0.2">
      <c r="A8728">
        <v>174.52</v>
      </c>
      <c r="B8728">
        <v>0.08</v>
      </c>
      <c r="C8728" s="2">
        <v>0.14000000000000001</v>
      </c>
      <c r="E8728">
        <f t="shared" si="262"/>
        <v>1</v>
      </c>
      <c r="F8728">
        <f t="shared" si="263"/>
        <v>1.1200000000000002E-2</v>
      </c>
    </row>
    <row r="8729" spans="1:6" x14ac:dyDescent="0.2">
      <c r="A8729">
        <v>174.54</v>
      </c>
      <c r="B8729">
        <v>1.6</v>
      </c>
      <c r="C8729" s="2">
        <v>-0.08</v>
      </c>
      <c r="E8729">
        <f t="shared" si="262"/>
        <v>1</v>
      </c>
      <c r="F8729">
        <f t="shared" si="263"/>
        <v>-0.128</v>
      </c>
    </row>
    <row r="8730" spans="1:6" x14ac:dyDescent="0.2">
      <c r="A8730">
        <v>174.56</v>
      </c>
      <c r="B8730">
        <v>1.6</v>
      </c>
      <c r="C8730" s="2">
        <v>0.06</v>
      </c>
      <c r="E8730">
        <f t="shared" si="262"/>
        <v>0</v>
      </c>
      <c r="F8730">
        <f t="shared" si="263"/>
        <v>9.6000000000000002E-2</v>
      </c>
    </row>
    <row r="8731" spans="1:6" x14ac:dyDescent="0.2">
      <c r="A8731">
        <v>174.58</v>
      </c>
      <c r="B8731">
        <v>-1.76</v>
      </c>
      <c r="C8731" s="2">
        <v>-0.24</v>
      </c>
      <c r="E8731">
        <f t="shared" si="262"/>
        <v>1</v>
      </c>
      <c r="F8731">
        <f t="shared" si="263"/>
        <v>0.4224</v>
      </c>
    </row>
    <row r="8732" spans="1:6" x14ac:dyDescent="0.2">
      <c r="A8732">
        <v>174.6</v>
      </c>
      <c r="B8732">
        <v>1.44</v>
      </c>
      <c r="C8732" s="2">
        <v>0.08</v>
      </c>
      <c r="E8732">
        <f t="shared" si="262"/>
        <v>1</v>
      </c>
      <c r="F8732">
        <f t="shared" si="263"/>
        <v>0.1152</v>
      </c>
    </row>
    <row r="8733" spans="1:6" x14ac:dyDescent="0.2">
      <c r="A8733">
        <v>174.62</v>
      </c>
      <c r="B8733">
        <v>2</v>
      </c>
      <c r="C8733" s="2">
        <v>0.12</v>
      </c>
      <c r="E8733">
        <f t="shared" si="262"/>
        <v>1</v>
      </c>
      <c r="F8733">
        <f t="shared" si="263"/>
        <v>0.24</v>
      </c>
    </row>
    <row r="8734" spans="1:6" x14ac:dyDescent="0.2">
      <c r="A8734">
        <v>174.64</v>
      </c>
      <c r="B8734">
        <v>1.84</v>
      </c>
      <c r="C8734" s="2">
        <v>0.26</v>
      </c>
      <c r="E8734">
        <f t="shared" si="262"/>
        <v>0</v>
      </c>
      <c r="F8734">
        <f t="shared" si="263"/>
        <v>0.47840000000000005</v>
      </c>
    </row>
    <row r="8735" spans="1:6" x14ac:dyDescent="0.2">
      <c r="A8735">
        <v>174.66</v>
      </c>
      <c r="B8735">
        <v>1.6</v>
      </c>
      <c r="C8735" s="2">
        <v>0.06</v>
      </c>
      <c r="E8735">
        <f t="shared" si="262"/>
        <v>1</v>
      </c>
      <c r="F8735">
        <f t="shared" si="263"/>
        <v>9.6000000000000002E-2</v>
      </c>
    </row>
    <row r="8736" spans="1:6" x14ac:dyDescent="0.2">
      <c r="A8736">
        <v>174.68</v>
      </c>
      <c r="B8736">
        <v>1.52</v>
      </c>
      <c r="C8736" s="2">
        <v>-0.04</v>
      </c>
      <c r="E8736">
        <f t="shared" si="262"/>
        <v>1</v>
      </c>
      <c r="F8736">
        <f t="shared" si="263"/>
        <v>-6.08E-2</v>
      </c>
    </row>
    <row r="8737" spans="1:6" x14ac:dyDescent="0.2">
      <c r="A8737">
        <v>174.7</v>
      </c>
      <c r="B8737">
        <v>0.64</v>
      </c>
      <c r="C8737" s="2">
        <v>-0.02</v>
      </c>
      <c r="E8737">
        <f t="shared" si="262"/>
        <v>1</v>
      </c>
      <c r="F8737">
        <f t="shared" si="263"/>
        <v>-1.2800000000000001E-2</v>
      </c>
    </row>
    <row r="8738" spans="1:6" x14ac:dyDescent="0.2">
      <c r="A8738">
        <v>174.72</v>
      </c>
      <c r="B8738">
        <v>1.84</v>
      </c>
      <c r="C8738" s="2">
        <v>0.16</v>
      </c>
      <c r="E8738">
        <f t="shared" si="262"/>
        <v>1</v>
      </c>
      <c r="F8738">
        <f t="shared" si="263"/>
        <v>0.2944</v>
      </c>
    </row>
    <row r="8739" spans="1:6" x14ac:dyDescent="0.2">
      <c r="A8739">
        <v>174.74</v>
      </c>
      <c r="B8739">
        <v>1.68</v>
      </c>
      <c r="C8739" s="2">
        <v>0.1</v>
      </c>
      <c r="E8739">
        <f t="shared" si="262"/>
        <v>1</v>
      </c>
      <c r="F8739">
        <f t="shared" si="263"/>
        <v>0.16800000000000001</v>
      </c>
    </row>
    <row r="8740" spans="1:6" x14ac:dyDescent="0.2">
      <c r="A8740">
        <v>174.76</v>
      </c>
      <c r="B8740">
        <v>-1.04</v>
      </c>
      <c r="C8740" s="2">
        <v>0.1</v>
      </c>
      <c r="E8740">
        <f t="shared" si="262"/>
        <v>1</v>
      </c>
      <c r="F8740">
        <f t="shared" si="263"/>
        <v>-0.10400000000000001</v>
      </c>
    </row>
    <row r="8741" spans="1:6" x14ac:dyDescent="0.2">
      <c r="A8741">
        <v>174.78</v>
      </c>
      <c r="B8741">
        <v>1.1200000000000001</v>
      </c>
      <c r="C8741" s="2">
        <v>0.04</v>
      </c>
      <c r="E8741">
        <f t="shared" ref="E8741:E8804" si="264">IF(B8738&gt;0, 1, 0)</f>
        <v>1</v>
      </c>
      <c r="F8741">
        <f t="shared" si="263"/>
        <v>4.4800000000000006E-2</v>
      </c>
    </row>
    <row r="8742" spans="1:6" x14ac:dyDescent="0.2">
      <c r="A8742">
        <v>174.8</v>
      </c>
      <c r="B8742">
        <v>-0.88</v>
      </c>
      <c r="C8742" s="2">
        <v>0.28000000000000003</v>
      </c>
      <c r="E8742">
        <f t="shared" si="264"/>
        <v>1</v>
      </c>
      <c r="F8742">
        <f t="shared" si="263"/>
        <v>-0.24640000000000004</v>
      </c>
    </row>
    <row r="8743" spans="1:6" x14ac:dyDescent="0.2">
      <c r="A8743">
        <v>174.82</v>
      </c>
      <c r="B8743">
        <v>0.4</v>
      </c>
      <c r="C8743" s="2">
        <v>-0.4</v>
      </c>
      <c r="E8743">
        <f t="shared" si="264"/>
        <v>0</v>
      </c>
      <c r="F8743">
        <f t="shared" si="263"/>
        <v>-0.16000000000000003</v>
      </c>
    </row>
    <row r="8744" spans="1:6" x14ac:dyDescent="0.2">
      <c r="A8744">
        <v>174.84</v>
      </c>
      <c r="B8744">
        <v>1.36</v>
      </c>
      <c r="C8744" s="2">
        <v>-0.04</v>
      </c>
      <c r="E8744">
        <f t="shared" si="264"/>
        <v>1</v>
      </c>
      <c r="F8744">
        <f t="shared" si="263"/>
        <v>-5.4400000000000004E-2</v>
      </c>
    </row>
    <row r="8745" spans="1:6" x14ac:dyDescent="0.2">
      <c r="A8745">
        <v>174.86</v>
      </c>
      <c r="B8745">
        <v>0.8</v>
      </c>
      <c r="C8745" s="2">
        <v>-0.38</v>
      </c>
      <c r="E8745">
        <f t="shared" si="264"/>
        <v>0</v>
      </c>
      <c r="F8745">
        <f t="shared" si="263"/>
        <v>-0.30400000000000005</v>
      </c>
    </row>
    <row r="8746" spans="1:6" x14ac:dyDescent="0.2">
      <c r="A8746">
        <v>174.88</v>
      </c>
      <c r="B8746">
        <v>-0.88</v>
      </c>
      <c r="C8746" s="2">
        <v>0.18</v>
      </c>
      <c r="E8746">
        <f t="shared" si="264"/>
        <v>1</v>
      </c>
      <c r="F8746">
        <f t="shared" si="263"/>
        <v>-0.15839999999999999</v>
      </c>
    </row>
    <row r="8747" spans="1:6" x14ac:dyDescent="0.2">
      <c r="A8747">
        <v>174.9</v>
      </c>
      <c r="B8747">
        <v>-1.1200000000000001</v>
      </c>
      <c r="C8747" s="2">
        <v>0.14000000000000001</v>
      </c>
      <c r="E8747">
        <f t="shared" si="264"/>
        <v>1</v>
      </c>
      <c r="F8747">
        <f t="shared" si="263"/>
        <v>-0.15680000000000002</v>
      </c>
    </row>
    <row r="8748" spans="1:6" x14ac:dyDescent="0.2">
      <c r="A8748">
        <v>174.92</v>
      </c>
      <c r="B8748">
        <v>-1.04</v>
      </c>
      <c r="C8748" s="2">
        <v>0.06</v>
      </c>
      <c r="E8748">
        <f t="shared" si="264"/>
        <v>1</v>
      </c>
      <c r="F8748">
        <f t="shared" si="263"/>
        <v>-6.2399999999999997E-2</v>
      </c>
    </row>
    <row r="8749" spans="1:6" x14ac:dyDescent="0.2">
      <c r="A8749">
        <v>174.94</v>
      </c>
      <c r="B8749">
        <v>-1.36</v>
      </c>
      <c r="C8749" s="2">
        <v>-0.04</v>
      </c>
      <c r="E8749">
        <f t="shared" si="264"/>
        <v>0</v>
      </c>
      <c r="F8749">
        <f t="shared" si="263"/>
        <v>5.4400000000000004E-2</v>
      </c>
    </row>
    <row r="8750" spans="1:6" x14ac:dyDescent="0.2">
      <c r="A8750">
        <v>174.96</v>
      </c>
      <c r="B8750">
        <v>-1.44</v>
      </c>
      <c r="C8750" s="2">
        <v>-0.16</v>
      </c>
      <c r="E8750">
        <f t="shared" si="264"/>
        <v>0</v>
      </c>
      <c r="F8750">
        <f t="shared" si="263"/>
        <v>0.23039999999999999</v>
      </c>
    </row>
    <row r="8751" spans="1:6" x14ac:dyDescent="0.2">
      <c r="A8751">
        <v>174.98</v>
      </c>
      <c r="B8751">
        <v>-1.6</v>
      </c>
      <c r="C8751" s="2">
        <v>0</v>
      </c>
      <c r="E8751">
        <f t="shared" si="264"/>
        <v>0</v>
      </c>
      <c r="F8751">
        <f t="shared" si="263"/>
        <v>0</v>
      </c>
    </row>
    <row r="8752" spans="1:6" x14ac:dyDescent="0.2">
      <c r="A8752">
        <v>175</v>
      </c>
      <c r="B8752">
        <v>1.76</v>
      </c>
      <c r="C8752" s="2">
        <v>0.14000000000000001</v>
      </c>
      <c r="E8752">
        <f t="shared" si="264"/>
        <v>0</v>
      </c>
      <c r="F8752">
        <f t="shared" si="263"/>
        <v>0.24640000000000004</v>
      </c>
    </row>
    <row r="8753" spans="1:6" x14ac:dyDescent="0.2">
      <c r="A8753">
        <v>175.02</v>
      </c>
      <c r="B8753">
        <v>1.2</v>
      </c>
      <c r="C8753" s="2">
        <v>0</v>
      </c>
      <c r="E8753">
        <f t="shared" si="264"/>
        <v>0</v>
      </c>
      <c r="F8753">
        <f t="shared" si="263"/>
        <v>0</v>
      </c>
    </row>
    <row r="8754" spans="1:6" x14ac:dyDescent="0.2">
      <c r="A8754">
        <v>175.04</v>
      </c>
      <c r="B8754">
        <v>-1.68</v>
      </c>
      <c r="C8754" s="2">
        <v>-0.04</v>
      </c>
      <c r="E8754">
        <f t="shared" si="264"/>
        <v>0</v>
      </c>
      <c r="F8754">
        <f t="shared" si="263"/>
        <v>6.7199999999999996E-2</v>
      </c>
    </row>
    <row r="8755" spans="1:6" x14ac:dyDescent="0.2">
      <c r="A8755">
        <v>175.06</v>
      </c>
      <c r="B8755">
        <v>1.36</v>
      </c>
      <c r="C8755" s="2">
        <v>-0.02</v>
      </c>
      <c r="E8755">
        <f t="shared" si="264"/>
        <v>1</v>
      </c>
      <c r="F8755">
        <f t="shared" si="263"/>
        <v>-2.7200000000000002E-2</v>
      </c>
    </row>
    <row r="8756" spans="1:6" x14ac:dyDescent="0.2">
      <c r="A8756">
        <v>175.08</v>
      </c>
      <c r="B8756">
        <v>1.76</v>
      </c>
      <c r="C8756" s="2">
        <v>0.14000000000000001</v>
      </c>
      <c r="E8756">
        <f t="shared" si="264"/>
        <v>1</v>
      </c>
      <c r="F8756">
        <f t="shared" si="263"/>
        <v>0.24640000000000004</v>
      </c>
    </row>
    <row r="8757" spans="1:6" x14ac:dyDescent="0.2">
      <c r="A8757">
        <v>175.1</v>
      </c>
      <c r="B8757">
        <v>1.44</v>
      </c>
      <c r="C8757" s="2">
        <v>-0.14000000000000001</v>
      </c>
      <c r="E8757">
        <f t="shared" si="264"/>
        <v>0</v>
      </c>
      <c r="F8757">
        <f t="shared" si="263"/>
        <v>-0.2016</v>
      </c>
    </row>
    <row r="8758" spans="1:6" x14ac:dyDescent="0.2">
      <c r="A8758">
        <v>175.12</v>
      </c>
      <c r="B8758">
        <v>1.28</v>
      </c>
      <c r="C8758" s="2">
        <v>-0.2</v>
      </c>
      <c r="E8758">
        <f t="shared" si="264"/>
        <v>1</v>
      </c>
      <c r="F8758">
        <f t="shared" si="263"/>
        <v>-0.25600000000000001</v>
      </c>
    </row>
    <row r="8759" spans="1:6" x14ac:dyDescent="0.2">
      <c r="A8759">
        <v>175.14</v>
      </c>
      <c r="B8759">
        <v>-1.04</v>
      </c>
      <c r="C8759" s="2">
        <v>-0.08</v>
      </c>
      <c r="E8759">
        <f t="shared" si="264"/>
        <v>1</v>
      </c>
      <c r="F8759">
        <f t="shared" si="263"/>
        <v>8.320000000000001E-2</v>
      </c>
    </row>
    <row r="8760" spans="1:6" x14ac:dyDescent="0.2">
      <c r="A8760">
        <v>175.16</v>
      </c>
      <c r="B8760">
        <v>-0.88</v>
      </c>
      <c r="C8760" s="2">
        <v>0.28000000000000003</v>
      </c>
      <c r="E8760">
        <f t="shared" si="264"/>
        <v>1</v>
      </c>
      <c r="F8760">
        <f t="shared" si="263"/>
        <v>-0.24640000000000004</v>
      </c>
    </row>
    <row r="8761" spans="1:6" x14ac:dyDescent="0.2">
      <c r="A8761">
        <v>175.18</v>
      </c>
      <c r="B8761">
        <v>0.08</v>
      </c>
      <c r="C8761" s="2">
        <v>0.06</v>
      </c>
      <c r="E8761">
        <f t="shared" si="264"/>
        <v>1</v>
      </c>
      <c r="F8761">
        <f t="shared" si="263"/>
        <v>4.7999999999999996E-3</v>
      </c>
    </row>
    <row r="8762" spans="1:6" x14ac:dyDescent="0.2">
      <c r="A8762">
        <v>175.2</v>
      </c>
      <c r="B8762">
        <v>1.2</v>
      </c>
      <c r="C8762" s="2">
        <v>-0.34</v>
      </c>
      <c r="E8762">
        <f t="shared" si="264"/>
        <v>0</v>
      </c>
      <c r="F8762">
        <f t="shared" si="263"/>
        <v>-0.40800000000000003</v>
      </c>
    </row>
    <row r="8763" spans="1:6" x14ac:dyDescent="0.2">
      <c r="A8763">
        <v>175.22</v>
      </c>
      <c r="B8763">
        <v>0.72</v>
      </c>
      <c r="C8763" s="2">
        <v>0.08</v>
      </c>
      <c r="E8763">
        <f t="shared" si="264"/>
        <v>0</v>
      </c>
      <c r="F8763">
        <f t="shared" si="263"/>
        <v>5.7599999999999998E-2</v>
      </c>
    </row>
    <row r="8764" spans="1:6" x14ac:dyDescent="0.2">
      <c r="A8764">
        <v>175.24</v>
      </c>
      <c r="B8764">
        <v>-1.04</v>
      </c>
      <c r="C8764" s="2">
        <v>0.08</v>
      </c>
      <c r="E8764">
        <f t="shared" si="264"/>
        <v>1</v>
      </c>
      <c r="F8764">
        <f t="shared" si="263"/>
        <v>-8.320000000000001E-2</v>
      </c>
    </row>
    <row r="8765" spans="1:6" x14ac:dyDescent="0.2">
      <c r="A8765">
        <v>175.26</v>
      </c>
      <c r="B8765">
        <v>1.2</v>
      </c>
      <c r="C8765" s="2">
        <v>-0.2</v>
      </c>
      <c r="E8765">
        <f t="shared" si="264"/>
        <v>1</v>
      </c>
      <c r="F8765">
        <f t="shared" si="263"/>
        <v>-0.24</v>
      </c>
    </row>
    <row r="8766" spans="1:6" x14ac:dyDescent="0.2">
      <c r="A8766">
        <v>175.28</v>
      </c>
      <c r="B8766">
        <v>0.88</v>
      </c>
      <c r="C8766" s="2">
        <v>0.04</v>
      </c>
      <c r="E8766">
        <f t="shared" si="264"/>
        <v>1</v>
      </c>
      <c r="F8766">
        <f t="shared" si="263"/>
        <v>3.5200000000000002E-2</v>
      </c>
    </row>
    <row r="8767" spans="1:6" x14ac:dyDescent="0.2">
      <c r="A8767">
        <v>175.3</v>
      </c>
      <c r="B8767">
        <v>1.68</v>
      </c>
      <c r="C8767" s="2">
        <v>0.32</v>
      </c>
      <c r="E8767">
        <f t="shared" si="264"/>
        <v>0</v>
      </c>
      <c r="F8767">
        <f t="shared" si="263"/>
        <v>0.53759999999999997</v>
      </c>
    </row>
    <row r="8768" spans="1:6" x14ac:dyDescent="0.2">
      <c r="A8768">
        <v>175.32</v>
      </c>
      <c r="B8768">
        <v>1.6</v>
      </c>
      <c r="C8768" s="2">
        <v>0.12</v>
      </c>
      <c r="E8768">
        <f t="shared" si="264"/>
        <v>1</v>
      </c>
      <c r="F8768">
        <f t="shared" si="263"/>
        <v>0.192</v>
      </c>
    </row>
    <row r="8769" spans="1:6" x14ac:dyDescent="0.2">
      <c r="A8769">
        <v>175.34</v>
      </c>
      <c r="B8769">
        <v>0.32</v>
      </c>
      <c r="C8769" s="2">
        <v>0.14000000000000001</v>
      </c>
      <c r="E8769">
        <f t="shared" si="264"/>
        <v>1</v>
      </c>
      <c r="F8769">
        <f t="shared" si="263"/>
        <v>4.4800000000000006E-2</v>
      </c>
    </row>
    <row r="8770" spans="1:6" x14ac:dyDescent="0.2">
      <c r="A8770">
        <v>175.36</v>
      </c>
      <c r="B8770">
        <v>0</v>
      </c>
      <c r="C8770" s="2">
        <v>0.32</v>
      </c>
      <c r="E8770">
        <f t="shared" si="264"/>
        <v>1</v>
      </c>
      <c r="F8770">
        <f t="shared" si="263"/>
        <v>0</v>
      </c>
    </row>
    <row r="8771" spans="1:6" x14ac:dyDescent="0.2">
      <c r="A8771">
        <v>175.38</v>
      </c>
      <c r="B8771">
        <v>-1.44</v>
      </c>
      <c r="C8771" s="2">
        <v>0</v>
      </c>
      <c r="E8771">
        <f t="shared" si="264"/>
        <v>1</v>
      </c>
      <c r="F8771">
        <f t="shared" ref="F8771:F8834" si="265">B8771*C8771</f>
        <v>0</v>
      </c>
    </row>
    <row r="8772" spans="1:6" x14ac:dyDescent="0.2">
      <c r="A8772">
        <v>175.4</v>
      </c>
      <c r="B8772">
        <v>1.52</v>
      </c>
      <c r="C8772" s="2">
        <v>0.04</v>
      </c>
      <c r="E8772">
        <f t="shared" si="264"/>
        <v>1</v>
      </c>
      <c r="F8772">
        <f t="shared" si="265"/>
        <v>6.08E-2</v>
      </c>
    </row>
    <row r="8773" spans="1:6" x14ac:dyDescent="0.2">
      <c r="A8773">
        <v>175.42</v>
      </c>
      <c r="B8773">
        <v>-1.1200000000000001</v>
      </c>
      <c r="C8773" s="2">
        <v>0.28000000000000003</v>
      </c>
      <c r="E8773">
        <f t="shared" si="264"/>
        <v>0</v>
      </c>
      <c r="F8773">
        <f t="shared" si="265"/>
        <v>-0.31360000000000005</v>
      </c>
    </row>
    <row r="8774" spans="1:6" x14ac:dyDescent="0.2">
      <c r="A8774">
        <v>175.44</v>
      </c>
      <c r="B8774">
        <v>-1.44</v>
      </c>
      <c r="C8774" s="2">
        <v>0.14000000000000001</v>
      </c>
      <c r="E8774">
        <f t="shared" si="264"/>
        <v>0</v>
      </c>
      <c r="F8774">
        <f t="shared" si="265"/>
        <v>-0.2016</v>
      </c>
    </row>
    <row r="8775" spans="1:6" x14ac:dyDescent="0.2">
      <c r="A8775">
        <v>175.46</v>
      </c>
      <c r="B8775">
        <v>-1.2</v>
      </c>
      <c r="C8775" s="2">
        <v>-0.06</v>
      </c>
      <c r="E8775">
        <f t="shared" si="264"/>
        <v>1</v>
      </c>
      <c r="F8775">
        <f t="shared" si="265"/>
        <v>7.1999999999999995E-2</v>
      </c>
    </row>
    <row r="8776" spans="1:6" x14ac:dyDescent="0.2">
      <c r="A8776">
        <v>175.48</v>
      </c>
      <c r="B8776">
        <v>-1.1200000000000001</v>
      </c>
      <c r="C8776" s="2">
        <v>-0.08</v>
      </c>
      <c r="E8776">
        <f t="shared" si="264"/>
        <v>0</v>
      </c>
      <c r="F8776">
        <f t="shared" si="265"/>
        <v>8.9600000000000013E-2</v>
      </c>
    </row>
    <row r="8777" spans="1:6" x14ac:dyDescent="0.2">
      <c r="A8777">
        <v>175.5</v>
      </c>
      <c r="B8777">
        <v>1.68</v>
      </c>
      <c r="C8777" s="2">
        <v>0.18</v>
      </c>
      <c r="E8777">
        <f t="shared" si="264"/>
        <v>0</v>
      </c>
      <c r="F8777">
        <f t="shared" si="265"/>
        <v>0.3024</v>
      </c>
    </row>
    <row r="8778" spans="1:6" x14ac:dyDescent="0.2">
      <c r="A8778">
        <v>175.52</v>
      </c>
      <c r="B8778">
        <v>0.4</v>
      </c>
      <c r="C8778" s="2">
        <v>0.02</v>
      </c>
      <c r="E8778">
        <f t="shared" si="264"/>
        <v>0</v>
      </c>
      <c r="F8778">
        <f t="shared" si="265"/>
        <v>8.0000000000000002E-3</v>
      </c>
    </row>
    <row r="8779" spans="1:6" x14ac:dyDescent="0.2">
      <c r="A8779">
        <v>175.54</v>
      </c>
      <c r="B8779">
        <v>1.04</v>
      </c>
      <c r="C8779" s="2">
        <v>-0.2</v>
      </c>
      <c r="E8779">
        <f t="shared" si="264"/>
        <v>0</v>
      </c>
      <c r="F8779">
        <f t="shared" si="265"/>
        <v>-0.20800000000000002</v>
      </c>
    </row>
    <row r="8780" spans="1:6" x14ac:dyDescent="0.2">
      <c r="A8780">
        <v>175.56</v>
      </c>
      <c r="B8780">
        <v>1.2</v>
      </c>
      <c r="C8780" s="2">
        <v>-0.14000000000000001</v>
      </c>
      <c r="E8780">
        <f t="shared" si="264"/>
        <v>1</v>
      </c>
      <c r="F8780">
        <f t="shared" si="265"/>
        <v>-0.16800000000000001</v>
      </c>
    </row>
    <row r="8781" spans="1:6" x14ac:dyDescent="0.2">
      <c r="A8781">
        <v>175.58</v>
      </c>
      <c r="B8781">
        <v>1.6</v>
      </c>
      <c r="C8781" s="2">
        <v>-0.14000000000000001</v>
      </c>
      <c r="E8781">
        <f t="shared" si="264"/>
        <v>1</v>
      </c>
      <c r="F8781">
        <f t="shared" si="265"/>
        <v>-0.22400000000000003</v>
      </c>
    </row>
    <row r="8782" spans="1:6" x14ac:dyDescent="0.2">
      <c r="A8782">
        <v>175.6</v>
      </c>
      <c r="B8782">
        <v>-0.48</v>
      </c>
      <c r="C8782" s="2">
        <v>0.36</v>
      </c>
      <c r="E8782">
        <f t="shared" si="264"/>
        <v>1</v>
      </c>
      <c r="F8782">
        <f t="shared" si="265"/>
        <v>-0.17279999999999998</v>
      </c>
    </row>
    <row r="8783" spans="1:6" x14ac:dyDescent="0.2">
      <c r="A8783">
        <v>175.62</v>
      </c>
      <c r="B8783">
        <v>1.36</v>
      </c>
      <c r="C8783" s="2">
        <v>-0.04</v>
      </c>
      <c r="E8783">
        <f t="shared" si="264"/>
        <v>1</v>
      </c>
      <c r="F8783">
        <f t="shared" si="265"/>
        <v>-5.4400000000000004E-2</v>
      </c>
    </row>
    <row r="8784" spans="1:6" x14ac:dyDescent="0.2">
      <c r="A8784">
        <v>175.64</v>
      </c>
      <c r="B8784">
        <v>1.6</v>
      </c>
      <c r="C8784" s="2">
        <v>0.1</v>
      </c>
      <c r="E8784">
        <f t="shared" si="264"/>
        <v>1</v>
      </c>
      <c r="F8784">
        <f t="shared" si="265"/>
        <v>0.16000000000000003</v>
      </c>
    </row>
    <row r="8785" spans="1:6" x14ac:dyDescent="0.2">
      <c r="A8785">
        <v>175.66</v>
      </c>
      <c r="B8785">
        <v>-0.64</v>
      </c>
      <c r="C8785" s="2">
        <v>0.38</v>
      </c>
      <c r="E8785">
        <f t="shared" si="264"/>
        <v>0</v>
      </c>
      <c r="F8785">
        <f t="shared" si="265"/>
        <v>-0.2432</v>
      </c>
    </row>
    <row r="8786" spans="1:6" x14ac:dyDescent="0.2">
      <c r="A8786">
        <v>175.68</v>
      </c>
      <c r="B8786">
        <v>1.84</v>
      </c>
      <c r="C8786" s="2">
        <v>0.34</v>
      </c>
      <c r="E8786">
        <f t="shared" si="264"/>
        <v>1</v>
      </c>
      <c r="F8786">
        <f t="shared" si="265"/>
        <v>0.62560000000000004</v>
      </c>
    </row>
    <row r="8787" spans="1:6" x14ac:dyDescent="0.2">
      <c r="A8787">
        <v>175.7</v>
      </c>
      <c r="B8787">
        <v>-1.36</v>
      </c>
      <c r="C8787" s="2">
        <v>0.06</v>
      </c>
      <c r="E8787">
        <f t="shared" si="264"/>
        <v>1</v>
      </c>
      <c r="F8787">
        <f t="shared" si="265"/>
        <v>-8.1600000000000006E-2</v>
      </c>
    </row>
    <row r="8788" spans="1:6" x14ac:dyDescent="0.2">
      <c r="A8788">
        <v>175.72</v>
      </c>
      <c r="B8788">
        <v>1.52</v>
      </c>
      <c r="C8788" s="2">
        <v>-0.08</v>
      </c>
      <c r="E8788">
        <f t="shared" si="264"/>
        <v>0</v>
      </c>
      <c r="F8788">
        <f t="shared" si="265"/>
        <v>-0.1216</v>
      </c>
    </row>
    <row r="8789" spans="1:6" x14ac:dyDescent="0.2">
      <c r="A8789">
        <v>175.74</v>
      </c>
      <c r="B8789">
        <v>1.36</v>
      </c>
      <c r="C8789" s="2">
        <v>0</v>
      </c>
      <c r="E8789">
        <f t="shared" si="264"/>
        <v>1</v>
      </c>
      <c r="F8789">
        <f t="shared" si="265"/>
        <v>0</v>
      </c>
    </row>
    <row r="8790" spans="1:6" x14ac:dyDescent="0.2">
      <c r="A8790">
        <v>175.76</v>
      </c>
      <c r="B8790">
        <v>0.16</v>
      </c>
      <c r="C8790" s="2">
        <v>0.28000000000000003</v>
      </c>
      <c r="E8790">
        <f t="shared" si="264"/>
        <v>0</v>
      </c>
      <c r="F8790">
        <f t="shared" si="265"/>
        <v>4.4800000000000006E-2</v>
      </c>
    </row>
    <row r="8791" spans="1:6" x14ac:dyDescent="0.2">
      <c r="A8791">
        <v>175.78</v>
      </c>
      <c r="B8791">
        <v>1.36</v>
      </c>
      <c r="C8791" s="2">
        <v>-0.26</v>
      </c>
      <c r="E8791">
        <f t="shared" si="264"/>
        <v>1</v>
      </c>
      <c r="F8791">
        <f t="shared" si="265"/>
        <v>-0.35360000000000003</v>
      </c>
    </row>
    <row r="8792" spans="1:6" x14ac:dyDescent="0.2">
      <c r="A8792">
        <v>175.8</v>
      </c>
      <c r="B8792">
        <v>1.92</v>
      </c>
      <c r="C8792" s="2">
        <v>0.18</v>
      </c>
      <c r="E8792">
        <f t="shared" si="264"/>
        <v>1</v>
      </c>
      <c r="F8792">
        <f t="shared" si="265"/>
        <v>0.34559999999999996</v>
      </c>
    </row>
    <row r="8793" spans="1:6" x14ac:dyDescent="0.2">
      <c r="A8793">
        <v>175.82</v>
      </c>
      <c r="B8793">
        <v>-0.72</v>
      </c>
      <c r="C8793" s="2">
        <v>-0.06</v>
      </c>
      <c r="E8793">
        <f t="shared" si="264"/>
        <v>1</v>
      </c>
      <c r="F8793">
        <f t="shared" si="265"/>
        <v>4.3199999999999995E-2</v>
      </c>
    </row>
    <row r="8794" spans="1:6" x14ac:dyDescent="0.2">
      <c r="A8794">
        <v>175.84</v>
      </c>
      <c r="B8794">
        <v>-1.36</v>
      </c>
      <c r="C8794" s="2">
        <v>0</v>
      </c>
      <c r="E8794">
        <f t="shared" si="264"/>
        <v>1</v>
      </c>
      <c r="F8794">
        <f t="shared" si="265"/>
        <v>0</v>
      </c>
    </row>
    <row r="8795" spans="1:6" x14ac:dyDescent="0.2">
      <c r="A8795">
        <v>175.86</v>
      </c>
      <c r="B8795">
        <v>-1.44</v>
      </c>
      <c r="C8795" s="2">
        <v>-0.04</v>
      </c>
      <c r="E8795">
        <f t="shared" si="264"/>
        <v>1</v>
      </c>
      <c r="F8795">
        <f t="shared" si="265"/>
        <v>5.7599999999999998E-2</v>
      </c>
    </row>
    <row r="8796" spans="1:6" x14ac:dyDescent="0.2">
      <c r="A8796">
        <v>175.88</v>
      </c>
      <c r="B8796">
        <v>1.28</v>
      </c>
      <c r="C8796" s="2">
        <v>-0.1</v>
      </c>
      <c r="E8796">
        <f t="shared" si="264"/>
        <v>0</v>
      </c>
      <c r="F8796">
        <f t="shared" si="265"/>
        <v>-0.128</v>
      </c>
    </row>
    <row r="8797" spans="1:6" x14ac:dyDescent="0.2">
      <c r="A8797">
        <v>175.9</v>
      </c>
      <c r="B8797">
        <v>0.56000000000000005</v>
      </c>
      <c r="C8797" s="2">
        <v>0.2</v>
      </c>
      <c r="E8797">
        <f t="shared" si="264"/>
        <v>0</v>
      </c>
      <c r="F8797">
        <f t="shared" si="265"/>
        <v>0.11200000000000002</v>
      </c>
    </row>
    <row r="8798" spans="1:6" x14ac:dyDescent="0.2">
      <c r="A8798">
        <v>175.92</v>
      </c>
      <c r="B8798">
        <v>1.44</v>
      </c>
      <c r="C8798" s="2">
        <v>0</v>
      </c>
      <c r="E8798">
        <f t="shared" si="264"/>
        <v>0</v>
      </c>
      <c r="F8798">
        <f t="shared" si="265"/>
        <v>0</v>
      </c>
    </row>
    <row r="8799" spans="1:6" x14ac:dyDescent="0.2">
      <c r="A8799">
        <v>175.94</v>
      </c>
      <c r="B8799">
        <v>-1.2</v>
      </c>
      <c r="C8799" s="2">
        <v>0.26</v>
      </c>
      <c r="E8799">
        <f t="shared" si="264"/>
        <v>1</v>
      </c>
      <c r="F8799">
        <f t="shared" si="265"/>
        <v>-0.312</v>
      </c>
    </row>
    <row r="8800" spans="1:6" x14ac:dyDescent="0.2">
      <c r="A8800">
        <v>175.96</v>
      </c>
      <c r="B8800">
        <v>-1.2</v>
      </c>
      <c r="C8800" s="2">
        <v>-0.12</v>
      </c>
      <c r="E8800">
        <f t="shared" si="264"/>
        <v>1</v>
      </c>
      <c r="F8800">
        <f t="shared" si="265"/>
        <v>0.14399999999999999</v>
      </c>
    </row>
    <row r="8801" spans="1:6" x14ac:dyDescent="0.2">
      <c r="A8801">
        <v>175.98</v>
      </c>
      <c r="B8801">
        <v>1.36</v>
      </c>
      <c r="C8801" s="2">
        <v>-0.28000000000000003</v>
      </c>
      <c r="E8801">
        <f t="shared" si="264"/>
        <v>1</v>
      </c>
      <c r="F8801">
        <f t="shared" si="265"/>
        <v>-0.38080000000000008</v>
      </c>
    </row>
    <row r="8802" spans="1:6" x14ac:dyDescent="0.2">
      <c r="A8802">
        <v>176</v>
      </c>
      <c r="B8802">
        <v>0.64</v>
      </c>
      <c r="C8802" s="2">
        <v>-0.14000000000000001</v>
      </c>
      <c r="E8802">
        <f t="shared" si="264"/>
        <v>0</v>
      </c>
      <c r="F8802">
        <f t="shared" si="265"/>
        <v>-8.9600000000000013E-2</v>
      </c>
    </row>
    <row r="8803" spans="1:6" x14ac:dyDescent="0.2">
      <c r="A8803">
        <v>176.02</v>
      </c>
      <c r="B8803">
        <v>-1.6</v>
      </c>
      <c r="C8803" s="2">
        <v>0.04</v>
      </c>
      <c r="E8803">
        <f t="shared" si="264"/>
        <v>0</v>
      </c>
      <c r="F8803">
        <f t="shared" si="265"/>
        <v>-6.4000000000000001E-2</v>
      </c>
    </row>
    <row r="8804" spans="1:6" x14ac:dyDescent="0.2">
      <c r="A8804">
        <v>176.04</v>
      </c>
      <c r="B8804">
        <v>1.52</v>
      </c>
      <c r="C8804" s="2">
        <v>0</v>
      </c>
      <c r="E8804">
        <f t="shared" si="264"/>
        <v>1</v>
      </c>
      <c r="F8804">
        <f t="shared" si="265"/>
        <v>0</v>
      </c>
    </row>
    <row r="8805" spans="1:6" x14ac:dyDescent="0.2">
      <c r="A8805">
        <v>176.06</v>
      </c>
      <c r="B8805">
        <v>1.36</v>
      </c>
      <c r="C8805" s="2">
        <v>0.06</v>
      </c>
      <c r="E8805">
        <f t="shared" ref="E8805:E8868" si="266">IF(B8802&gt;0, 1, 0)</f>
        <v>1</v>
      </c>
      <c r="F8805">
        <f t="shared" si="265"/>
        <v>8.1600000000000006E-2</v>
      </c>
    </row>
    <row r="8806" spans="1:6" x14ac:dyDescent="0.2">
      <c r="A8806">
        <v>176.08</v>
      </c>
      <c r="B8806">
        <v>1.92</v>
      </c>
      <c r="C8806" s="2">
        <v>0</v>
      </c>
      <c r="E8806">
        <f t="shared" si="266"/>
        <v>0</v>
      </c>
      <c r="F8806">
        <f t="shared" si="265"/>
        <v>0</v>
      </c>
    </row>
    <row r="8807" spans="1:6" x14ac:dyDescent="0.2">
      <c r="A8807">
        <v>176.1</v>
      </c>
      <c r="B8807">
        <v>2.16</v>
      </c>
      <c r="C8807" s="2">
        <v>0.26</v>
      </c>
      <c r="E8807">
        <f t="shared" si="266"/>
        <v>1</v>
      </c>
      <c r="F8807">
        <f t="shared" si="265"/>
        <v>0.5616000000000001</v>
      </c>
    </row>
    <row r="8808" spans="1:6" x14ac:dyDescent="0.2">
      <c r="A8808">
        <v>176.12</v>
      </c>
      <c r="B8808">
        <v>0.32</v>
      </c>
      <c r="C8808" s="2">
        <v>-0.26</v>
      </c>
      <c r="E8808">
        <f t="shared" si="266"/>
        <v>1</v>
      </c>
      <c r="F8808">
        <f t="shared" si="265"/>
        <v>-8.320000000000001E-2</v>
      </c>
    </row>
    <row r="8809" spans="1:6" x14ac:dyDescent="0.2">
      <c r="A8809">
        <v>176.14</v>
      </c>
      <c r="B8809">
        <v>-1.28</v>
      </c>
      <c r="C8809" s="2">
        <v>-0.02</v>
      </c>
      <c r="E8809">
        <f t="shared" si="266"/>
        <v>1</v>
      </c>
      <c r="F8809">
        <f t="shared" si="265"/>
        <v>2.5600000000000001E-2</v>
      </c>
    </row>
    <row r="8810" spans="1:6" x14ac:dyDescent="0.2">
      <c r="A8810">
        <v>176.16</v>
      </c>
      <c r="B8810">
        <v>-1.1200000000000001</v>
      </c>
      <c r="C8810" s="2">
        <v>0.14000000000000001</v>
      </c>
      <c r="E8810">
        <f t="shared" si="266"/>
        <v>1</v>
      </c>
      <c r="F8810">
        <f t="shared" si="265"/>
        <v>-0.15680000000000002</v>
      </c>
    </row>
    <row r="8811" spans="1:6" x14ac:dyDescent="0.2">
      <c r="A8811">
        <v>176.18</v>
      </c>
      <c r="B8811">
        <v>-0.72</v>
      </c>
      <c r="C8811" s="2">
        <v>0.22</v>
      </c>
      <c r="E8811">
        <f t="shared" si="266"/>
        <v>1</v>
      </c>
      <c r="F8811">
        <f t="shared" si="265"/>
        <v>-0.15839999999999999</v>
      </c>
    </row>
    <row r="8812" spans="1:6" x14ac:dyDescent="0.2">
      <c r="A8812">
        <v>176.2</v>
      </c>
      <c r="B8812">
        <v>-1.76</v>
      </c>
      <c r="C8812" s="2">
        <v>-0.02</v>
      </c>
      <c r="E8812">
        <f t="shared" si="266"/>
        <v>0</v>
      </c>
      <c r="F8812">
        <f t="shared" si="265"/>
        <v>3.5200000000000002E-2</v>
      </c>
    </row>
    <row r="8813" spans="1:6" x14ac:dyDescent="0.2">
      <c r="A8813">
        <v>176.22</v>
      </c>
      <c r="B8813">
        <v>-1.84</v>
      </c>
      <c r="C8813" s="2">
        <v>-0.08</v>
      </c>
      <c r="E8813">
        <f t="shared" si="266"/>
        <v>0</v>
      </c>
      <c r="F8813">
        <f t="shared" si="265"/>
        <v>0.1472</v>
      </c>
    </row>
    <row r="8814" spans="1:6" x14ac:dyDescent="0.2">
      <c r="A8814">
        <v>176.24</v>
      </c>
      <c r="B8814">
        <v>-1.44</v>
      </c>
      <c r="C8814" s="2">
        <v>-0.08</v>
      </c>
      <c r="E8814">
        <f t="shared" si="266"/>
        <v>0</v>
      </c>
      <c r="F8814">
        <f t="shared" si="265"/>
        <v>0.1152</v>
      </c>
    </row>
    <row r="8815" spans="1:6" x14ac:dyDescent="0.2">
      <c r="A8815">
        <v>176.26</v>
      </c>
      <c r="B8815">
        <v>-1.28</v>
      </c>
      <c r="C8815" s="2">
        <v>0.04</v>
      </c>
      <c r="E8815">
        <f t="shared" si="266"/>
        <v>0</v>
      </c>
      <c r="F8815">
        <f t="shared" si="265"/>
        <v>-5.1200000000000002E-2</v>
      </c>
    </row>
    <row r="8816" spans="1:6" x14ac:dyDescent="0.2">
      <c r="A8816">
        <v>176.28</v>
      </c>
      <c r="B8816">
        <v>1.76</v>
      </c>
      <c r="C8816" s="2">
        <v>0.22</v>
      </c>
      <c r="E8816">
        <f t="shared" si="266"/>
        <v>0</v>
      </c>
      <c r="F8816">
        <f t="shared" si="265"/>
        <v>0.38719999999999999</v>
      </c>
    </row>
    <row r="8817" spans="1:6" x14ac:dyDescent="0.2">
      <c r="A8817">
        <v>176.3</v>
      </c>
      <c r="B8817">
        <v>0.08</v>
      </c>
      <c r="C8817" s="2">
        <v>0.26</v>
      </c>
      <c r="E8817">
        <f t="shared" si="266"/>
        <v>0</v>
      </c>
      <c r="F8817">
        <f t="shared" si="265"/>
        <v>2.0800000000000003E-2</v>
      </c>
    </row>
    <row r="8818" spans="1:6" x14ac:dyDescent="0.2">
      <c r="A8818">
        <v>176.32</v>
      </c>
      <c r="B8818">
        <v>1.92</v>
      </c>
      <c r="C8818" s="2">
        <v>0.22</v>
      </c>
      <c r="E8818">
        <f t="shared" si="266"/>
        <v>0</v>
      </c>
      <c r="F8818">
        <f t="shared" si="265"/>
        <v>0.4224</v>
      </c>
    </row>
    <row r="8819" spans="1:6" x14ac:dyDescent="0.2">
      <c r="A8819">
        <v>176.34</v>
      </c>
      <c r="B8819">
        <v>-1.36</v>
      </c>
      <c r="C8819" s="2">
        <v>0.1</v>
      </c>
      <c r="E8819">
        <f t="shared" si="266"/>
        <v>1</v>
      </c>
      <c r="F8819">
        <f t="shared" si="265"/>
        <v>-0.13600000000000001</v>
      </c>
    </row>
    <row r="8820" spans="1:6" x14ac:dyDescent="0.2">
      <c r="A8820">
        <v>176.36</v>
      </c>
      <c r="B8820">
        <v>-1.36</v>
      </c>
      <c r="C8820" s="2">
        <v>0.04</v>
      </c>
      <c r="E8820">
        <f t="shared" si="266"/>
        <v>1</v>
      </c>
      <c r="F8820">
        <f t="shared" si="265"/>
        <v>-5.4400000000000004E-2</v>
      </c>
    </row>
    <row r="8821" spans="1:6" x14ac:dyDescent="0.2">
      <c r="A8821">
        <v>176.38</v>
      </c>
      <c r="B8821">
        <v>1.6</v>
      </c>
      <c r="C8821" s="2">
        <v>0.26</v>
      </c>
      <c r="E8821">
        <f t="shared" si="266"/>
        <v>1</v>
      </c>
      <c r="F8821">
        <f t="shared" si="265"/>
        <v>0.41600000000000004</v>
      </c>
    </row>
    <row r="8822" spans="1:6" x14ac:dyDescent="0.2">
      <c r="A8822">
        <v>176.4</v>
      </c>
      <c r="B8822">
        <v>0.96</v>
      </c>
      <c r="C8822" s="2">
        <v>-0.36</v>
      </c>
      <c r="E8822">
        <f t="shared" si="266"/>
        <v>0</v>
      </c>
      <c r="F8822">
        <f t="shared" si="265"/>
        <v>-0.34559999999999996</v>
      </c>
    </row>
    <row r="8823" spans="1:6" x14ac:dyDescent="0.2">
      <c r="A8823">
        <v>176.42</v>
      </c>
      <c r="B8823">
        <v>1.2</v>
      </c>
      <c r="C8823" s="2">
        <v>-0.28000000000000003</v>
      </c>
      <c r="E8823">
        <f t="shared" si="266"/>
        <v>0</v>
      </c>
      <c r="F8823">
        <f t="shared" si="265"/>
        <v>-0.33600000000000002</v>
      </c>
    </row>
    <row r="8824" spans="1:6" x14ac:dyDescent="0.2">
      <c r="A8824">
        <v>176.44</v>
      </c>
      <c r="B8824">
        <v>1.68</v>
      </c>
      <c r="C8824" s="2">
        <v>0.08</v>
      </c>
      <c r="E8824">
        <f t="shared" si="266"/>
        <v>1</v>
      </c>
      <c r="F8824">
        <f t="shared" si="265"/>
        <v>0.13439999999999999</v>
      </c>
    </row>
    <row r="8825" spans="1:6" x14ac:dyDescent="0.2">
      <c r="A8825">
        <v>176.46</v>
      </c>
      <c r="B8825">
        <v>0.48</v>
      </c>
      <c r="C8825" s="2">
        <v>-0.28000000000000003</v>
      </c>
      <c r="E8825">
        <f t="shared" si="266"/>
        <v>1</v>
      </c>
      <c r="F8825">
        <f t="shared" si="265"/>
        <v>-0.13440000000000002</v>
      </c>
    </row>
    <row r="8826" spans="1:6" x14ac:dyDescent="0.2">
      <c r="A8826">
        <v>176.48</v>
      </c>
      <c r="B8826">
        <v>-1.1200000000000001</v>
      </c>
      <c r="C8826" s="2">
        <v>-0.06</v>
      </c>
      <c r="E8826">
        <f t="shared" si="266"/>
        <v>1</v>
      </c>
      <c r="F8826">
        <f t="shared" si="265"/>
        <v>6.720000000000001E-2</v>
      </c>
    </row>
    <row r="8827" spans="1:6" x14ac:dyDescent="0.2">
      <c r="A8827">
        <v>176.5</v>
      </c>
      <c r="B8827">
        <v>2.08</v>
      </c>
      <c r="C8827" s="2">
        <v>0.26</v>
      </c>
      <c r="E8827">
        <f t="shared" si="266"/>
        <v>1</v>
      </c>
      <c r="F8827">
        <f t="shared" si="265"/>
        <v>0.54080000000000006</v>
      </c>
    </row>
    <row r="8828" spans="1:6" x14ac:dyDescent="0.2">
      <c r="A8828">
        <v>176.52</v>
      </c>
      <c r="B8828">
        <v>1.36</v>
      </c>
      <c r="C8828" s="2">
        <v>-0.16</v>
      </c>
      <c r="E8828">
        <f t="shared" si="266"/>
        <v>1</v>
      </c>
      <c r="F8828">
        <f t="shared" si="265"/>
        <v>-0.21760000000000002</v>
      </c>
    </row>
    <row r="8829" spans="1:6" x14ac:dyDescent="0.2">
      <c r="A8829">
        <v>176.54</v>
      </c>
      <c r="B8829">
        <v>-1.6</v>
      </c>
      <c r="C8829" s="2">
        <v>-0.08</v>
      </c>
      <c r="E8829">
        <f t="shared" si="266"/>
        <v>0</v>
      </c>
      <c r="F8829">
        <f t="shared" si="265"/>
        <v>0.128</v>
      </c>
    </row>
    <row r="8830" spans="1:6" x14ac:dyDescent="0.2">
      <c r="A8830">
        <v>176.56</v>
      </c>
      <c r="B8830">
        <v>-1.84</v>
      </c>
      <c r="C8830" s="2">
        <v>-0.1</v>
      </c>
      <c r="E8830">
        <f t="shared" si="266"/>
        <v>1</v>
      </c>
      <c r="F8830">
        <f t="shared" si="265"/>
        <v>0.18400000000000002</v>
      </c>
    </row>
    <row r="8831" spans="1:6" x14ac:dyDescent="0.2">
      <c r="A8831">
        <v>176.58</v>
      </c>
      <c r="B8831">
        <v>-1.6</v>
      </c>
      <c r="C8831" s="2">
        <v>-0.26</v>
      </c>
      <c r="E8831">
        <f t="shared" si="266"/>
        <v>1</v>
      </c>
      <c r="F8831">
        <f t="shared" si="265"/>
        <v>0.41600000000000004</v>
      </c>
    </row>
    <row r="8832" spans="1:6" x14ac:dyDescent="0.2">
      <c r="A8832">
        <v>176.6</v>
      </c>
      <c r="B8832">
        <v>-1.52</v>
      </c>
      <c r="C8832" s="2">
        <v>0.1</v>
      </c>
      <c r="E8832">
        <f t="shared" si="266"/>
        <v>0</v>
      </c>
      <c r="F8832">
        <f t="shared" si="265"/>
        <v>-0.15200000000000002</v>
      </c>
    </row>
    <row r="8833" spans="1:6" x14ac:dyDescent="0.2">
      <c r="A8833">
        <v>176.62</v>
      </c>
      <c r="B8833">
        <v>-0.48</v>
      </c>
      <c r="C8833" s="2">
        <v>0.08</v>
      </c>
      <c r="E8833">
        <f t="shared" si="266"/>
        <v>0</v>
      </c>
      <c r="F8833">
        <f t="shared" si="265"/>
        <v>-3.8399999999999997E-2</v>
      </c>
    </row>
    <row r="8834" spans="1:6" x14ac:dyDescent="0.2">
      <c r="A8834">
        <v>176.64</v>
      </c>
      <c r="B8834">
        <v>-1.68</v>
      </c>
      <c r="C8834" s="2">
        <v>0.04</v>
      </c>
      <c r="E8834">
        <f t="shared" si="266"/>
        <v>0</v>
      </c>
      <c r="F8834">
        <f t="shared" si="265"/>
        <v>-6.7199999999999996E-2</v>
      </c>
    </row>
    <row r="8835" spans="1:6" x14ac:dyDescent="0.2">
      <c r="A8835">
        <v>176.66</v>
      </c>
      <c r="B8835">
        <v>-1.52</v>
      </c>
      <c r="C8835" s="2">
        <v>-0.26</v>
      </c>
      <c r="E8835">
        <f t="shared" si="266"/>
        <v>0</v>
      </c>
      <c r="F8835">
        <f t="shared" ref="F8835:F8898" si="267">B8835*C8835</f>
        <v>0.3952</v>
      </c>
    </row>
    <row r="8836" spans="1:6" x14ac:dyDescent="0.2">
      <c r="A8836">
        <v>176.68</v>
      </c>
      <c r="B8836">
        <v>-1.28</v>
      </c>
      <c r="C8836" s="2">
        <v>0</v>
      </c>
      <c r="E8836">
        <f t="shared" si="266"/>
        <v>0</v>
      </c>
      <c r="F8836">
        <f t="shared" si="267"/>
        <v>0</v>
      </c>
    </row>
    <row r="8837" spans="1:6" x14ac:dyDescent="0.2">
      <c r="A8837">
        <v>176.7</v>
      </c>
      <c r="B8837">
        <v>1.68</v>
      </c>
      <c r="C8837" s="2">
        <v>0.12</v>
      </c>
      <c r="E8837">
        <f t="shared" si="266"/>
        <v>0</v>
      </c>
      <c r="F8837">
        <f t="shared" si="267"/>
        <v>0.20159999999999997</v>
      </c>
    </row>
    <row r="8838" spans="1:6" x14ac:dyDescent="0.2">
      <c r="A8838">
        <v>176.72</v>
      </c>
      <c r="B8838">
        <v>-0.96</v>
      </c>
      <c r="C8838" s="2">
        <v>0.08</v>
      </c>
      <c r="E8838">
        <f t="shared" si="266"/>
        <v>0</v>
      </c>
      <c r="F8838">
        <f t="shared" si="267"/>
        <v>-7.6799999999999993E-2</v>
      </c>
    </row>
    <row r="8839" spans="1:6" x14ac:dyDescent="0.2">
      <c r="A8839">
        <v>176.74</v>
      </c>
      <c r="B8839">
        <v>2.08</v>
      </c>
      <c r="C8839" s="2">
        <v>0.34</v>
      </c>
      <c r="E8839">
        <f t="shared" si="266"/>
        <v>0</v>
      </c>
      <c r="F8839">
        <f t="shared" si="267"/>
        <v>0.70720000000000005</v>
      </c>
    </row>
    <row r="8840" spans="1:6" x14ac:dyDescent="0.2">
      <c r="A8840">
        <v>176.76</v>
      </c>
      <c r="B8840">
        <v>-1.44</v>
      </c>
      <c r="C8840" s="2">
        <v>-0.04</v>
      </c>
      <c r="E8840">
        <f t="shared" si="266"/>
        <v>1</v>
      </c>
      <c r="F8840">
        <f t="shared" si="267"/>
        <v>5.7599999999999998E-2</v>
      </c>
    </row>
    <row r="8841" spans="1:6" x14ac:dyDescent="0.2">
      <c r="A8841">
        <v>176.78</v>
      </c>
      <c r="B8841">
        <v>1.92</v>
      </c>
      <c r="C8841" s="2">
        <v>0.14000000000000001</v>
      </c>
      <c r="E8841">
        <f t="shared" si="266"/>
        <v>0</v>
      </c>
      <c r="F8841">
        <f t="shared" si="267"/>
        <v>0.26880000000000004</v>
      </c>
    </row>
    <row r="8842" spans="1:6" x14ac:dyDescent="0.2">
      <c r="A8842">
        <v>176.8</v>
      </c>
      <c r="B8842">
        <v>-1.28</v>
      </c>
      <c r="C8842" s="2">
        <v>-0.02</v>
      </c>
      <c r="E8842">
        <f t="shared" si="266"/>
        <v>1</v>
      </c>
      <c r="F8842">
        <f t="shared" si="267"/>
        <v>2.5600000000000001E-2</v>
      </c>
    </row>
    <row r="8843" spans="1:6" x14ac:dyDescent="0.2">
      <c r="A8843">
        <v>176.82</v>
      </c>
      <c r="B8843">
        <v>-1.04</v>
      </c>
      <c r="C8843" s="2">
        <v>0.16</v>
      </c>
      <c r="E8843">
        <f t="shared" si="266"/>
        <v>0</v>
      </c>
      <c r="F8843">
        <f t="shared" si="267"/>
        <v>-0.16640000000000002</v>
      </c>
    </row>
    <row r="8844" spans="1:6" x14ac:dyDescent="0.2">
      <c r="A8844">
        <v>176.84</v>
      </c>
      <c r="B8844">
        <v>-0.48</v>
      </c>
      <c r="C8844" s="2">
        <v>0.12</v>
      </c>
      <c r="E8844">
        <f t="shared" si="266"/>
        <v>1</v>
      </c>
      <c r="F8844">
        <f t="shared" si="267"/>
        <v>-5.7599999999999998E-2</v>
      </c>
    </row>
    <row r="8845" spans="1:6" x14ac:dyDescent="0.2">
      <c r="A8845">
        <v>176.86</v>
      </c>
      <c r="B8845">
        <v>-0.96</v>
      </c>
      <c r="C8845" s="2">
        <v>0.22</v>
      </c>
      <c r="E8845">
        <f t="shared" si="266"/>
        <v>0</v>
      </c>
      <c r="F8845">
        <f t="shared" si="267"/>
        <v>-0.2112</v>
      </c>
    </row>
    <row r="8846" spans="1:6" x14ac:dyDescent="0.2">
      <c r="A8846">
        <v>176.88</v>
      </c>
      <c r="B8846">
        <v>-1.44</v>
      </c>
      <c r="C8846" s="2">
        <v>-0.08</v>
      </c>
      <c r="E8846">
        <f t="shared" si="266"/>
        <v>0</v>
      </c>
      <c r="F8846">
        <f t="shared" si="267"/>
        <v>0.1152</v>
      </c>
    </row>
    <row r="8847" spans="1:6" x14ac:dyDescent="0.2">
      <c r="A8847">
        <v>176.9</v>
      </c>
      <c r="B8847">
        <v>1.04</v>
      </c>
      <c r="C8847" s="2">
        <v>-0.22</v>
      </c>
      <c r="E8847">
        <f t="shared" si="266"/>
        <v>0</v>
      </c>
      <c r="F8847">
        <f t="shared" si="267"/>
        <v>-0.2288</v>
      </c>
    </row>
    <row r="8848" spans="1:6" x14ac:dyDescent="0.2">
      <c r="A8848">
        <v>176.92</v>
      </c>
      <c r="B8848">
        <v>-1.6</v>
      </c>
      <c r="C8848" s="2">
        <v>0.04</v>
      </c>
      <c r="E8848">
        <f t="shared" si="266"/>
        <v>0</v>
      </c>
      <c r="F8848">
        <f t="shared" si="267"/>
        <v>-6.4000000000000001E-2</v>
      </c>
    </row>
    <row r="8849" spans="1:6" x14ac:dyDescent="0.2">
      <c r="A8849">
        <v>176.94</v>
      </c>
      <c r="B8849">
        <v>-1.52</v>
      </c>
      <c r="C8849" s="2">
        <v>0.12</v>
      </c>
      <c r="E8849">
        <f t="shared" si="266"/>
        <v>0</v>
      </c>
      <c r="F8849">
        <f t="shared" si="267"/>
        <v>-0.18240000000000001</v>
      </c>
    </row>
    <row r="8850" spans="1:6" x14ac:dyDescent="0.2">
      <c r="A8850">
        <v>176.96</v>
      </c>
      <c r="B8850">
        <v>-1.36</v>
      </c>
      <c r="C8850" s="2">
        <v>0</v>
      </c>
      <c r="E8850">
        <f t="shared" si="266"/>
        <v>1</v>
      </c>
      <c r="F8850">
        <f t="shared" si="267"/>
        <v>0</v>
      </c>
    </row>
    <row r="8851" spans="1:6" x14ac:dyDescent="0.2">
      <c r="A8851">
        <v>176.98</v>
      </c>
      <c r="B8851">
        <v>1.1200000000000001</v>
      </c>
      <c r="C8851" s="2">
        <v>-0.14000000000000001</v>
      </c>
      <c r="E8851">
        <f t="shared" si="266"/>
        <v>0</v>
      </c>
      <c r="F8851">
        <f t="shared" si="267"/>
        <v>-0.15680000000000002</v>
      </c>
    </row>
    <row r="8852" spans="1:6" x14ac:dyDescent="0.2">
      <c r="A8852">
        <v>177</v>
      </c>
      <c r="B8852">
        <v>-1.76</v>
      </c>
      <c r="C8852" s="2">
        <v>-0.18</v>
      </c>
      <c r="E8852">
        <f t="shared" si="266"/>
        <v>0</v>
      </c>
      <c r="F8852">
        <f t="shared" si="267"/>
        <v>0.31679999999999997</v>
      </c>
    </row>
    <row r="8853" spans="1:6" x14ac:dyDescent="0.2">
      <c r="A8853">
        <v>177.02</v>
      </c>
      <c r="B8853">
        <v>-1.36</v>
      </c>
      <c r="C8853" s="2">
        <v>-0.1</v>
      </c>
      <c r="E8853">
        <f t="shared" si="266"/>
        <v>0</v>
      </c>
      <c r="F8853">
        <f t="shared" si="267"/>
        <v>0.13600000000000001</v>
      </c>
    </row>
    <row r="8854" spans="1:6" x14ac:dyDescent="0.2">
      <c r="A8854">
        <v>177.04</v>
      </c>
      <c r="B8854">
        <v>1.52</v>
      </c>
      <c r="C8854" s="2">
        <v>0</v>
      </c>
      <c r="E8854">
        <f t="shared" si="266"/>
        <v>1</v>
      </c>
      <c r="F8854">
        <f t="shared" si="267"/>
        <v>0</v>
      </c>
    </row>
    <row r="8855" spans="1:6" x14ac:dyDescent="0.2">
      <c r="A8855">
        <v>177.06</v>
      </c>
      <c r="B8855">
        <v>0.8</v>
      </c>
      <c r="C8855" s="2">
        <v>0</v>
      </c>
      <c r="E8855">
        <f t="shared" si="266"/>
        <v>0</v>
      </c>
      <c r="F8855">
        <f t="shared" si="267"/>
        <v>0</v>
      </c>
    </row>
    <row r="8856" spans="1:6" x14ac:dyDescent="0.2">
      <c r="A8856">
        <v>177.08</v>
      </c>
      <c r="B8856">
        <v>1.6</v>
      </c>
      <c r="C8856" s="2">
        <v>0.04</v>
      </c>
      <c r="E8856">
        <f t="shared" si="266"/>
        <v>0</v>
      </c>
      <c r="F8856">
        <f t="shared" si="267"/>
        <v>6.4000000000000001E-2</v>
      </c>
    </row>
    <row r="8857" spans="1:6" x14ac:dyDescent="0.2">
      <c r="A8857">
        <v>177.1</v>
      </c>
      <c r="B8857">
        <v>-1.52</v>
      </c>
      <c r="C8857" s="2">
        <v>-0.1</v>
      </c>
      <c r="E8857">
        <f t="shared" si="266"/>
        <v>1</v>
      </c>
      <c r="F8857">
        <f t="shared" si="267"/>
        <v>0.15200000000000002</v>
      </c>
    </row>
    <row r="8858" spans="1:6" x14ac:dyDescent="0.2">
      <c r="A8858">
        <v>177.12</v>
      </c>
      <c r="B8858">
        <v>1.92</v>
      </c>
      <c r="C8858" s="2">
        <v>0.24</v>
      </c>
      <c r="E8858">
        <f t="shared" si="266"/>
        <v>1</v>
      </c>
      <c r="F8858">
        <f t="shared" si="267"/>
        <v>0.46079999999999999</v>
      </c>
    </row>
    <row r="8859" spans="1:6" x14ac:dyDescent="0.2">
      <c r="A8859">
        <v>177.14</v>
      </c>
      <c r="B8859">
        <v>1.52</v>
      </c>
      <c r="C8859" s="2">
        <v>0.08</v>
      </c>
      <c r="E8859">
        <f t="shared" si="266"/>
        <v>1</v>
      </c>
      <c r="F8859">
        <f t="shared" si="267"/>
        <v>0.1216</v>
      </c>
    </row>
    <row r="8860" spans="1:6" x14ac:dyDescent="0.2">
      <c r="A8860">
        <v>177.16</v>
      </c>
      <c r="B8860">
        <v>1.92</v>
      </c>
      <c r="C8860" s="2">
        <v>0.22</v>
      </c>
      <c r="E8860">
        <f t="shared" si="266"/>
        <v>0</v>
      </c>
      <c r="F8860">
        <f t="shared" si="267"/>
        <v>0.4224</v>
      </c>
    </row>
    <row r="8861" spans="1:6" x14ac:dyDescent="0.2">
      <c r="A8861">
        <v>177.18</v>
      </c>
      <c r="B8861">
        <v>1.68</v>
      </c>
      <c r="C8861" s="2">
        <v>0.24</v>
      </c>
      <c r="E8861">
        <f t="shared" si="266"/>
        <v>1</v>
      </c>
      <c r="F8861">
        <f t="shared" si="267"/>
        <v>0.40319999999999995</v>
      </c>
    </row>
    <row r="8862" spans="1:6" x14ac:dyDescent="0.2">
      <c r="A8862">
        <v>177.2</v>
      </c>
      <c r="B8862">
        <v>-1.1200000000000001</v>
      </c>
      <c r="C8862" s="2">
        <v>0.04</v>
      </c>
      <c r="E8862">
        <f t="shared" si="266"/>
        <v>1</v>
      </c>
      <c r="F8862">
        <f t="shared" si="267"/>
        <v>-4.4800000000000006E-2</v>
      </c>
    </row>
    <row r="8863" spans="1:6" x14ac:dyDescent="0.2">
      <c r="A8863">
        <v>177.22</v>
      </c>
      <c r="B8863">
        <v>1.04</v>
      </c>
      <c r="C8863" s="2">
        <v>-0.12</v>
      </c>
      <c r="E8863">
        <f t="shared" si="266"/>
        <v>1</v>
      </c>
      <c r="F8863">
        <f t="shared" si="267"/>
        <v>-0.12479999999999999</v>
      </c>
    </row>
    <row r="8864" spans="1:6" x14ac:dyDescent="0.2">
      <c r="A8864">
        <v>177.24</v>
      </c>
      <c r="B8864">
        <v>1.28</v>
      </c>
      <c r="C8864" s="2">
        <v>0.06</v>
      </c>
      <c r="E8864">
        <f t="shared" si="266"/>
        <v>1</v>
      </c>
      <c r="F8864">
        <f t="shared" si="267"/>
        <v>7.6799999999999993E-2</v>
      </c>
    </row>
    <row r="8865" spans="1:6" x14ac:dyDescent="0.2">
      <c r="A8865">
        <v>177.26</v>
      </c>
      <c r="B8865">
        <v>0.08</v>
      </c>
      <c r="C8865" s="2">
        <v>-0.22</v>
      </c>
      <c r="E8865">
        <f t="shared" si="266"/>
        <v>0</v>
      </c>
      <c r="F8865">
        <f t="shared" si="267"/>
        <v>-1.7600000000000001E-2</v>
      </c>
    </row>
    <row r="8866" spans="1:6" x14ac:dyDescent="0.2">
      <c r="A8866">
        <v>177.28</v>
      </c>
      <c r="B8866">
        <v>1.36</v>
      </c>
      <c r="C8866" s="2">
        <v>-0.06</v>
      </c>
      <c r="E8866">
        <f t="shared" si="266"/>
        <v>1</v>
      </c>
      <c r="F8866">
        <f t="shared" si="267"/>
        <v>-8.1600000000000006E-2</v>
      </c>
    </row>
    <row r="8867" spans="1:6" x14ac:dyDescent="0.2">
      <c r="A8867">
        <v>177.3</v>
      </c>
      <c r="B8867">
        <v>1.52</v>
      </c>
      <c r="C8867" s="2">
        <v>-0.18</v>
      </c>
      <c r="E8867">
        <f t="shared" si="266"/>
        <v>1</v>
      </c>
      <c r="F8867">
        <f t="shared" si="267"/>
        <v>-0.27360000000000001</v>
      </c>
    </row>
    <row r="8868" spans="1:6" x14ac:dyDescent="0.2">
      <c r="A8868">
        <v>177.32</v>
      </c>
      <c r="B8868">
        <v>-0.24</v>
      </c>
      <c r="C8868" s="2">
        <v>0.1</v>
      </c>
      <c r="E8868">
        <f t="shared" si="266"/>
        <v>1</v>
      </c>
      <c r="F8868">
        <f t="shared" si="267"/>
        <v>-2.4E-2</v>
      </c>
    </row>
    <row r="8869" spans="1:6" x14ac:dyDescent="0.2">
      <c r="A8869">
        <v>177.34</v>
      </c>
      <c r="B8869">
        <v>1.2</v>
      </c>
      <c r="C8869" s="2">
        <v>-0.02</v>
      </c>
      <c r="E8869">
        <f t="shared" ref="E8869:E8932" si="268">IF(B8866&gt;0, 1, 0)</f>
        <v>1</v>
      </c>
      <c r="F8869">
        <f t="shared" si="267"/>
        <v>-2.4E-2</v>
      </c>
    </row>
    <row r="8870" spans="1:6" x14ac:dyDescent="0.2">
      <c r="A8870">
        <v>177.36</v>
      </c>
      <c r="B8870">
        <v>-0.96</v>
      </c>
      <c r="C8870" s="2">
        <v>0.18</v>
      </c>
      <c r="E8870">
        <f t="shared" si="268"/>
        <v>1</v>
      </c>
      <c r="F8870">
        <f t="shared" si="267"/>
        <v>-0.17279999999999998</v>
      </c>
    </row>
    <row r="8871" spans="1:6" x14ac:dyDescent="0.2">
      <c r="A8871">
        <v>177.38</v>
      </c>
      <c r="B8871">
        <v>0.48</v>
      </c>
      <c r="C8871" s="2">
        <v>0.08</v>
      </c>
      <c r="E8871">
        <f t="shared" si="268"/>
        <v>0</v>
      </c>
      <c r="F8871">
        <f t="shared" si="267"/>
        <v>3.8399999999999997E-2</v>
      </c>
    </row>
    <row r="8872" spans="1:6" x14ac:dyDescent="0.2">
      <c r="A8872">
        <v>177.4</v>
      </c>
      <c r="B8872">
        <v>2.16</v>
      </c>
      <c r="C8872" s="2">
        <v>0.24</v>
      </c>
      <c r="E8872">
        <f t="shared" si="268"/>
        <v>1</v>
      </c>
      <c r="F8872">
        <f t="shared" si="267"/>
        <v>0.51839999999999997</v>
      </c>
    </row>
    <row r="8873" spans="1:6" x14ac:dyDescent="0.2">
      <c r="A8873">
        <v>177.42</v>
      </c>
      <c r="B8873">
        <v>-1.36</v>
      </c>
      <c r="C8873" s="2">
        <v>0</v>
      </c>
      <c r="E8873">
        <f t="shared" si="268"/>
        <v>0</v>
      </c>
      <c r="F8873">
        <f t="shared" si="267"/>
        <v>0</v>
      </c>
    </row>
    <row r="8874" spans="1:6" x14ac:dyDescent="0.2">
      <c r="A8874">
        <v>177.44</v>
      </c>
      <c r="B8874">
        <v>-0.8</v>
      </c>
      <c r="C8874" s="2">
        <v>0.28000000000000003</v>
      </c>
      <c r="E8874">
        <f t="shared" si="268"/>
        <v>1</v>
      </c>
      <c r="F8874">
        <f t="shared" si="267"/>
        <v>-0.22400000000000003</v>
      </c>
    </row>
    <row r="8875" spans="1:6" x14ac:dyDescent="0.2">
      <c r="A8875">
        <v>177.46</v>
      </c>
      <c r="B8875">
        <v>-1.44</v>
      </c>
      <c r="C8875" s="2">
        <v>-0.12</v>
      </c>
      <c r="E8875">
        <f t="shared" si="268"/>
        <v>1</v>
      </c>
      <c r="F8875">
        <f t="shared" si="267"/>
        <v>0.17279999999999998</v>
      </c>
    </row>
    <row r="8876" spans="1:6" x14ac:dyDescent="0.2">
      <c r="A8876">
        <v>177.48</v>
      </c>
      <c r="B8876">
        <v>-1.2</v>
      </c>
      <c r="C8876" s="2">
        <v>0.08</v>
      </c>
      <c r="E8876">
        <f t="shared" si="268"/>
        <v>0</v>
      </c>
      <c r="F8876">
        <f t="shared" si="267"/>
        <v>-9.6000000000000002E-2</v>
      </c>
    </row>
    <row r="8877" spans="1:6" x14ac:dyDescent="0.2">
      <c r="A8877">
        <v>177.5</v>
      </c>
      <c r="B8877">
        <v>1.44</v>
      </c>
      <c r="C8877" s="2">
        <v>0.08</v>
      </c>
      <c r="E8877">
        <f t="shared" si="268"/>
        <v>0</v>
      </c>
      <c r="F8877">
        <f t="shared" si="267"/>
        <v>0.1152</v>
      </c>
    </row>
    <row r="8878" spans="1:6" x14ac:dyDescent="0.2">
      <c r="A8878">
        <v>177.52</v>
      </c>
      <c r="B8878">
        <v>-1.28</v>
      </c>
      <c r="C8878" s="2">
        <v>-0.08</v>
      </c>
      <c r="E8878">
        <f t="shared" si="268"/>
        <v>0</v>
      </c>
      <c r="F8878">
        <f t="shared" si="267"/>
        <v>0.1024</v>
      </c>
    </row>
    <row r="8879" spans="1:6" x14ac:dyDescent="0.2">
      <c r="A8879">
        <v>177.54</v>
      </c>
      <c r="B8879">
        <v>-1.52</v>
      </c>
      <c r="C8879" s="2">
        <v>-0.02</v>
      </c>
      <c r="E8879">
        <f t="shared" si="268"/>
        <v>0</v>
      </c>
      <c r="F8879">
        <f t="shared" si="267"/>
        <v>3.04E-2</v>
      </c>
    </row>
    <row r="8880" spans="1:6" x14ac:dyDescent="0.2">
      <c r="A8880">
        <v>177.56</v>
      </c>
      <c r="B8880">
        <v>1.6</v>
      </c>
      <c r="C8880" s="2">
        <v>0.04</v>
      </c>
      <c r="E8880">
        <f t="shared" si="268"/>
        <v>1</v>
      </c>
      <c r="F8880">
        <f t="shared" si="267"/>
        <v>6.4000000000000001E-2</v>
      </c>
    </row>
    <row r="8881" spans="1:6" x14ac:dyDescent="0.2">
      <c r="A8881">
        <v>177.58</v>
      </c>
      <c r="B8881">
        <v>-1.68</v>
      </c>
      <c r="C8881" s="2">
        <v>-0.18</v>
      </c>
      <c r="E8881">
        <f t="shared" si="268"/>
        <v>0</v>
      </c>
      <c r="F8881">
        <f t="shared" si="267"/>
        <v>0.3024</v>
      </c>
    </row>
    <row r="8882" spans="1:6" x14ac:dyDescent="0.2">
      <c r="A8882">
        <v>177.6</v>
      </c>
      <c r="B8882">
        <v>-1.84</v>
      </c>
      <c r="C8882" s="2">
        <v>-0.34</v>
      </c>
      <c r="E8882">
        <f t="shared" si="268"/>
        <v>0</v>
      </c>
      <c r="F8882">
        <f t="shared" si="267"/>
        <v>0.62560000000000004</v>
      </c>
    </row>
    <row r="8883" spans="1:6" x14ac:dyDescent="0.2">
      <c r="A8883">
        <v>177.62</v>
      </c>
      <c r="B8883">
        <v>-1.76</v>
      </c>
      <c r="C8883" s="2">
        <v>-0.22</v>
      </c>
      <c r="E8883">
        <f t="shared" si="268"/>
        <v>1</v>
      </c>
      <c r="F8883">
        <f t="shared" si="267"/>
        <v>0.38719999999999999</v>
      </c>
    </row>
    <row r="8884" spans="1:6" x14ac:dyDescent="0.2">
      <c r="A8884">
        <v>177.64</v>
      </c>
      <c r="B8884">
        <v>1.92</v>
      </c>
      <c r="C8884" s="2">
        <v>0.12</v>
      </c>
      <c r="E8884">
        <f t="shared" si="268"/>
        <v>0</v>
      </c>
      <c r="F8884">
        <f t="shared" si="267"/>
        <v>0.23039999999999999</v>
      </c>
    </row>
    <row r="8885" spans="1:6" x14ac:dyDescent="0.2">
      <c r="A8885">
        <v>177.66</v>
      </c>
      <c r="B8885">
        <v>1.36</v>
      </c>
      <c r="C8885" s="2">
        <v>0.16</v>
      </c>
      <c r="E8885">
        <f t="shared" si="268"/>
        <v>0</v>
      </c>
      <c r="F8885">
        <f t="shared" si="267"/>
        <v>0.21760000000000002</v>
      </c>
    </row>
    <row r="8886" spans="1:6" x14ac:dyDescent="0.2">
      <c r="A8886">
        <v>177.68</v>
      </c>
      <c r="B8886">
        <v>1.92</v>
      </c>
      <c r="C8886" s="2">
        <v>0.34</v>
      </c>
      <c r="E8886">
        <f t="shared" si="268"/>
        <v>0</v>
      </c>
      <c r="F8886">
        <f t="shared" si="267"/>
        <v>0.65280000000000005</v>
      </c>
    </row>
    <row r="8887" spans="1:6" x14ac:dyDescent="0.2">
      <c r="A8887">
        <v>177.7</v>
      </c>
      <c r="B8887">
        <v>1.2</v>
      </c>
      <c r="C8887" s="2">
        <v>-0.04</v>
      </c>
      <c r="E8887">
        <f t="shared" si="268"/>
        <v>1</v>
      </c>
      <c r="F8887">
        <f t="shared" si="267"/>
        <v>-4.8000000000000001E-2</v>
      </c>
    </row>
    <row r="8888" spans="1:6" x14ac:dyDescent="0.2">
      <c r="A8888">
        <v>177.72</v>
      </c>
      <c r="B8888">
        <v>0.88</v>
      </c>
      <c r="C8888" s="2">
        <v>-0.4</v>
      </c>
      <c r="E8888">
        <f t="shared" si="268"/>
        <v>1</v>
      </c>
      <c r="F8888">
        <f t="shared" si="267"/>
        <v>-0.35200000000000004</v>
      </c>
    </row>
    <row r="8889" spans="1:6" x14ac:dyDescent="0.2">
      <c r="A8889">
        <v>177.74</v>
      </c>
      <c r="B8889">
        <v>1.92</v>
      </c>
      <c r="C8889" s="2">
        <v>0.18</v>
      </c>
      <c r="E8889">
        <f t="shared" si="268"/>
        <v>1</v>
      </c>
      <c r="F8889">
        <f t="shared" si="267"/>
        <v>0.34559999999999996</v>
      </c>
    </row>
    <row r="8890" spans="1:6" x14ac:dyDescent="0.2">
      <c r="A8890">
        <v>177.76</v>
      </c>
      <c r="B8890">
        <v>-1.84</v>
      </c>
      <c r="C8890" s="2">
        <v>-0.08</v>
      </c>
      <c r="E8890">
        <f t="shared" si="268"/>
        <v>1</v>
      </c>
      <c r="F8890">
        <f t="shared" si="267"/>
        <v>0.1472</v>
      </c>
    </row>
    <row r="8891" spans="1:6" x14ac:dyDescent="0.2">
      <c r="A8891">
        <v>177.78</v>
      </c>
      <c r="B8891">
        <v>-1.76</v>
      </c>
      <c r="C8891" s="2">
        <v>-0.02</v>
      </c>
      <c r="E8891">
        <f t="shared" si="268"/>
        <v>1</v>
      </c>
      <c r="F8891">
        <f t="shared" si="267"/>
        <v>3.5200000000000002E-2</v>
      </c>
    </row>
    <row r="8892" spans="1:6" x14ac:dyDescent="0.2">
      <c r="A8892">
        <v>177.8</v>
      </c>
      <c r="B8892">
        <v>-1.76</v>
      </c>
      <c r="C8892" s="2">
        <v>-0.12</v>
      </c>
      <c r="E8892">
        <f t="shared" si="268"/>
        <v>1</v>
      </c>
      <c r="F8892">
        <f t="shared" si="267"/>
        <v>0.2112</v>
      </c>
    </row>
    <row r="8893" spans="1:6" x14ac:dyDescent="0.2">
      <c r="A8893">
        <v>177.82</v>
      </c>
      <c r="B8893">
        <v>-0.72</v>
      </c>
      <c r="C8893" s="2">
        <v>0.2</v>
      </c>
      <c r="E8893">
        <f t="shared" si="268"/>
        <v>0</v>
      </c>
      <c r="F8893">
        <f t="shared" si="267"/>
        <v>-0.14399999999999999</v>
      </c>
    </row>
    <row r="8894" spans="1:6" x14ac:dyDescent="0.2">
      <c r="A8894">
        <v>177.84</v>
      </c>
      <c r="B8894">
        <v>-1.2</v>
      </c>
      <c r="C8894" s="2">
        <v>0.1</v>
      </c>
      <c r="E8894">
        <f t="shared" si="268"/>
        <v>0</v>
      </c>
      <c r="F8894">
        <f t="shared" si="267"/>
        <v>-0.12</v>
      </c>
    </row>
    <row r="8895" spans="1:6" x14ac:dyDescent="0.2">
      <c r="A8895">
        <v>177.86</v>
      </c>
      <c r="B8895">
        <v>-1.36</v>
      </c>
      <c r="C8895" s="2">
        <v>-0.02</v>
      </c>
      <c r="E8895">
        <f t="shared" si="268"/>
        <v>0</v>
      </c>
      <c r="F8895">
        <f t="shared" si="267"/>
        <v>2.7200000000000002E-2</v>
      </c>
    </row>
    <row r="8896" spans="1:6" x14ac:dyDescent="0.2">
      <c r="A8896">
        <v>177.88</v>
      </c>
      <c r="B8896">
        <v>-1.1200000000000001</v>
      </c>
      <c r="C8896" s="2">
        <v>0.06</v>
      </c>
      <c r="E8896">
        <f t="shared" si="268"/>
        <v>0</v>
      </c>
      <c r="F8896">
        <f t="shared" si="267"/>
        <v>-6.720000000000001E-2</v>
      </c>
    </row>
    <row r="8897" spans="1:6" x14ac:dyDescent="0.2">
      <c r="A8897">
        <v>177.9</v>
      </c>
      <c r="B8897">
        <v>1.1200000000000001</v>
      </c>
      <c r="C8897" s="2">
        <v>-0.06</v>
      </c>
      <c r="E8897">
        <f t="shared" si="268"/>
        <v>0</v>
      </c>
      <c r="F8897">
        <f t="shared" si="267"/>
        <v>-6.720000000000001E-2</v>
      </c>
    </row>
    <row r="8898" spans="1:6" x14ac:dyDescent="0.2">
      <c r="A8898">
        <v>177.92</v>
      </c>
      <c r="B8898">
        <v>1.44</v>
      </c>
      <c r="C8898" s="2">
        <v>0.28000000000000003</v>
      </c>
      <c r="E8898">
        <f t="shared" si="268"/>
        <v>0</v>
      </c>
      <c r="F8898">
        <f t="shared" si="267"/>
        <v>0.4032</v>
      </c>
    </row>
    <row r="8899" spans="1:6" x14ac:dyDescent="0.2">
      <c r="A8899">
        <v>177.94</v>
      </c>
      <c r="B8899">
        <v>1.52</v>
      </c>
      <c r="C8899" s="2">
        <v>-0.04</v>
      </c>
      <c r="E8899">
        <f t="shared" si="268"/>
        <v>0</v>
      </c>
      <c r="F8899">
        <f t="shared" ref="F8899:F8962" si="269">B8899*C8899</f>
        <v>-6.08E-2</v>
      </c>
    </row>
    <row r="8900" spans="1:6" x14ac:dyDescent="0.2">
      <c r="A8900">
        <v>177.96</v>
      </c>
      <c r="B8900">
        <v>-1.28</v>
      </c>
      <c r="C8900" s="2">
        <v>0</v>
      </c>
      <c r="E8900">
        <f t="shared" si="268"/>
        <v>1</v>
      </c>
      <c r="F8900">
        <f t="shared" si="269"/>
        <v>0</v>
      </c>
    </row>
    <row r="8901" spans="1:6" x14ac:dyDescent="0.2">
      <c r="A8901">
        <v>177.98</v>
      </c>
      <c r="B8901">
        <v>1.76</v>
      </c>
      <c r="C8901" s="2">
        <v>-0.1</v>
      </c>
      <c r="E8901">
        <f t="shared" si="268"/>
        <v>1</v>
      </c>
      <c r="F8901">
        <f t="shared" si="269"/>
        <v>-0.17600000000000002</v>
      </c>
    </row>
    <row r="8902" spans="1:6" x14ac:dyDescent="0.2">
      <c r="A8902">
        <v>178</v>
      </c>
      <c r="B8902">
        <v>-2</v>
      </c>
      <c r="C8902" s="2">
        <v>-0.22</v>
      </c>
      <c r="E8902">
        <f t="shared" si="268"/>
        <v>1</v>
      </c>
      <c r="F8902">
        <f t="shared" si="269"/>
        <v>0.44</v>
      </c>
    </row>
    <row r="8903" spans="1:6" x14ac:dyDescent="0.2">
      <c r="A8903">
        <v>178.02</v>
      </c>
      <c r="B8903">
        <v>0.56000000000000005</v>
      </c>
      <c r="C8903" s="2">
        <v>-0.36</v>
      </c>
      <c r="E8903">
        <f t="shared" si="268"/>
        <v>0</v>
      </c>
      <c r="F8903">
        <f t="shared" si="269"/>
        <v>-0.2016</v>
      </c>
    </row>
    <row r="8904" spans="1:6" x14ac:dyDescent="0.2">
      <c r="A8904">
        <v>178.04</v>
      </c>
      <c r="B8904">
        <v>-1.04</v>
      </c>
      <c r="C8904" s="2">
        <v>0.06</v>
      </c>
      <c r="E8904">
        <f t="shared" si="268"/>
        <v>1</v>
      </c>
      <c r="F8904">
        <f t="shared" si="269"/>
        <v>-6.2399999999999997E-2</v>
      </c>
    </row>
    <row r="8905" spans="1:6" x14ac:dyDescent="0.2">
      <c r="A8905">
        <v>178.06</v>
      </c>
      <c r="B8905">
        <v>1.44</v>
      </c>
      <c r="C8905" s="2">
        <v>-0.02</v>
      </c>
      <c r="E8905">
        <f t="shared" si="268"/>
        <v>0</v>
      </c>
      <c r="F8905">
        <f t="shared" si="269"/>
        <v>-2.8799999999999999E-2</v>
      </c>
    </row>
    <row r="8906" spans="1:6" x14ac:dyDescent="0.2">
      <c r="A8906">
        <v>178.08</v>
      </c>
      <c r="B8906">
        <v>-0.8</v>
      </c>
      <c r="C8906" s="2">
        <v>0.06</v>
      </c>
      <c r="E8906">
        <f t="shared" si="268"/>
        <v>1</v>
      </c>
      <c r="F8906">
        <f t="shared" si="269"/>
        <v>-4.8000000000000001E-2</v>
      </c>
    </row>
    <row r="8907" spans="1:6" x14ac:dyDescent="0.2">
      <c r="A8907">
        <v>178.1</v>
      </c>
      <c r="B8907">
        <v>0.64</v>
      </c>
      <c r="C8907" s="2">
        <v>-0.06</v>
      </c>
      <c r="E8907">
        <f t="shared" si="268"/>
        <v>0</v>
      </c>
      <c r="F8907">
        <f t="shared" si="269"/>
        <v>-3.8399999999999997E-2</v>
      </c>
    </row>
    <row r="8908" spans="1:6" x14ac:dyDescent="0.2">
      <c r="A8908">
        <v>178.12</v>
      </c>
      <c r="B8908">
        <v>0.96</v>
      </c>
      <c r="C8908" s="2">
        <v>-0.26</v>
      </c>
      <c r="E8908">
        <f t="shared" si="268"/>
        <v>1</v>
      </c>
      <c r="F8908">
        <f t="shared" si="269"/>
        <v>-0.24959999999999999</v>
      </c>
    </row>
    <row r="8909" spans="1:6" x14ac:dyDescent="0.2">
      <c r="A8909">
        <v>178.14</v>
      </c>
      <c r="B8909">
        <v>-1.28</v>
      </c>
      <c r="C8909" s="2">
        <v>0</v>
      </c>
      <c r="E8909">
        <f t="shared" si="268"/>
        <v>0</v>
      </c>
      <c r="F8909">
        <f t="shared" si="269"/>
        <v>0</v>
      </c>
    </row>
    <row r="8910" spans="1:6" x14ac:dyDescent="0.2">
      <c r="A8910">
        <v>178.16</v>
      </c>
      <c r="B8910">
        <v>2.16</v>
      </c>
      <c r="C8910" s="2">
        <v>0.26</v>
      </c>
      <c r="E8910">
        <f t="shared" si="268"/>
        <v>1</v>
      </c>
      <c r="F8910">
        <f t="shared" si="269"/>
        <v>0.5616000000000001</v>
      </c>
    </row>
    <row r="8911" spans="1:6" x14ac:dyDescent="0.2">
      <c r="A8911">
        <v>178.18</v>
      </c>
      <c r="B8911">
        <v>1.92</v>
      </c>
      <c r="C8911" s="2">
        <v>0.08</v>
      </c>
      <c r="E8911">
        <f t="shared" si="268"/>
        <v>1</v>
      </c>
      <c r="F8911">
        <f t="shared" si="269"/>
        <v>0.15359999999999999</v>
      </c>
    </row>
    <row r="8912" spans="1:6" x14ac:dyDescent="0.2">
      <c r="A8912">
        <v>178.2</v>
      </c>
      <c r="B8912">
        <v>2.08</v>
      </c>
      <c r="C8912" s="2">
        <v>0.1</v>
      </c>
      <c r="E8912">
        <f t="shared" si="268"/>
        <v>0</v>
      </c>
      <c r="F8912">
        <f t="shared" si="269"/>
        <v>0.20800000000000002</v>
      </c>
    </row>
    <row r="8913" spans="1:6" x14ac:dyDescent="0.2">
      <c r="A8913">
        <v>178.22</v>
      </c>
      <c r="B8913">
        <v>-1.6</v>
      </c>
      <c r="C8913" s="2">
        <v>-0.32</v>
      </c>
      <c r="E8913">
        <f t="shared" si="268"/>
        <v>1</v>
      </c>
      <c r="F8913">
        <f t="shared" si="269"/>
        <v>0.51200000000000001</v>
      </c>
    </row>
    <row r="8914" spans="1:6" x14ac:dyDescent="0.2">
      <c r="A8914">
        <v>178.24</v>
      </c>
      <c r="B8914">
        <v>-1.28</v>
      </c>
      <c r="C8914" s="2">
        <v>-0.02</v>
      </c>
      <c r="E8914">
        <f t="shared" si="268"/>
        <v>1</v>
      </c>
      <c r="F8914">
        <f t="shared" si="269"/>
        <v>2.5600000000000001E-2</v>
      </c>
    </row>
    <row r="8915" spans="1:6" x14ac:dyDescent="0.2">
      <c r="A8915">
        <v>178.26</v>
      </c>
      <c r="B8915">
        <v>1.2</v>
      </c>
      <c r="C8915" s="2">
        <v>0.16</v>
      </c>
      <c r="E8915">
        <f t="shared" si="268"/>
        <v>1</v>
      </c>
      <c r="F8915">
        <f t="shared" si="269"/>
        <v>0.192</v>
      </c>
    </row>
    <row r="8916" spans="1:6" x14ac:dyDescent="0.2">
      <c r="A8916">
        <v>178.28</v>
      </c>
      <c r="B8916">
        <v>2.08</v>
      </c>
      <c r="C8916" s="2">
        <v>0.26</v>
      </c>
      <c r="E8916">
        <f t="shared" si="268"/>
        <v>0</v>
      </c>
      <c r="F8916">
        <f t="shared" si="269"/>
        <v>0.54080000000000006</v>
      </c>
    </row>
    <row r="8917" spans="1:6" x14ac:dyDescent="0.2">
      <c r="A8917">
        <v>178.3</v>
      </c>
      <c r="B8917">
        <v>2</v>
      </c>
      <c r="C8917" s="2">
        <v>0.32</v>
      </c>
      <c r="E8917">
        <f t="shared" si="268"/>
        <v>0</v>
      </c>
      <c r="F8917">
        <f t="shared" si="269"/>
        <v>0.64</v>
      </c>
    </row>
    <row r="8918" spans="1:6" x14ac:dyDescent="0.2">
      <c r="A8918">
        <v>178.32</v>
      </c>
      <c r="B8918">
        <v>-0.96</v>
      </c>
      <c r="C8918" s="2">
        <v>-0.22</v>
      </c>
      <c r="E8918">
        <f t="shared" si="268"/>
        <v>1</v>
      </c>
      <c r="F8918">
        <f t="shared" si="269"/>
        <v>0.2112</v>
      </c>
    </row>
    <row r="8919" spans="1:6" x14ac:dyDescent="0.2">
      <c r="A8919">
        <v>178.34</v>
      </c>
      <c r="B8919">
        <v>-1.84</v>
      </c>
      <c r="C8919" s="2">
        <v>-0.28000000000000003</v>
      </c>
      <c r="E8919">
        <f t="shared" si="268"/>
        <v>1</v>
      </c>
      <c r="F8919">
        <f t="shared" si="269"/>
        <v>0.5152000000000001</v>
      </c>
    </row>
    <row r="8920" spans="1:6" x14ac:dyDescent="0.2">
      <c r="A8920">
        <v>178.36</v>
      </c>
      <c r="B8920">
        <v>1.2</v>
      </c>
      <c r="C8920" s="2">
        <v>-0.06</v>
      </c>
      <c r="E8920">
        <f t="shared" si="268"/>
        <v>1</v>
      </c>
      <c r="F8920">
        <f t="shared" si="269"/>
        <v>-7.1999999999999995E-2</v>
      </c>
    </row>
    <row r="8921" spans="1:6" x14ac:dyDescent="0.2">
      <c r="A8921">
        <v>178.38</v>
      </c>
      <c r="B8921">
        <v>1.44</v>
      </c>
      <c r="C8921" s="2">
        <v>0.06</v>
      </c>
      <c r="E8921">
        <f t="shared" si="268"/>
        <v>0</v>
      </c>
      <c r="F8921">
        <f t="shared" si="269"/>
        <v>8.6399999999999991E-2</v>
      </c>
    </row>
    <row r="8922" spans="1:6" x14ac:dyDescent="0.2">
      <c r="A8922">
        <v>178.4</v>
      </c>
      <c r="B8922">
        <v>1.28</v>
      </c>
      <c r="C8922" s="2">
        <v>0.08</v>
      </c>
      <c r="E8922">
        <f t="shared" si="268"/>
        <v>0</v>
      </c>
      <c r="F8922">
        <f t="shared" si="269"/>
        <v>0.1024</v>
      </c>
    </row>
    <row r="8923" spans="1:6" x14ac:dyDescent="0.2">
      <c r="A8923">
        <v>178.42</v>
      </c>
      <c r="B8923">
        <v>1.1200000000000001</v>
      </c>
      <c r="C8923" s="2">
        <v>0.06</v>
      </c>
      <c r="E8923">
        <f t="shared" si="268"/>
        <v>1</v>
      </c>
      <c r="F8923">
        <f t="shared" si="269"/>
        <v>6.720000000000001E-2</v>
      </c>
    </row>
    <row r="8924" spans="1:6" x14ac:dyDescent="0.2">
      <c r="A8924">
        <v>178.44</v>
      </c>
      <c r="B8924">
        <v>1.68</v>
      </c>
      <c r="C8924" s="2">
        <v>0.28000000000000003</v>
      </c>
      <c r="E8924">
        <f t="shared" si="268"/>
        <v>1</v>
      </c>
      <c r="F8924">
        <f t="shared" si="269"/>
        <v>0.47040000000000004</v>
      </c>
    </row>
    <row r="8925" spans="1:6" x14ac:dyDescent="0.2">
      <c r="A8925">
        <v>178.46</v>
      </c>
      <c r="B8925">
        <v>1.36</v>
      </c>
      <c r="C8925" s="2">
        <v>-0.02</v>
      </c>
      <c r="E8925">
        <f t="shared" si="268"/>
        <v>1</v>
      </c>
      <c r="F8925">
        <f t="shared" si="269"/>
        <v>-2.7200000000000002E-2</v>
      </c>
    </row>
    <row r="8926" spans="1:6" x14ac:dyDescent="0.2">
      <c r="A8926">
        <v>178.48</v>
      </c>
      <c r="B8926">
        <v>-1.36</v>
      </c>
      <c r="C8926" s="2">
        <v>0</v>
      </c>
      <c r="E8926">
        <f t="shared" si="268"/>
        <v>1</v>
      </c>
      <c r="F8926">
        <f t="shared" si="269"/>
        <v>0</v>
      </c>
    </row>
    <row r="8927" spans="1:6" x14ac:dyDescent="0.2">
      <c r="A8927">
        <v>178.5</v>
      </c>
      <c r="B8927">
        <v>-1.76</v>
      </c>
      <c r="C8927" s="2">
        <v>-0.28000000000000003</v>
      </c>
      <c r="E8927">
        <f t="shared" si="268"/>
        <v>1</v>
      </c>
      <c r="F8927">
        <f t="shared" si="269"/>
        <v>0.49280000000000007</v>
      </c>
    </row>
    <row r="8928" spans="1:6" x14ac:dyDescent="0.2">
      <c r="A8928">
        <v>178.52</v>
      </c>
      <c r="B8928">
        <v>1.2</v>
      </c>
      <c r="C8928" s="2">
        <v>-0.08</v>
      </c>
      <c r="E8928">
        <f t="shared" si="268"/>
        <v>1</v>
      </c>
      <c r="F8928">
        <f t="shared" si="269"/>
        <v>-9.6000000000000002E-2</v>
      </c>
    </row>
    <row r="8929" spans="1:6" x14ac:dyDescent="0.2">
      <c r="A8929">
        <v>178.54</v>
      </c>
      <c r="B8929">
        <v>-1.04</v>
      </c>
      <c r="C8929" s="2">
        <v>-0.04</v>
      </c>
      <c r="E8929">
        <f t="shared" si="268"/>
        <v>0</v>
      </c>
      <c r="F8929">
        <f t="shared" si="269"/>
        <v>4.1600000000000005E-2</v>
      </c>
    </row>
    <row r="8930" spans="1:6" x14ac:dyDescent="0.2">
      <c r="A8930">
        <v>178.56</v>
      </c>
      <c r="B8930">
        <v>-1.84</v>
      </c>
      <c r="C8930" s="2">
        <v>-0.06</v>
      </c>
      <c r="E8930">
        <f t="shared" si="268"/>
        <v>0</v>
      </c>
      <c r="F8930">
        <f t="shared" si="269"/>
        <v>0.1104</v>
      </c>
    </row>
    <row r="8931" spans="1:6" x14ac:dyDescent="0.2">
      <c r="A8931">
        <v>178.58</v>
      </c>
      <c r="B8931">
        <v>1.28</v>
      </c>
      <c r="C8931" s="2">
        <v>-0.12</v>
      </c>
      <c r="E8931">
        <f t="shared" si="268"/>
        <v>1</v>
      </c>
      <c r="F8931">
        <f t="shared" si="269"/>
        <v>-0.15359999999999999</v>
      </c>
    </row>
    <row r="8932" spans="1:6" x14ac:dyDescent="0.2">
      <c r="A8932">
        <v>178.6</v>
      </c>
      <c r="B8932">
        <v>1.6</v>
      </c>
      <c r="C8932" s="2">
        <v>-0.12</v>
      </c>
      <c r="E8932">
        <f t="shared" si="268"/>
        <v>0</v>
      </c>
      <c r="F8932">
        <f t="shared" si="269"/>
        <v>-0.192</v>
      </c>
    </row>
    <row r="8933" spans="1:6" x14ac:dyDescent="0.2">
      <c r="A8933">
        <v>178.62</v>
      </c>
      <c r="B8933">
        <v>1.28</v>
      </c>
      <c r="C8933" s="2">
        <v>-0.14000000000000001</v>
      </c>
      <c r="E8933">
        <f t="shared" ref="E8933:E8996" si="270">IF(B8930&gt;0, 1, 0)</f>
        <v>0</v>
      </c>
      <c r="F8933">
        <f t="shared" si="269"/>
        <v>-0.17920000000000003</v>
      </c>
    </row>
    <row r="8934" spans="1:6" x14ac:dyDescent="0.2">
      <c r="A8934">
        <v>178.64</v>
      </c>
      <c r="B8934">
        <v>1.92</v>
      </c>
      <c r="C8934" s="2">
        <v>0.08</v>
      </c>
      <c r="E8934">
        <f t="shared" si="270"/>
        <v>1</v>
      </c>
      <c r="F8934">
        <f t="shared" si="269"/>
        <v>0.15359999999999999</v>
      </c>
    </row>
    <row r="8935" spans="1:6" x14ac:dyDescent="0.2">
      <c r="A8935">
        <v>178.66</v>
      </c>
      <c r="B8935">
        <v>-1.36</v>
      </c>
      <c r="C8935" s="2">
        <v>0.02</v>
      </c>
      <c r="E8935">
        <f t="shared" si="270"/>
        <v>1</v>
      </c>
      <c r="F8935">
        <f t="shared" si="269"/>
        <v>-2.7200000000000002E-2</v>
      </c>
    </row>
    <row r="8936" spans="1:6" x14ac:dyDescent="0.2">
      <c r="A8936">
        <v>178.68</v>
      </c>
      <c r="B8936">
        <v>-1.28</v>
      </c>
      <c r="C8936" s="2">
        <v>-0.14000000000000001</v>
      </c>
      <c r="E8936">
        <f t="shared" si="270"/>
        <v>1</v>
      </c>
      <c r="F8936">
        <f t="shared" si="269"/>
        <v>0.17920000000000003</v>
      </c>
    </row>
    <row r="8937" spans="1:6" x14ac:dyDescent="0.2">
      <c r="A8937">
        <v>178.7</v>
      </c>
      <c r="B8937">
        <v>-1.2</v>
      </c>
      <c r="C8937" s="2">
        <v>0.04</v>
      </c>
      <c r="E8937">
        <f t="shared" si="270"/>
        <v>1</v>
      </c>
      <c r="F8937">
        <f t="shared" si="269"/>
        <v>-4.8000000000000001E-2</v>
      </c>
    </row>
    <row r="8938" spans="1:6" x14ac:dyDescent="0.2">
      <c r="A8938">
        <v>178.72</v>
      </c>
      <c r="B8938">
        <v>-1.04</v>
      </c>
      <c r="C8938" s="2">
        <v>0.02</v>
      </c>
      <c r="E8938">
        <f t="shared" si="270"/>
        <v>0</v>
      </c>
      <c r="F8938">
        <f t="shared" si="269"/>
        <v>-2.0800000000000003E-2</v>
      </c>
    </row>
    <row r="8939" spans="1:6" x14ac:dyDescent="0.2">
      <c r="A8939">
        <v>178.74</v>
      </c>
      <c r="B8939">
        <v>-1.68</v>
      </c>
      <c r="C8939" s="2">
        <v>-0.1</v>
      </c>
      <c r="E8939">
        <f t="shared" si="270"/>
        <v>0</v>
      </c>
      <c r="F8939">
        <f t="shared" si="269"/>
        <v>0.16800000000000001</v>
      </c>
    </row>
    <row r="8940" spans="1:6" x14ac:dyDescent="0.2">
      <c r="A8940">
        <v>178.76</v>
      </c>
      <c r="B8940">
        <v>-1.28</v>
      </c>
      <c r="C8940" s="2">
        <v>-0.02</v>
      </c>
      <c r="E8940">
        <f t="shared" si="270"/>
        <v>0</v>
      </c>
      <c r="F8940">
        <f t="shared" si="269"/>
        <v>2.5600000000000001E-2</v>
      </c>
    </row>
    <row r="8941" spans="1:6" x14ac:dyDescent="0.2">
      <c r="A8941">
        <v>178.78</v>
      </c>
      <c r="B8941">
        <v>1.6</v>
      </c>
      <c r="C8941" s="2">
        <v>-0.12</v>
      </c>
      <c r="E8941">
        <f t="shared" si="270"/>
        <v>0</v>
      </c>
      <c r="F8941">
        <f t="shared" si="269"/>
        <v>-0.192</v>
      </c>
    </row>
    <row r="8942" spans="1:6" x14ac:dyDescent="0.2">
      <c r="A8942">
        <v>178.8</v>
      </c>
      <c r="B8942">
        <v>1.52</v>
      </c>
      <c r="C8942" s="2">
        <v>0.16</v>
      </c>
      <c r="E8942">
        <f t="shared" si="270"/>
        <v>0</v>
      </c>
      <c r="F8942">
        <f t="shared" si="269"/>
        <v>0.2432</v>
      </c>
    </row>
    <row r="8943" spans="1:6" x14ac:dyDescent="0.2">
      <c r="A8943">
        <v>178.82</v>
      </c>
      <c r="B8943">
        <v>-1.28</v>
      </c>
      <c r="C8943" s="2">
        <v>0</v>
      </c>
      <c r="E8943">
        <f t="shared" si="270"/>
        <v>0</v>
      </c>
      <c r="F8943">
        <f t="shared" si="269"/>
        <v>0</v>
      </c>
    </row>
    <row r="8944" spans="1:6" x14ac:dyDescent="0.2">
      <c r="A8944">
        <v>178.84</v>
      </c>
      <c r="B8944">
        <v>-1.1200000000000001</v>
      </c>
      <c r="C8944" s="2">
        <v>0.08</v>
      </c>
      <c r="E8944">
        <f t="shared" si="270"/>
        <v>1</v>
      </c>
      <c r="F8944">
        <f t="shared" si="269"/>
        <v>-8.9600000000000013E-2</v>
      </c>
    </row>
    <row r="8945" spans="1:6" x14ac:dyDescent="0.2">
      <c r="A8945">
        <v>178.86</v>
      </c>
      <c r="B8945">
        <v>0.08</v>
      </c>
      <c r="C8945" s="2">
        <v>-0.2</v>
      </c>
      <c r="E8945">
        <f t="shared" si="270"/>
        <v>1</v>
      </c>
      <c r="F8945">
        <f t="shared" si="269"/>
        <v>-1.6E-2</v>
      </c>
    </row>
    <row r="8946" spans="1:6" x14ac:dyDescent="0.2">
      <c r="A8946">
        <v>178.88</v>
      </c>
      <c r="B8946">
        <v>0.96</v>
      </c>
      <c r="C8946" s="2">
        <v>-0.04</v>
      </c>
      <c r="E8946">
        <f t="shared" si="270"/>
        <v>0</v>
      </c>
      <c r="F8946">
        <f t="shared" si="269"/>
        <v>-3.8399999999999997E-2</v>
      </c>
    </row>
    <row r="8947" spans="1:6" x14ac:dyDescent="0.2">
      <c r="A8947">
        <v>178.9</v>
      </c>
      <c r="B8947">
        <v>1.6</v>
      </c>
      <c r="C8947" s="2">
        <v>-0.08</v>
      </c>
      <c r="E8947">
        <f t="shared" si="270"/>
        <v>0</v>
      </c>
      <c r="F8947">
        <f t="shared" si="269"/>
        <v>-0.128</v>
      </c>
    </row>
    <row r="8948" spans="1:6" x14ac:dyDescent="0.2">
      <c r="A8948">
        <v>178.92</v>
      </c>
      <c r="B8948">
        <v>1.44</v>
      </c>
      <c r="C8948" s="2">
        <v>0</v>
      </c>
      <c r="E8948">
        <f t="shared" si="270"/>
        <v>1</v>
      </c>
      <c r="F8948">
        <f t="shared" si="269"/>
        <v>0</v>
      </c>
    </row>
    <row r="8949" spans="1:6" x14ac:dyDescent="0.2">
      <c r="A8949">
        <v>178.94</v>
      </c>
      <c r="B8949">
        <v>1.52</v>
      </c>
      <c r="C8949" s="2">
        <v>0.24</v>
      </c>
      <c r="E8949">
        <f t="shared" si="270"/>
        <v>1</v>
      </c>
      <c r="F8949">
        <f t="shared" si="269"/>
        <v>0.36480000000000001</v>
      </c>
    </row>
    <row r="8950" spans="1:6" x14ac:dyDescent="0.2">
      <c r="A8950">
        <v>178.96</v>
      </c>
      <c r="B8950">
        <v>1.92</v>
      </c>
      <c r="C8950" s="2">
        <v>0.12</v>
      </c>
      <c r="E8950">
        <f t="shared" si="270"/>
        <v>1</v>
      </c>
      <c r="F8950">
        <f t="shared" si="269"/>
        <v>0.23039999999999999</v>
      </c>
    </row>
    <row r="8951" spans="1:6" x14ac:dyDescent="0.2">
      <c r="A8951">
        <v>178.98</v>
      </c>
      <c r="B8951">
        <v>1.36</v>
      </c>
      <c r="C8951" s="2">
        <v>-0.08</v>
      </c>
      <c r="E8951">
        <f t="shared" si="270"/>
        <v>1</v>
      </c>
      <c r="F8951">
        <f t="shared" si="269"/>
        <v>-0.10880000000000001</v>
      </c>
    </row>
    <row r="8952" spans="1:6" x14ac:dyDescent="0.2">
      <c r="A8952">
        <v>179</v>
      </c>
      <c r="B8952">
        <v>-1.6</v>
      </c>
      <c r="C8952" s="2">
        <v>-0.1</v>
      </c>
      <c r="E8952">
        <f t="shared" si="270"/>
        <v>1</v>
      </c>
      <c r="F8952">
        <f t="shared" si="269"/>
        <v>0.16000000000000003</v>
      </c>
    </row>
    <row r="8953" spans="1:6" x14ac:dyDescent="0.2">
      <c r="A8953">
        <v>179.02</v>
      </c>
      <c r="B8953">
        <v>-1.04</v>
      </c>
      <c r="C8953" s="2">
        <v>0.34</v>
      </c>
      <c r="E8953">
        <f t="shared" si="270"/>
        <v>1</v>
      </c>
      <c r="F8953">
        <f t="shared" si="269"/>
        <v>-0.35360000000000003</v>
      </c>
    </row>
    <row r="8954" spans="1:6" x14ac:dyDescent="0.2">
      <c r="A8954">
        <v>179.04</v>
      </c>
      <c r="B8954">
        <v>-1.44</v>
      </c>
      <c r="C8954" s="2">
        <v>-0.18</v>
      </c>
      <c r="E8954">
        <f t="shared" si="270"/>
        <v>1</v>
      </c>
      <c r="F8954">
        <f t="shared" si="269"/>
        <v>0.25919999999999999</v>
      </c>
    </row>
    <row r="8955" spans="1:6" x14ac:dyDescent="0.2">
      <c r="A8955">
        <v>179.06</v>
      </c>
      <c r="B8955">
        <v>1.52</v>
      </c>
      <c r="C8955" s="2">
        <v>0</v>
      </c>
      <c r="E8955">
        <f t="shared" si="270"/>
        <v>0</v>
      </c>
      <c r="F8955">
        <f t="shared" si="269"/>
        <v>0</v>
      </c>
    </row>
    <row r="8956" spans="1:6" x14ac:dyDescent="0.2">
      <c r="A8956">
        <v>179.08</v>
      </c>
      <c r="B8956">
        <v>-1.1200000000000001</v>
      </c>
      <c r="C8956" s="2">
        <v>0.06</v>
      </c>
      <c r="E8956">
        <f t="shared" si="270"/>
        <v>0</v>
      </c>
      <c r="F8956">
        <f t="shared" si="269"/>
        <v>-6.720000000000001E-2</v>
      </c>
    </row>
    <row r="8957" spans="1:6" x14ac:dyDescent="0.2">
      <c r="A8957">
        <v>179.1</v>
      </c>
      <c r="B8957">
        <v>-0.24</v>
      </c>
      <c r="C8957" s="2">
        <v>0.34</v>
      </c>
      <c r="E8957">
        <f t="shared" si="270"/>
        <v>0</v>
      </c>
      <c r="F8957">
        <f t="shared" si="269"/>
        <v>-8.1600000000000006E-2</v>
      </c>
    </row>
    <row r="8958" spans="1:6" x14ac:dyDescent="0.2">
      <c r="A8958">
        <v>179.12</v>
      </c>
      <c r="B8958">
        <v>-1.44</v>
      </c>
      <c r="C8958" s="2">
        <v>-0.06</v>
      </c>
      <c r="E8958">
        <f t="shared" si="270"/>
        <v>1</v>
      </c>
      <c r="F8958">
        <f t="shared" si="269"/>
        <v>8.6399999999999991E-2</v>
      </c>
    </row>
    <row r="8959" spans="1:6" x14ac:dyDescent="0.2">
      <c r="A8959">
        <v>179.14</v>
      </c>
      <c r="B8959">
        <v>1.36</v>
      </c>
      <c r="C8959" s="2">
        <v>-0.22</v>
      </c>
      <c r="E8959">
        <f t="shared" si="270"/>
        <v>0</v>
      </c>
      <c r="F8959">
        <f t="shared" si="269"/>
        <v>-0.29920000000000002</v>
      </c>
    </row>
    <row r="8960" spans="1:6" x14ac:dyDescent="0.2">
      <c r="A8960">
        <v>179.16</v>
      </c>
      <c r="B8960">
        <v>-1.2</v>
      </c>
      <c r="C8960" s="2">
        <v>0.16</v>
      </c>
      <c r="E8960">
        <f t="shared" si="270"/>
        <v>0</v>
      </c>
      <c r="F8960">
        <f t="shared" si="269"/>
        <v>-0.192</v>
      </c>
    </row>
    <row r="8961" spans="1:6" x14ac:dyDescent="0.2">
      <c r="A8961">
        <v>179.18</v>
      </c>
      <c r="B8961">
        <v>-1.52</v>
      </c>
      <c r="C8961" s="2">
        <v>-0.1</v>
      </c>
      <c r="E8961">
        <f t="shared" si="270"/>
        <v>0</v>
      </c>
      <c r="F8961">
        <f t="shared" si="269"/>
        <v>0.15200000000000002</v>
      </c>
    </row>
    <row r="8962" spans="1:6" x14ac:dyDescent="0.2">
      <c r="A8962">
        <v>179.2</v>
      </c>
      <c r="B8962">
        <v>1.2</v>
      </c>
      <c r="C8962" s="2">
        <v>-0.24</v>
      </c>
      <c r="E8962">
        <f t="shared" si="270"/>
        <v>1</v>
      </c>
      <c r="F8962">
        <f t="shared" si="269"/>
        <v>-0.28799999999999998</v>
      </c>
    </row>
    <row r="8963" spans="1:6" x14ac:dyDescent="0.2">
      <c r="A8963">
        <v>179.22</v>
      </c>
      <c r="B8963">
        <v>1.44</v>
      </c>
      <c r="C8963" s="2">
        <v>-0.06</v>
      </c>
      <c r="E8963">
        <f t="shared" si="270"/>
        <v>0</v>
      </c>
      <c r="F8963">
        <f t="shared" ref="F8963:F9026" si="271">B8963*C8963</f>
        <v>-8.6399999999999991E-2</v>
      </c>
    </row>
    <row r="8964" spans="1:6" x14ac:dyDescent="0.2">
      <c r="A8964">
        <v>179.24</v>
      </c>
      <c r="B8964">
        <v>1.92</v>
      </c>
      <c r="C8964" s="2">
        <v>0.12</v>
      </c>
      <c r="E8964">
        <f t="shared" si="270"/>
        <v>0</v>
      </c>
      <c r="F8964">
        <f t="shared" si="271"/>
        <v>0.23039999999999999</v>
      </c>
    </row>
    <row r="8965" spans="1:6" x14ac:dyDescent="0.2">
      <c r="A8965">
        <v>179.26</v>
      </c>
      <c r="B8965">
        <v>-1.52</v>
      </c>
      <c r="C8965" s="2">
        <v>0.08</v>
      </c>
      <c r="E8965">
        <f t="shared" si="270"/>
        <v>1</v>
      </c>
      <c r="F8965">
        <f t="shared" si="271"/>
        <v>-0.1216</v>
      </c>
    </row>
    <row r="8966" spans="1:6" x14ac:dyDescent="0.2">
      <c r="A8966">
        <v>179.28</v>
      </c>
      <c r="B8966">
        <v>1.68</v>
      </c>
      <c r="C8966" s="2">
        <v>0.06</v>
      </c>
      <c r="E8966">
        <f t="shared" si="270"/>
        <v>1</v>
      </c>
      <c r="F8966">
        <f t="shared" si="271"/>
        <v>0.10079999999999999</v>
      </c>
    </row>
    <row r="8967" spans="1:6" x14ac:dyDescent="0.2">
      <c r="A8967">
        <v>179.3</v>
      </c>
      <c r="B8967">
        <v>-1.04</v>
      </c>
      <c r="C8967" s="2">
        <v>0.08</v>
      </c>
      <c r="E8967">
        <f t="shared" si="270"/>
        <v>1</v>
      </c>
      <c r="F8967">
        <f t="shared" si="271"/>
        <v>-8.320000000000001E-2</v>
      </c>
    </row>
    <row r="8968" spans="1:6" x14ac:dyDescent="0.2">
      <c r="A8968">
        <v>179.32</v>
      </c>
      <c r="B8968">
        <v>-0.8</v>
      </c>
      <c r="C8968" s="2">
        <v>0.36</v>
      </c>
      <c r="E8968">
        <f t="shared" si="270"/>
        <v>0</v>
      </c>
      <c r="F8968">
        <f t="shared" si="271"/>
        <v>-0.28799999999999998</v>
      </c>
    </row>
    <row r="8969" spans="1:6" x14ac:dyDescent="0.2">
      <c r="A8969">
        <v>179.34</v>
      </c>
      <c r="B8969">
        <v>-1.28</v>
      </c>
      <c r="C8969" s="2">
        <v>0.04</v>
      </c>
      <c r="E8969">
        <f t="shared" si="270"/>
        <v>1</v>
      </c>
      <c r="F8969">
        <f t="shared" si="271"/>
        <v>-5.1200000000000002E-2</v>
      </c>
    </row>
    <row r="8970" spans="1:6" x14ac:dyDescent="0.2">
      <c r="A8970">
        <v>179.36</v>
      </c>
      <c r="B8970">
        <v>-0.24</v>
      </c>
      <c r="C8970" s="2">
        <v>0.36</v>
      </c>
      <c r="E8970">
        <f t="shared" si="270"/>
        <v>0</v>
      </c>
      <c r="F8970">
        <f t="shared" si="271"/>
        <v>-8.6399999999999991E-2</v>
      </c>
    </row>
    <row r="8971" spans="1:6" x14ac:dyDescent="0.2">
      <c r="A8971">
        <v>179.38</v>
      </c>
      <c r="B8971">
        <v>-1.36</v>
      </c>
      <c r="C8971" s="2">
        <v>-0.06</v>
      </c>
      <c r="E8971">
        <f t="shared" si="270"/>
        <v>0</v>
      </c>
      <c r="F8971">
        <f t="shared" si="271"/>
        <v>8.1600000000000006E-2</v>
      </c>
    </row>
    <row r="8972" spans="1:6" x14ac:dyDescent="0.2">
      <c r="A8972">
        <v>179.4</v>
      </c>
      <c r="B8972">
        <v>1.84</v>
      </c>
      <c r="C8972" s="2">
        <v>0.32</v>
      </c>
      <c r="E8972">
        <f t="shared" si="270"/>
        <v>0</v>
      </c>
      <c r="F8972">
        <f t="shared" si="271"/>
        <v>0.58879999999999999</v>
      </c>
    </row>
    <row r="8973" spans="1:6" x14ac:dyDescent="0.2">
      <c r="A8973">
        <v>179.42</v>
      </c>
      <c r="B8973">
        <v>-1.68</v>
      </c>
      <c r="C8973" s="2">
        <v>0</v>
      </c>
      <c r="E8973">
        <f t="shared" si="270"/>
        <v>0</v>
      </c>
      <c r="F8973">
        <f t="shared" si="271"/>
        <v>0</v>
      </c>
    </row>
    <row r="8974" spans="1:6" x14ac:dyDescent="0.2">
      <c r="A8974">
        <v>179.44</v>
      </c>
      <c r="B8974">
        <v>-0.72</v>
      </c>
      <c r="C8974" s="2">
        <v>-0.18</v>
      </c>
      <c r="E8974">
        <f t="shared" si="270"/>
        <v>0</v>
      </c>
      <c r="F8974">
        <f t="shared" si="271"/>
        <v>0.12959999999999999</v>
      </c>
    </row>
    <row r="8975" spans="1:6" x14ac:dyDescent="0.2">
      <c r="A8975">
        <v>179.46</v>
      </c>
      <c r="B8975">
        <v>-1.2</v>
      </c>
      <c r="C8975" s="2">
        <v>0.08</v>
      </c>
      <c r="E8975">
        <f t="shared" si="270"/>
        <v>1</v>
      </c>
      <c r="F8975">
        <f t="shared" si="271"/>
        <v>-9.6000000000000002E-2</v>
      </c>
    </row>
    <row r="8976" spans="1:6" x14ac:dyDescent="0.2">
      <c r="A8976">
        <v>179.48</v>
      </c>
      <c r="B8976">
        <v>1.84</v>
      </c>
      <c r="C8976" s="2">
        <v>0.24</v>
      </c>
      <c r="E8976">
        <f t="shared" si="270"/>
        <v>0</v>
      </c>
      <c r="F8976">
        <f t="shared" si="271"/>
        <v>0.44159999999999999</v>
      </c>
    </row>
    <row r="8977" spans="1:6" x14ac:dyDescent="0.2">
      <c r="A8977">
        <v>179.5</v>
      </c>
      <c r="B8977">
        <v>-0.72</v>
      </c>
      <c r="C8977" s="2">
        <v>-0.06</v>
      </c>
      <c r="E8977">
        <f t="shared" si="270"/>
        <v>0</v>
      </c>
      <c r="F8977">
        <f t="shared" si="271"/>
        <v>4.3199999999999995E-2</v>
      </c>
    </row>
    <row r="8978" spans="1:6" x14ac:dyDescent="0.2">
      <c r="A8978">
        <v>179.52</v>
      </c>
      <c r="B8978">
        <v>1.6</v>
      </c>
      <c r="C8978" s="2">
        <v>0.12</v>
      </c>
      <c r="E8978">
        <f t="shared" si="270"/>
        <v>0</v>
      </c>
      <c r="F8978">
        <f t="shared" si="271"/>
        <v>0.192</v>
      </c>
    </row>
    <row r="8979" spans="1:6" x14ac:dyDescent="0.2">
      <c r="A8979">
        <v>179.54</v>
      </c>
      <c r="B8979">
        <v>-1.28</v>
      </c>
      <c r="C8979" s="2">
        <v>0.02</v>
      </c>
      <c r="E8979">
        <f t="shared" si="270"/>
        <v>1</v>
      </c>
      <c r="F8979">
        <f t="shared" si="271"/>
        <v>-2.5600000000000001E-2</v>
      </c>
    </row>
    <row r="8980" spans="1:6" x14ac:dyDescent="0.2">
      <c r="A8980">
        <v>179.56</v>
      </c>
      <c r="B8980">
        <v>-1.36</v>
      </c>
      <c r="C8980" s="2">
        <v>-0.02</v>
      </c>
      <c r="E8980">
        <f t="shared" si="270"/>
        <v>0</v>
      </c>
      <c r="F8980">
        <f t="shared" si="271"/>
        <v>2.7200000000000002E-2</v>
      </c>
    </row>
    <row r="8981" spans="1:6" x14ac:dyDescent="0.2">
      <c r="A8981">
        <v>179.58</v>
      </c>
      <c r="B8981">
        <v>0.96</v>
      </c>
      <c r="C8981" s="2">
        <v>-0.16</v>
      </c>
      <c r="E8981">
        <f t="shared" si="270"/>
        <v>1</v>
      </c>
      <c r="F8981">
        <f t="shared" si="271"/>
        <v>-0.15359999999999999</v>
      </c>
    </row>
    <row r="8982" spans="1:6" x14ac:dyDescent="0.2">
      <c r="A8982">
        <v>179.6</v>
      </c>
      <c r="B8982">
        <v>-1.36</v>
      </c>
      <c r="C8982" s="2">
        <v>-0.26</v>
      </c>
      <c r="E8982">
        <f t="shared" si="270"/>
        <v>0</v>
      </c>
      <c r="F8982">
        <f t="shared" si="271"/>
        <v>0.35360000000000003</v>
      </c>
    </row>
    <row r="8983" spans="1:6" x14ac:dyDescent="0.2">
      <c r="A8983">
        <v>179.62</v>
      </c>
      <c r="B8983">
        <v>1.6</v>
      </c>
      <c r="C8983" s="2">
        <v>0.18</v>
      </c>
      <c r="E8983">
        <f t="shared" si="270"/>
        <v>0</v>
      </c>
      <c r="F8983">
        <f t="shared" si="271"/>
        <v>0.28799999999999998</v>
      </c>
    </row>
    <row r="8984" spans="1:6" x14ac:dyDescent="0.2">
      <c r="A8984">
        <v>179.64</v>
      </c>
      <c r="B8984">
        <v>1.68</v>
      </c>
      <c r="C8984" s="2">
        <v>0.22</v>
      </c>
      <c r="E8984">
        <f t="shared" si="270"/>
        <v>1</v>
      </c>
      <c r="F8984">
        <f t="shared" si="271"/>
        <v>0.36959999999999998</v>
      </c>
    </row>
    <row r="8985" spans="1:6" x14ac:dyDescent="0.2">
      <c r="A8985">
        <v>179.66</v>
      </c>
      <c r="B8985">
        <v>1.2</v>
      </c>
      <c r="C8985" s="2">
        <v>-0.08</v>
      </c>
      <c r="E8985">
        <f t="shared" si="270"/>
        <v>0</v>
      </c>
      <c r="F8985">
        <f t="shared" si="271"/>
        <v>-9.6000000000000002E-2</v>
      </c>
    </row>
    <row r="8986" spans="1:6" x14ac:dyDescent="0.2">
      <c r="A8986">
        <v>179.68</v>
      </c>
      <c r="B8986">
        <v>1.36</v>
      </c>
      <c r="C8986" s="2">
        <v>-0.06</v>
      </c>
      <c r="E8986">
        <f t="shared" si="270"/>
        <v>1</v>
      </c>
      <c r="F8986">
        <f t="shared" si="271"/>
        <v>-8.1600000000000006E-2</v>
      </c>
    </row>
    <row r="8987" spans="1:6" x14ac:dyDescent="0.2">
      <c r="A8987">
        <v>179.7</v>
      </c>
      <c r="B8987">
        <v>-1.04</v>
      </c>
      <c r="C8987" s="2">
        <v>0.18</v>
      </c>
      <c r="E8987">
        <f t="shared" si="270"/>
        <v>1</v>
      </c>
      <c r="F8987">
        <f t="shared" si="271"/>
        <v>-0.18720000000000001</v>
      </c>
    </row>
    <row r="8988" spans="1:6" x14ac:dyDescent="0.2">
      <c r="A8988">
        <v>179.72</v>
      </c>
      <c r="B8988">
        <v>-1.36</v>
      </c>
      <c r="C8988" s="2">
        <v>-0.28000000000000003</v>
      </c>
      <c r="E8988">
        <f t="shared" si="270"/>
        <v>1</v>
      </c>
      <c r="F8988">
        <f t="shared" si="271"/>
        <v>0.38080000000000008</v>
      </c>
    </row>
    <row r="8989" spans="1:6" x14ac:dyDescent="0.2">
      <c r="A8989">
        <v>179.74</v>
      </c>
      <c r="B8989">
        <v>1.52</v>
      </c>
      <c r="C8989" s="2">
        <v>0.08</v>
      </c>
      <c r="E8989">
        <f t="shared" si="270"/>
        <v>1</v>
      </c>
      <c r="F8989">
        <f t="shared" si="271"/>
        <v>0.1216</v>
      </c>
    </row>
    <row r="8990" spans="1:6" x14ac:dyDescent="0.2">
      <c r="A8990">
        <v>179.76</v>
      </c>
      <c r="B8990">
        <v>-1.2</v>
      </c>
      <c r="C8990" s="2">
        <v>-0.02</v>
      </c>
      <c r="E8990">
        <f t="shared" si="270"/>
        <v>0</v>
      </c>
      <c r="F8990">
        <f t="shared" si="271"/>
        <v>2.4E-2</v>
      </c>
    </row>
    <row r="8991" spans="1:6" x14ac:dyDescent="0.2">
      <c r="A8991">
        <v>179.78</v>
      </c>
      <c r="B8991">
        <v>-1.1200000000000001</v>
      </c>
      <c r="C8991" s="2">
        <v>0.28000000000000003</v>
      </c>
      <c r="E8991">
        <f t="shared" si="270"/>
        <v>0</v>
      </c>
      <c r="F8991">
        <f t="shared" si="271"/>
        <v>-0.31360000000000005</v>
      </c>
    </row>
    <row r="8992" spans="1:6" x14ac:dyDescent="0.2">
      <c r="A8992">
        <v>179.8</v>
      </c>
      <c r="B8992">
        <v>-1.28</v>
      </c>
      <c r="C8992" s="2">
        <v>-0.02</v>
      </c>
      <c r="E8992">
        <f t="shared" si="270"/>
        <v>1</v>
      </c>
      <c r="F8992">
        <f t="shared" si="271"/>
        <v>2.5600000000000001E-2</v>
      </c>
    </row>
    <row r="8993" spans="1:6" x14ac:dyDescent="0.2">
      <c r="A8993">
        <v>179.82</v>
      </c>
      <c r="B8993">
        <v>-1.36</v>
      </c>
      <c r="C8993" s="2">
        <v>0</v>
      </c>
      <c r="E8993">
        <f t="shared" si="270"/>
        <v>0</v>
      </c>
      <c r="F8993">
        <f t="shared" si="271"/>
        <v>0</v>
      </c>
    </row>
    <row r="8994" spans="1:6" x14ac:dyDescent="0.2">
      <c r="A8994">
        <v>179.84</v>
      </c>
      <c r="B8994">
        <v>-1.44</v>
      </c>
      <c r="C8994" s="2">
        <v>-0.02</v>
      </c>
      <c r="E8994">
        <f t="shared" si="270"/>
        <v>0</v>
      </c>
      <c r="F8994">
        <f t="shared" si="271"/>
        <v>2.8799999999999999E-2</v>
      </c>
    </row>
    <row r="8995" spans="1:6" x14ac:dyDescent="0.2">
      <c r="A8995">
        <v>179.86</v>
      </c>
      <c r="B8995">
        <v>1.36</v>
      </c>
      <c r="C8995" s="2">
        <v>0.02</v>
      </c>
      <c r="E8995">
        <f t="shared" si="270"/>
        <v>0</v>
      </c>
      <c r="F8995">
        <f t="shared" si="271"/>
        <v>2.7200000000000002E-2</v>
      </c>
    </row>
    <row r="8996" spans="1:6" x14ac:dyDescent="0.2">
      <c r="A8996">
        <v>179.88</v>
      </c>
      <c r="B8996">
        <v>-1.36</v>
      </c>
      <c r="C8996" s="2">
        <v>0</v>
      </c>
      <c r="E8996">
        <f t="shared" si="270"/>
        <v>0</v>
      </c>
      <c r="F8996">
        <f t="shared" si="271"/>
        <v>0</v>
      </c>
    </row>
    <row r="8997" spans="1:6" x14ac:dyDescent="0.2">
      <c r="A8997">
        <v>179.9</v>
      </c>
      <c r="B8997">
        <v>1.76</v>
      </c>
      <c r="C8997" s="2">
        <v>0.04</v>
      </c>
      <c r="E8997">
        <f t="shared" ref="E8997:E9060" si="272">IF(B8994&gt;0, 1, 0)</f>
        <v>0</v>
      </c>
      <c r="F8997">
        <f t="shared" si="271"/>
        <v>7.0400000000000004E-2</v>
      </c>
    </row>
    <row r="8998" spans="1:6" x14ac:dyDescent="0.2">
      <c r="A8998">
        <v>179.92</v>
      </c>
      <c r="B8998">
        <v>-1.1200000000000001</v>
      </c>
      <c r="C8998" s="2">
        <v>-0.02</v>
      </c>
      <c r="E8998">
        <f t="shared" si="272"/>
        <v>1</v>
      </c>
      <c r="F8998">
        <f t="shared" si="271"/>
        <v>2.2400000000000003E-2</v>
      </c>
    </row>
    <row r="8999" spans="1:6" x14ac:dyDescent="0.2">
      <c r="A8999">
        <v>179.94</v>
      </c>
      <c r="B8999">
        <v>1.68</v>
      </c>
      <c r="C8999" s="2">
        <v>-0.08</v>
      </c>
      <c r="E8999">
        <f t="shared" si="272"/>
        <v>0</v>
      </c>
      <c r="F8999">
        <f t="shared" si="271"/>
        <v>-0.13439999999999999</v>
      </c>
    </row>
    <row r="9000" spans="1:6" x14ac:dyDescent="0.2">
      <c r="A9000">
        <v>179.96</v>
      </c>
      <c r="B9000">
        <v>-1.44</v>
      </c>
      <c r="C9000" s="2">
        <v>0.14000000000000001</v>
      </c>
      <c r="E9000">
        <f t="shared" si="272"/>
        <v>1</v>
      </c>
      <c r="F9000">
        <f t="shared" si="271"/>
        <v>-0.2016</v>
      </c>
    </row>
    <row r="9001" spans="1:6" x14ac:dyDescent="0.2">
      <c r="A9001">
        <v>179.98</v>
      </c>
      <c r="B9001">
        <v>1.44</v>
      </c>
      <c r="C9001" s="2">
        <v>-0.04</v>
      </c>
      <c r="E9001">
        <f t="shared" si="272"/>
        <v>0</v>
      </c>
      <c r="F9001">
        <f t="shared" si="271"/>
        <v>-5.7599999999999998E-2</v>
      </c>
    </row>
    <row r="9002" spans="1:6" x14ac:dyDescent="0.2">
      <c r="A9002">
        <v>180</v>
      </c>
      <c r="B9002">
        <v>-1.04</v>
      </c>
      <c r="C9002" s="2">
        <v>0.14000000000000001</v>
      </c>
      <c r="E9002">
        <f t="shared" si="272"/>
        <v>1</v>
      </c>
      <c r="F9002">
        <f t="shared" si="271"/>
        <v>-0.14560000000000001</v>
      </c>
    </row>
    <row r="9003" spans="1:6" x14ac:dyDescent="0.2">
      <c r="A9003">
        <v>180.02</v>
      </c>
      <c r="B9003">
        <v>0.4</v>
      </c>
      <c r="C9003" s="2">
        <v>-0.08</v>
      </c>
      <c r="E9003">
        <f t="shared" si="272"/>
        <v>0</v>
      </c>
      <c r="F9003">
        <f t="shared" si="271"/>
        <v>-3.2000000000000001E-2</v>
      </c>
    </row>
    <row r="9004" spans="1:6" x14ac:dyDescent="0.2">
      <c r="A9004">
        <v>180.04</v>
      </c>
      <c r="B9004">
        <v>-0.4</v>
      </c>
      <c r="C9004" s="2">
        <v>-0.08</v>
      </c>
      <c r="E9004">
        <f t="shared" si="272"/>
        <v>1</v>
      </c>
      <c r="F9004">
        <f t="shared" si="271"/>
        <v>3.2000000000000001E-2</v>
      </c>
    </row>
    <row r="9005" spans="1:6" x14ac:dyDescent="0.2">
      <c r="A9005">
        <v>180.06</v>
      </c>
      <c r="B9005">
        <v>-1.6</v>
      </c>
      <c r="C9005" s="2">
        <v>-0.08</v>
      </c>
      <c r="E9005">
        <f t="shared" si="272"/>
        <v>0</v>
      </c>
      <c r="F9005">
        <f t="shared" si="271"/>
        <v>0.128</v>
      </c>
    </row>
    <row r="9006" spans="1:6" x14ac:dyDescent="0.2">
      <c r="A9006">
        <v>180.08</v>
      </c>
      <c r="B9006">
        <v>1.2</v>
      </c>
      <c r="C9006" s="2">
        <v>-0.2</v>
      </c>
      <c r="E9006">
        <f t="shared" si="272"/>
        <v>1</v>
      </c>
      <c r="F9006">
        <f t="shared" si="271"/>
        <v>-0.24</v>
      </c>
    </row>
    <row r="9007" spans="1:6" x14ac:dyDescent="0.2">
      <c r="A9007">
        <v>180.1</v>
      </c>
      <c r="B9007">
        <v>-0.88</v>
      </c>
      <c r="C9007" s="2">
        <v>0.2</v>
      </c>
      <c r="E9007">
        <f t="shared" si="272"/>
        <v>0</v>
      </c>
      <c r="F9007">
        <f t="shared" si="271"/>
        <v>-0.17600000000000002</v>
      </c>
    </row>
    <row r="9008" spans="1:6" x14ac:dyDescent="0.2">
      <c r="A9008">
        <v>180.12</v>
      </c>
      <c r="B9008">
        <v>-1.44</v>
      </c>
      <c r="C9008" s="2">
        <v>-0.1</v>
      </c>
      <c r="E9008">
        <f t="shared" si="272"/>
        <v>0</v>
      </c>
      <c r="F9008">
        <f t="shared" si="271"/>
        <v>0.14399999999999999</v>
      </c>
    </row>
    <row r="9009" spans="1:6" x14ac:dyDescent="0.2">
      <c r="A9009">
        <v>180.14</v>
      </c>
      <c r="B9009">
        <v>-1.76</v>
      </c>
      <c r="C9009" s="2">
        <v>-0.14000000000000001</v>
      </c>
      <c r="E9009">
        <f t="shared" si="272"/>
        <v>1</v>
      </c>
      <c r="F9009">
        <f t="shared" si="271"/>
        <v>0.24640000000000004</v>
      </c>
    </row>
    <row r="9010" spans="1:6" x14ac:dyDescent="0.2">
      <c r="A9010">
        <v>180.16</v>
      </c>
      <c r="B9010">
        <v>-0.24</v>
      </c>
      <c r="C9010" s="2">
        <v>0.22</v>
      </c>
      <c r="E9010">
        <f t="shared" si="272"/>
        <v>0</v>
      </c>
      <c r="F9010">
        <f t="shared" si="271"/>
        <v>-5.28E-2</v>
      </c>
    </row>
    <row r="9011" spans="1:6" x14ac:dyDescent="0.2">
      <c r="A9011">
        <v>180.18</v>
      </c>
      <c r="B9011">
        <v>1.92</v>
      </c>
      <c r="C9011" s="2">
        <v>0.2</v>
      </c>
      <c r="E9011">
        <f t="shared" si="272"/>
        <v>0</v>
      </c>
      <c r="F9011">
        <f t="shared" si="271"/>
        <v>0.38400000000000001</v>
      </c>
    </row>
    <row r="9012" spans="1:6" x14ac:dyDescent="0.2">
      <c r="A9012">
        <v>180.2</v>
      </c>
      <c r="B9012">
        <v>1.36</v>
      </c>
      <c r="C9012" s="2">
        <v>0</v>
      </c>
      <c r="E9012">
        <f t="shared" si="272"/>
        <v>0</v>
      </c>
      <c r="F9012">
        <f t="shared" si="271"/>
        <v>0</v>
      </c>
    </row>
    <row r="9013" spans="1:6" x14ac:dyDescent="0.2">
      <c r="A9013">
        <v>180.22</v>
      </c>
      <c r="B9013">
        <v>1.28</v>
      </c>
      <c r="C9013" s="2">
        <v>-0.02</v>
      </c>
      <c r="E9013">
        <f t="shared" si="272"/>
        <v>0</v>
      </c>
      <c r="F9013">
        <f t="shared" si="271"/>
        <v>-2.5600000000000001E-2</v>
      </c>
    </row>
    <row r="9014" spans="1:6" x14ac:dyDescent="0.2">
      <c r="A9014">
        <v>180.24</v>
      </c>
      <c r="B9014">
        <v>0.8</v>
      </c>
      <c r="C9014" s="2">
        <v>-0.4</v>
      </c>
      <c r="E9014">
        <f t="shared" si="272"/>
        <v>1</v>
      </c>
      <c r="F9014">
        <f t="shared" si="271"/>
        <v>-0.32000000000000006</v>
      </c>
    </row>
    <row r="9015" spans="1:6" x14ac:dyDescent="0.2">
      <c r="A9015">
        <v>180.26</v>
      </c>
      <c r="B9015">
        <v>1.76</v>
      </c>
      <c r="C9015" s="2">
        <v>0.32</v>
      </c>
      <c r="E9015">
        <f t="shared" si="272"/>
        <v>1</v>
      </c>
      <c r="F9015">
        <f t="shared" si="271"/>
        <v>0.56320000000000003</v>
      </c>
    </row>
    <row r="9016" spans="1:6" x14ac:dyDescent="0.2">
      <c r="A9016">
        <v>180.28</v>
      </c>
      <c r="B9016">
        <v>-1.52</v>
      </c>
      <c r="C9016" s="2">
        <v>0.04</v>
      </c>
      <c r="E9016">
        <f t="shared" si="272"/>
        <v>1</v>
      </c>
      <c r="F9016">
        <f t="shared" si="271"/>
        <v>-6.08E-2</v>
      </c>
    </row>
    <row r="9017" spans="1:6" x14ac:dyDescent="0.2">
      <c r="A9017">
        <v>180.3</v>
      </c>
      <c r="B9017">
        <v>1.52</v>
      </c>
      <c r="C9017" s="2">
        <v>0.04</v>
      </c>
      <c r="E9017">
        <f t="shared" si="272"/>
        <v>1</v>
      </c>
      <c r="F9017">
        <f t="shared" si="271"/>
        <v>6.08E-2</v>
      </c>
    </row>
    <row r="9018" spans="1:6" x14ac:dyDescent="0.2">
      <c r="A9018">
        <v>180.32</v>
      </c>
      <c r="B9018">
        <v>-2</v>
      </c>
      <c r="C9018" s="2">
        <v>-0.24</v>
      </c>
      <c r="E9018">
        <f t="shared" si="272"/>
        <v>1</v>
      </c>
      <c r="F9018">
        <f t="shared" si="271"/>
        <v>0.48</v>
      </c>
    </row>
    <row r="9019" spans="1:6" x14ac:dyDescent="0.2">
      <c r="A9019">
        <v>180.34</v>
      </c>
      <c r="B9019">
        <v>1.6</v>
      </c>
      <c r="C9019" s="2">
        <v>-0.02</v>
      </c>
      <c r="E9019">
        <f t="shared" si="272"/>
        <v>0</v>
      </c>
      <c r="F9019">
        <f t="shared" si="271"/>
        <v>-3.2000000000000001E-2</v>
      </c>
    </row>
    <row r="9020" spans="1:6" x14ac:dyDescent="0.2">
      <c r="A9020">
        <v>180.36</v>
      </c>
      <c r="B9020">
        <v>-1.04</v>
      </c>
      <c r="C9020" s="2">
        <v>0.24</v>
      </c>
      <c r="E9020">
        <f t="shared" si="272"/>
        <v>1</v>
      </c>
      <c r="F9020">
        <f t="shared" si="271"/>
        <v>-0.24959999999999999</v>
      </c>
    </row>
    <row r="9021" spans="1:6" x14ac:dyDescent="0.2">
      <c r="A9021">
        <v>180.38</v>
      </c>
      <c r="B9021">
        <v>1.52</v>
      </c>
      <c r="C9021" s="2">
        <v>0.04</v>
      </c>
      <c r="E9021">
        <f t="shared" si="272"/>
        <v>0</v>
      </c>
      <c r="F9021">
        <f t="shared" si="271"/>
        <v>6.08E-2</v>
      </c>
    </row>
    <row r="9022" spans="1:6" x14ac:dyDescent="0.2">
      <c r="A9022">
        <v>180.4</v>
      </c>
      <c r="B9022">
        <v>0.32</v>
      </c>
      <c r="C9022" s="2">
        <v>-0.16</v>
      </c>
      <c r="E9022">
        <f t="shared" si="272"/>
        <v>1</v>
      </c>
      <c r="F9022">
        <f t="shared" si="271"/>
        <v>-5.1200000000000002E-2</v>
      </c>
    </row>
    <row r="9023" spans="1:6" x14ac:dyDescent="0.2">
      <c r="A9023">
        <v>180.42</v>
      </c>
      <c r="B9023">
        <v>0.8</v>
      </c>
      <c r="C9023" s="2">
        <v>-0.14000000000000001</v>
      </c>
      <c r="E9023">
        <f t="shared" si="272"/>
        <v>0</v>
      </c>
      <c r="F9023">
        <f t="shared" si="271"/>
        <v>-0.11200000000000002</v>
      </c>
    </row>
    <row r="9024" spans="1:6" x14ac:dyDescent="0.2">
      <c r="A9024">
        <v>180.44</v>
      </c>
      <c r="B9024">
        <v>1.52</v>
      </c>
      <c r="C9024" s="2">
        <v>0.16</v>
      </c>
      <c r="E9024">
        <f t="shared" si="272"/>
        <v>1</v>
      </c>
      <c r="F9024">
        <f t="shared" si="271"/>
        <v>0.2432</v>
      </c>
    </row>
    <row r="9025" spans="1:6" x14ac:dyDescent="0.2">
      <c r="A9025">
        <v>180.46</v>
      </c>
      <c r="B9025">
        <v>-1.84</v>
      </c>
      <c r="C9025" s="2">
        <v>-0.08</v>
      </c>
      <c r="E9025">
        <f t="shared" si="272"/>
        <v>1</v>
      </c>
      <c r="F9025">
        <f t="shared" si="271"/>
        <v>0.1472</v>
      </c>
    </row>
    <row r="9026" spans="1:6" x14ac:dyDescent="0.2">
      <c r="A9026">
        <v>180.48</v>
      </c>
      <c r="B9026">
        <v>1.76</v>
      </c>
      <c r="C9026" s="2">
        <v>0.24</v>
      </c>
      <c r="E9026">
        <f t="shared" si="272"/>
        <v>1</v>
      </c>
      <c r="F9026">
        <f t="shared" si="271"/>
        <v>0.4224</v>
      </c>
    </row>
    <row r="9027" spans="1:6" x14ac:dyDescent="0.2">
      <c r="A9027">
        <v>180.5</v>
      </c>
      <c r="B9027">
        <v>-1.68</v>
      </c>
      <c r="C9027" s="2">
        <v>-0.14000000000000001</v>
      </c>
      <c r="E9027">
        <f t="shared" si="272"/>
        <v>1</v>
      </c>
      <c r="F9027">
        <f t="shared" ref="F9027:F9090" si="273">B9027*C9027</f>
        <v>0.23520000000000002</v>
      </c>
    </row>
    <row r="9028" spans="1:6" x14ac:dyDescent="0.2">
      <c r="A9028">
        <v>180.52</v>
      </c>
      <c r="B9028">
        <v>-1.44</v>
      </c>
      <c r="C9028" s="2">
        <v>-0.08</v>
      </c>
      <c r="E9028">
        <f t="shared" si="272"/>
        <v>0</v>
      </c>
      <c r="F9028">
        <f t="shared" si="273"/>
        <v>0.1152</v>
      </c>
    </row>
    <row r="9029" spans="1:6" x14ac:dyDescent="0.2">
      <c r="A9029">
        <v>180.54</v>
      </c>
      <c r="B9029">
        <v>-0.4</v>
      </c>
      <c r="C9029" s="2">
        <v>0.34</v>
      </c>
      <c r="E9029">
        <f t="shared" si="272"/>
        <v>1</v>
      </c>
      <c r="F9029">
        <f t="shared" si="273"/>
        <v>-0.13600000000000001</v>
      </c>
    </row>
    <row r="9030" spans="1:6" x14ac:dyDescent="0.2">
      <c r="A9030">
        <v>180.56</v>
      </c>
      <c r="B9030">
        <v>-1.52</v>
      </c>
      <c r="C9030" s="2">
        <v>-0.04</v>
      </c>
      <c r="E9030">
        <f t="shared" si="272"/>
        <v>0</v>
      </c>
      <c r="F9030">
        <f t="shared" si="273"/>
        <v>6.08E-2</v>
      </c>
    </row>
    <row r="9031" spans="1:6" x14ac:dyDescent="0.2">
      <c r="A9031">
        <v>180.58</v>
      </c>
      <c r="B9031">
        <v>0.96</v>
      </c>
      <c r="C9031" s="2">
        <v>-0.28000000000000003</v>
      </c>
      <c r="E9031">
        <f t="shared" si="272"/>
        <v>0</v>
      </c>
      <c r="F9031">
        <f t="shared" si="273"/>
        <v>-0.26880000000000004</v>
      </c>
    </row>
    <row r="9032" spans="1:6" x14ac:dyDescent="0.2">
      <c r="A9032">
        <v>180.6</v>
      </c>
      <c r="B9032">
        <v>-1.68</v>
      </c>
      <c r="C9032" s="2">
        <v>0.02</v>
      </c>
      <c r="E9032">
        <f t="shared" si="272"/>
        <v>0</v>
      </c>
      <c r="F9032">
        <f t="shared" si="273"/>
        <v>-3.3599999999999998E-2</v>
      </c>
    </row>
    <row r="9033" spans="1:6" x14ac:dyDescent="0.2">
      <c r="A9033">
        <v>180.62</v>
      </c>
      <c r="B9033">
        <v>-1.04</v>
      </c>
      <c r="C9033" s="2">
        <v>0.04</v>
      </c>
      <c r="E9033">
        <f t="shared" si="272"/>
        <v>0</v>
      </c>
      <c r="F9033">
        <f t="shared" si="273"/>
        <v>-4.1600000000000005E-2</v>
      </c>
    </row>
    <row r="9034" spans="1:6" x14ac:dyDescent="0.2">
      <c r="A9034">
        <v>180.64</v>
      </c>
      <c r="B9034">
        <v>1.28</v>
      </c>
      <c r="C9034" s="2">
        <v>-0.12</v>
      </c>
      <c r="E9034">
        <f t="shared" si="272"/>
        <v>1</v>
      </c>
      <c r="F9034">
        <f t="shared" si="273"/>
        <v>-0.15359999999999999</v>
      </c>
    </row>
    <row r="9035" spans="1:6" x14ac:dyDescent="0.2">
      <c r="A9035">
        <v>180.66</v>
      </c>
      <c r="B9035">
        <v>1.92</v>
      </c>
      <c r="C9035" s="2">
        <v>0.22</v>
      </c>
      <c r="E9035">
        <f t="shared" si="272"/>
        <v>0</v>
      </c>
      <c r="F9035">
        <f t="shared" si="273"/>
        <v>0.4224</v>
      </c>
    </row>
    <row r="9036" spans="1:6" x14ac:dyDescent="0.2">
      <c r="A9036">
        <v>180.68</v>
      </c>
      <c r="B9036">
        <v>-0.32</v>
      </c>
      <c r="C9036" s="2">
        <v>0.28000000000000003</v>
      </c>
      <c r="E9036">
        <f t="shared" si="272"/>
        <v>0</v>
      </c>
      <c r="F9036">
        <f t="shared" si="273"/>
        <v>-8.9600000000000013E-2</v>
      </c>
    </row>
    <row r="9037" spans="1:6" x14ac:dyDescent="0.2">
      <c r="A9037">
        <v>180.7</v>
      </c>
      <c r="B9037">
        <v>1.2</v>
      </c>
      <c r="C9037" s="2">
        <v>0.06</v>
      </c>
      <c r="E9037">
        <f t="shared" si="272"/>
        <v>1</v>
      </c>
      <c r="F9037">
        <f t="shared" si="273"/>
        <v>7.1999999999999995E-2</v>
      </c>
    </row>
    <row r="9038" spans="1:6" x14ac:dyDescent="0.2">
      <c r="A9038">
        <v>180.72</v>
      </c>
      <c r="B9038">
        <v>1.36</v>
      </c>
      <c r="C9038" s="2">
        <v>0.14000000000000001</v>
      </c>
      <c r="E9038">
        <f t="shared" si="272"/>
        <v>1</v>
      </c>
      <c r="F9038">
        <f t="shared" si="273"/>
        <v>0.19040000000000004</v>
      </c>
    </row>
    <row r="9039" spans="1:6" x14ac:dyDescent="0.2">
      <c r="A9039">
        <v>180.74</v>
      </c>
      <c r="B9039">
        <v>0.08</v>
      </c>
      <c r="C9039" s="2">
        <v>0.32</v>
      </c>
      <c r="E9039">
        <f t="shared" si="272"/>
        <v>0</v>
      </c>
      <c r="F9039">
        <f t="shared" si="273"/>
        <v>2.5600000000000001E-2</v>
      </c>
    </row>
    <row r="9040" spans="1:6" x14ac:dyDescent="0.2">
      <c r="A9040">
        <v>180.76</v>
      </c>
      <c r="B9040">
        <v>-1.36</v>
      </c>
      <c r="C9040" s="2">
        <v>0.02</v>
      </c>
      <c r="E9040">
        <f t="shared" si="272"/>
        <v>1</v>
      </c>
      <c r="F9040">
        <f t="shared" si="273"/>
        <v>-2.7200000000000002E-2</v>
      </c>
    </row>
    <row r="9041" spans="1:6" x14ac:dyDescent="0.2">
      <c r="A9041">
        <v>180.78</v>
      </c>
      <c r="B9041">
        <v>-1.2</v>
      </c>
      <c r="C9041" s="2">
        <v>-0.06</v>
      </c>
      <c r="E9041">
        <f t="shared" si="272"/>
        <v>1</v>
      </c>
      <c r="F9041">
        <f t="shared" si="273"/>
        <v>7.1999999999999995E-2</v>
      </c>
    </row>
    <row r="9042" spans="1:6" x14ac:dyDescent="0.2">
      <c r="A9042">
        <v>180.8</v>
      </c>
      <c r="B9042">
        <v>-1.76</v>
      </c>
      <c r="C9042" s="2">
        <v>-0.26</v>
      </c>
      <c r="E9042">
        <f t="shared" si="272"/>
        <v>1</v>
      </c>
      <c r="F9042">
        <f t="shared" si="273"/>
        <v>0.45760000000000001</v>
      </c>
    </row>
    <row r="9043" spans="1:6" x14ac:dyDescent="0.2">
      <c r="A9043">
        <v>180.82</v>
      </c>
      <c r="B9043">
        <v>-1.84</v>
      </c>
      <c r="C9043" s="2">
        <v>-0.06</v>
      </c>
      <c r="E9043">
        <f t="shared" si="272"/>
        <v>0</v>
      </c>
      <c r="F9043">
        <f t="shared" si="273"/>
        <v>0.1104</v>
      </c>
    </row>
    <row r="9044" spans="1:6" x14ac:dyDescent="0.2">
      <c r="A9044">
        <v>180.84</v>
      </c>
      <c r="B9044">
        <v>1.52</v>
      </c>
      <c r="C9044" s="2">
        <v>-0.08</v>
      </c>
      <c r="E9044">
        <f t="shared" si="272"/>
        <v>0</v>
      </c>
      <c r="F9044">
        <f t="shared" si="273"/>
        <v>-0.1216</v>
      </c>
    </row>
    <row r="9045" spans="1:6" x14ac:dyDescent="0.2">
      <c r="A9045">
        <v>180.86</v>
      </c>
      <c r="B9045">
        <v>-1.1200000000000001</v>
      </c>
      <c r="C9045" s="2">
        <v>-0.18</v>
      </c>
      <c r="E9045">
        <f t="shared" si="272"/>
        <v>0</v>
      </c>
      <c r="F9045">
        <f t="shared" si="273"/>
        <v>0.2016</v>
      </c>
    </row>
    <row r="9046" spans="1:6" x14ac:dyDescent="0.2">
      <c r="A9046">
        <v>180.88</v>
      </c>
      <c r="B9046">
        <v>1.2</v>
      </c>
      <c r="C9046" s="2">
        <v>-0.04</v>
      </c>
      <c r="E9046">
        <f t="shared" si="272"/>
        <v>0</v>
      </c>
      <c r="F9046">
        <f t="shared" si="273"/>
        <v>-4.8000000000000001E-2</v>
      </c>
    </row>
    <row r="9047" spans="1:6" x14ac:dyDescent="0.2">
      <c r="A9047">
        <v>180.9</v>
      </c>
      <c r="B9047">
        <v>1.2</v>
      </c>
      <c r="C9047" s="2">
        <v>-0.2</v>
      </c>
      <c r="E9047">
        <f t="shared" si="272"/>
        <v>1</v>
      </c>
      <c r="F9047">
        <f t="shared" si="273"/>
        <v>-0.24</v>
      </c>
    </row>
    <row r="9048" spans="1:6" x14ac:dyDescent="0.2">
      <c r="A9048">
        <v>180.92</v>
      </c>
      <c r="B9048">
        <v>-1.68</v>
      </c>
      <c r="C9048" s="2">
        <v>-0.16</v>
      </c>
      <c r="E9048">
        <f t="shared" si="272"/>
        <v>0</v>
      </c>
      <c r="F9048">
        <f t="shared" si="273"/>
        <v>0.26879999999999998</v>
      </c>
    </row>
    <row r="9049" spans="1:6" x14ac:dyDescent="0.2">
      <c r="A9049">
        <v>180.94</v>
      </c>
      <c r="B9049">
        <v>1.6</v>
      </c>
      <c r="C9049" s="2">
        <v>0.02</v>
      </c>
      <c r="E9049">
        <f t="shared" si="272"/>
        <v>1</v>
      </c>
      <c r="F9049">
        <f t="shared" si="273"/>
        <v>3.2000000000000001E-2</v>
      </c>
    </row>
    <row r="9050" spans="1:6" x14ac:dyDescent="0.2">
      <c r="A9050">
        <v>180.96</v>
      </c>
      <c r="B9050">
        <v>1.2</v>
      </c>
      <c r="C9050" s="2">
        <v>0.16</v>
      </c>
      <c r="E9050">
        <f t="shared" si="272"/>
        <v>1</v>
      </c>
      <c r="F9050">
        <f t="shared" si="273"/>
        <v>0.192</v>
      </c>
    </row>
    <row r="9051" spans="1:6" x14ac:dyDescent="0.2">
      <c r="A9051">
        <v>180.98</v>
      </c>
      <c r="B9051">
        <v>0.24</v>
      </c>
      <c r="C9051" s="2">
        <v>0</v>
      </c>
      <c r="E9051">
        <f t="shared" si="272"/>
        <v>0</v>
      </c>
      <c r="F9051">
        <f t="shared" si="273"/>
        <v>0</v>
      </c>
    </row>
    <row r="9052" spans="1:6" x14ac:dyDescent="0.2">
      <c r="A9052">
        <v>181</v>
      </c>
      <c r="B9052">
        <v>1.52</v>
      </c>
      <c r="C9052" s="2">
        <v>-0.04</v>
      </c>
      <c r="E9052">
        <f t="shared" si="272"/>
        <v>1</v>
      </c>
      <c r="F9052">
        <f t="shared" si="273"/>
        <v>-6.08E-2</v>
      </c>
    </row>
    <row r="9053" spans="1:6" x14ac:dyDescent="0.2">
      <c r="A9053">
        <v>181.02</v>
      </c>
      <c r="B9053">
        <v>1.36</v>
      </c>
      <c r="C9053" s="2">
        <v>-0.04</v>
      </c>
      <c r="E9053">
        <f t="shared" si="272"/>
        <v>1</v>
      </c>
      <c r="F9053">
        <f t="shared" si="273"/>
        <v>-5.4400000000000004E-2</v>
      </c>
    </row>
    <row r="9054" spans="1:6" x14ac:dyDescent="0.2">
      <c r="A9054">
        <v>181.04</v>
      </c>
      <c r="B9054">
        <v>1.28</v>
      </c>
      <c r="C9054" s="2">
        <v>0</v>
      </c>
      <c r="E9054">
        <f t="shared" si="272"/>
        <v>1</v>
      </c>
      <c r="F9054">
        <f t="shared" si="273"/>
        <v>0</v>
      </c>
    </row>
    <row r="9055" spans="1:6" x14ac:dyDescent="0.2">
      <c r="A9055">
        <v>181.06</v>
      </c>
      <c r="B9055">
        <v>1.2</v>
      </c>
      <c r="C9055" s="2">
        <v>-0.16</v>
      </c>
      <c r="E9055">
        <f t="shared" si="272"/>
        <v>1</v>
      </c>
      <c r="F9055">
        <f t="shared" si="273"/>
        <v>-0.192</v>
      </c>
    </row>
    <row r="9056" spans="1:6" x14ac:dyDescent="0.2">
      <c r="A9056">
        <v>181.08</v>
      </c>
      <c r="B9056">
        <v>1.6</v>
      </c>
      <c r="C9056" s="2">
        <v>-0.02</v>
      </c>
      <c r="E9056">
        <f t="shared" si="272"/>
        <v>1</v>
      </c>
      <c r="F9056">
        <f t="shared" si="273"/>
        <v>-3.2000000000000001E-2</v>
      </c>
    </row>
    <row r="9057" spans="1:6" x14ac:dyDescent="0.2">
      <c r="A9057">
        <v>181.1</v>
      </c>
      <c r="B9057">
        <v>1.2</v>
      </c>
      <c r="C9057" s="2">
        <v>-0.06</v>
      </c>
      <c r="E9057">
        <f t="shared" si="272"/>
        <v>1</v>
      </c>
      <c r="F9057">
        <f t="shared" si="273"/>
        <v>-7.1999999999999995E-2</v>
      </c>
    </row>
    <row r="9058" spans="1:6" x14ac:dyDescent="0.2">
      <c r="A9058">
        <v>181.12</v>
      </c>
      <c r="B9058">
        <v>-0.88</v>
      </c>
      <c r="C9058" s="2">
        <v>0.12</v>
      </c>
      <c r="E9058">
        <f t="shared" si="272"/>
        <v>1</v>
      </c>
      <c r="F9058">
        <f t="shared" si="273"/>
        <v>-0.1056</v>
      </c>
    </row>
    <row r="9059" spans="1:6" x14ac:dyDescent="0.2">
      <c r="A9059">
        <v>181.14</v>
      </c>
      <c r="B9059">
        <v>0.88</v>
      </c>
      <c r="C9059" s="2">
        <v>0.12</v>
      </c>
      <c r="E9059">
        <f t="shared" si="272"/>
        <v>1</v>
      </c>
      <c r="F9059">
        <f t="shared" si="273"/>
        <v>0.1056</v>
      </c>
    </row>
    <row r="9060" spans="1:6" x14ac:dyDescent="0.2">
      <c r="A9060">
        <v>181.16</v>
      </c>
      <c r="B9060">
        <v>1.84</v>
      </c>
      <c r="C9060" s="2">
        <v>0.14000000000000001</v>
      </c>
      <c r="E9060">
        <f t="shared" si="272"/>
        <v>1</v>
      </c>
      <c r="F9060">
        <f t="shared" si="273"/>
        <v>0.25760000000000005</v>
      </c>
    </row>
    <row r="9061" spans="1:6" x14ac:dyDescent="0.2">
      <c r="A9061">
        <v>181.18</v>
      </c>
      <c r="B9061">
        <v>-1.28</v>
      </c>
      <c r="C9061" s="2">
        <v>0.04</v>
      </c>
      <c r="E9061">
        <f t="shared" ref="E9061:E9124" si="274">IF(B9058&gt;0, 1, 0)</f>
        <v>0</v>
      </c>
      <c r="F9061">
        <f t="shared" si="273"/>
        <v>-5.1200000000000002E-2</v>
      </c>
    </row>
    <row r="9062" spans="1:6" x14ac:dyDescent="0.2">
      <c r="A9062">
        <v>181.2</v>
      </c>
      <c r="B9062">
        <v>-1.6</v>
      </c>
      <c r="C9062" s="2">
        <v>-0.18</v>
      </c>
      <c r="E9062">
        <f t="shared" si="274"/>
        <v>1</v>
      </c>
      <c r="F9062">
        <f t="shared" si="273"/>
        <v>0.28799999999999998</v>
      </c>
    </row>
    <row r="9063" spans="1:6" x14ac:dyDescent="0.2">
      <c r="A9063">
        <v>181.22</v>
      </c>
      <c r="B9063">
        <v>-2</v>
      </c>
      <c r="C9063" s="2">
        <v>-0.26</v>
      </c>
      <c r="E9063">
        <f t="shared" si="274"/>
        <v>1</v>
      </c>
      <c r="F9063">
        <f t="shared" si="273"/>
        <v>0.52</v>
      </c>
    </row>
    <row r="9064" spans="1:6" x14ac:dyDescent="0.2">
      <c r="A9064">
        <v>181.24</v>
      </c>
      <c r="B9064">
        <v>-1.92</v>
      </c>
      <c r="C9064" s="2">
        <v>-0.12</v>
      </c>
      <c r="E9064">
        <f t="shared" si="274"/>
        <v>0</v>
      </c>
      <c r="F9064">
        <f t="shared" si="273"/>
        <v>0.23039999999999999</v>
      </c>
    </row>
    <row r="9065" spans="1:6" x14ac:dyDescent="0.2">
      <c r="A9065">
        <v>181.26</v>
      </c>
      <c r="B9065">
        <v>-1.44</v>
      </c>
      <c r="C9065" s="2">
        <v>-0.2</v>
      </c>
      <c r="E9065">
        <f t="shared" si="274"/>
        <v>0</v>
      </c>
      <c r="F9065">
        <f t="shared" si="273"/>
        <v>0.28799999999999998</v>
      </c>
    </row>
    <row r="9066" spans="1:6" x14ac:dyDescent="0.2">
      <c r="A9066">
        <v>181.28</v>
      </c>
      <c r="B9066">
        <v>1.52</v>
      </c>
      <c r="C9066" s="2">
        <v>0.08</v>
      </c>
      <c r="E9066">
        <f t="shared" si="274"/>
        <v>0</v>
      </c>
      <c r="F9066">
        <f t="shared" si="273"/>
        <v>0.1216</v>
      </c>
    </row>
    <row r="9067" spans="1:6" x14ac:dyDescent="0.2">
      <c r="A9067">
        <v>181.3</v>
      </c>
      <c r="B9067">
        <v>-1.44</v>
      </c>
      <c r="C9067" s="2">
        <v>-0.12</v>
      </c>
      <c r="E9067">
        <f t="shared" si="274"/>
        <v>0</v>
      </c>
      <c r="F9067">
        <f t="shared" si="273"/>
        <v>0.17279999999999998</v>
      </c>
    </row>
    <row r="9068" spans="1:6" x14ac:dyDescent="0.2">
      <c r="A9068">
        <v>181.32</v>
      </c>
      <c r="B9068">
        <v>-1.04</v>
      </c>
      <c r="C9068" s="2">
        <v>0.16</v>
      </c>
      <c r="E9068">
        <f t="shared" si="274"/>
        <v>0</v>
      </c>
      <c r="F9068">
        <f t="shared" si="273"/>
        <v>-0.16640000000000002</v>
      </c>
    </row>
    <row r="9069" spans="1:6" x14ac:dyDescent="0.2">
      <c r="A9069">
        <v>181.34</v>
      </c>
      <c r="B9069">
        <v>1.2</v>
      </c>
      <c r="C9069" s="2">
        <v>-0.14000000000000001</v>
      </c>
      <c r="E9069">
        <f t="shared" si="274"/>
        <v>1</v>
      </c>
      <c r="F9069">
        <f t="shared" si="273"/>
        <v>-0.16800000000000001</v>
      </c>
    </row>
    <row r="9070" spans="1:6" x14ac:dyDescent="0.2">
      <c r="A9070">
        <v>181.36</v>
      </c>
      <c r="B9070">
        <v>1.92</v>
      </c>
      <c r="C9070" s="2">
        <v>0.04</v>
      </c>
      <c r="E9070">
        <f t="shared" si="274"/>
        <v>0</v>
      </c>
      <c r="F9070">
        <f t="shared" si="273"/>
        <v>7.6799999999999993E-2</v>
      </c>
    </row>
    <row r="9071" spans="1:6" x14ac:dyDescent="0.2">
      <c r="A9071">
        <v>181.38</v>
      </c>
      <c r="B9071">
        <v>-1.2</v>
      </c>
      <c r="C9071" s="2">
        <v>0.16</v>
      </c>
      <c r="E9071">
        <f t="shared" si="274"/>
        <v>0</v>
      </c>
      <c r="F9071">
        <f t="shared" si="273"/>
        <v>-0.192</v>
      </c>
    </row>
    <row r="9072" spans="1:6" x14ac:dyDescent="0.2">
      <c r="A9072">
        <v>181.4</v>
      </c>
      <c r="B9072">
        <v>-1.28</v>
      </c>
      <c r="C9072" s="2">
        <v>0.06</v>
      </c>
      <c r="E9072">
        <f t="shared" si="274"/>
        <v>1</v>
      </c>
      <c r="F9072">
        <f t="shared" si="273"/>
        <v>-7.6799999999999993E-2</v>
      </c>
    </row>
    <row r="9073" spans="1:6" x14ac:dyDescent="0.2">
      <c r="A9073">
        <v>181.42</v>
      </c>
      <c r="B9073">
        <v>1.52</v>
      </c>
      <c r="C9073" s="2">
        <v>-0.02</v>
      </c>
      <c r="E9073">
        <f t="shared" si="274"/>
        <v>1</v>
      </c>
      <c r="F9073">
        <f t="shared" si="273"/>
        <v>-3.04E-2</v>
      </c>
    </row>
    <row r="9074" spans="1:6" x14ac:dyDescent="0.2">
      <c r="A9074">
        <v>181.44</v>
      </c>
      <c r="B9074">
        <v>1.76</v>
      </c>
      <c r="C9074" s="2">
        <v>-0.02</v>
      </c>
      <c r="E9074">
        <f t="shared" si="274"/>
        <v>0</v>
      </c>
      <c r="F9074">
        <f t="shared" si="273"/>
        <v>-3.5200000000000002E-2</v>
      </c>
    </row>
    <row r="9075" spans="1:6" x14ac:dyDescent="0.2">
      <c r="A9075">
        <v>181.46</v>
      </c>
      <c r="B9075">
        <v>1.2</v>
      </c>
      <c r="C9075" s="2">
        <v>-0.2</v>
      </c>
      <c r="E9075">
        <f t="shared" si="274"/>
        <v>0</v>
      </c>
      <c r="F9075">
        <f t="shared" si="273"/>
        <v>-0.24</v>
      </c>
    </row>
    <row r="9076" spans="1:6" x14ac:dyDescent="0.2">
      <c r="A9076">
        <v>181.48</v>
      </c>
      <c r="B9076">
        <v>1.52</v>
      </c>
      <c r="C9076" s="2">
        <v>0.1</v>
      </c>
      <c r="E9076">
        <f t="shared" si="274"/>
        <v>1</v>
      </c>
      <c r="F9076">
        <f t="shared" si="273"/>
        <v>0.15200000000000002</v>
      </c>
    </row>
    <row r="9077" spans="1:6" x14ac:dyDescent="0.2">
      <c r="A9077">
        <v>181.5</v>
      </c>
      <c r="B9077">
        <v>1.6</v>
      </c>
      <c r="C9077" s="2">
        <v>0.08</v>
      </c>
      <c r="E9077">
        <f t="shared" si="274"/>
        <v>1</v>
      </c>
      <c r="F9077">
        <f t="shared" si="273"/>
        <v>0.128</v>
      </c>
    </row>
    <row r="9078" spans="1:6" x14ac:dyDescent="0.2">
      <c r="A9078">
        <v>181.52</v>
      </c>
      <c r="B9078">
        <v>1.36</v>
      </c>
      <c r="C9078" s="2">
        <v>-0.08</v>
      </c>
      <c r="E9078">
        <f t="shared" si="274"/>
        <v>1</v>
      </c>
      <c r="F9078">
        <f t="shared" si="273"/>
        <v>-0.10880000000000001</v>
      </c>
    </row>
    <row r="9079" spans="1:6" x14ac:dyDescent="0.2">
      <c r="A9079">
        <v>181.54</v>
      </c>
      <c r="B9079">
        <v>-1.28</v>
      </c>
      <c r="C9079" s="2">
        <v>0.08</v>
      </c>
      <c r="E9079">
        <f t="shared" si="274"/>
        <v>1</v>
      </c>
      <c r="F9079">
        <f t="shared" si="273"/>
        <v>-0.1024</v>
      </c>
    </row>
    <row r="9080" spans="1:6" x14ac:dyDescent="0.2">
      <c r="A9080">
        <v>181.56</v>
      </c>
      <c r="B9080">
        <v>0.96</v>
      </c>
      <c r="C9080" s="2">
        <v>-0.04</v>
      </c>
      <c r="E9080">
        <f t="shared" si="274"/>
        <v>1</v>
      </c>
      <c r="F9080">
        <f t="shared" si="273"/>
        <v>-3.8399999999999997E-2</v>
      </c>
    </row>
    <row r="9081" spans="1:6" x14ac:dyDescent="0.2">
      <c r="A9081">
        <v>181.58</v>
      </c>
      <c r="B9081">
        <v>1.2</v>
      </c>
      <c r="C9081" s="2">
        <v>-0.14000000000000001</v>
      </c>
      <c r="E9081">
        <f t="shared" si="274"/>
        <v>1</v>
      </c>
      <c r="F9081">
        <f t="shared" si="273"/>
        <v>-0.16800000000000001</v>
      </c>
    </row>
    <row r="9082" spans="1:6" x14ac:dyDescent="0.2">
      <c r="A9082">
        <v>181.6</v>
      </c>
      <c r="B9082">
        <v>-1.04</v>
      </c>
      <c r="C9082" s="2">
        <v>0.26</v>
      </c>
      <c r="E9082">
        <f t="shared" si="274"/>
        <v>0</v>
      </c>
      <c r="F9082">
        <f t="shared" si="273"/>
        <v>-0.27040000000000003</v>
      </c>
    </row>
    <row r="9083" spans="1:6" x14ac:dyDescent="0.2">
      <c r="A9083">
        <v>181.62</v>
      </c>
      <c r="B9083">
        <v>-1.76</v>
      </c>
      <c r="C9083" s="2">
        <v>-0.3</v>
      </c>
      <c r="E9083">
        <f t="shared" si="274"/>
        <v>1</v>
      </c>
      <c r="F9083">
        <f t="shared" si="273"/>
        <v>0.52800000000000002</v>
      </c>
    </row>
    <row r="9084" spans="1:6" x14ac:dyDescent="0.2">
      <c r="A9084">
        <v>181.64</v>
      </c>
      <c r="B9084">
        <v>1.44</v>
      </c>
      <c r="C9084" s="2">
        <v>0.24</v>
      </c>
      <c r="E9084">
        <f t="shared" si="274"/>
        <v>1</v>
      </c>
      <c r="F9084">
        <f t="shared" si="273"/>
        <v>0.34559999999999996</v>
      </c>
    </row>
    <row r="9085" spans="1:6" x14ac:dyDescent="0.2">
      <c r="A9085">
        <v>181.66</v>
      </c>
      <c r="B9085">
        <v>0.4</v>
      </c>
      <c r="C9085" s="2">
        <v>-0.16</v>
      </c>
      <c r="E9085">
        <f t="shared" si="274"/>
        <v>0</v>
      </c>
      <c r="F9085">
        <f t="shared" si="273"/>
        <v>-6.4000000000000001E-2</v>
      </c>
    </row>
    <row r="9086" spans="1:6" x14ac:dyDescent="0.2">
      <c r="A9086">
        <v>181.68</v>
      </c>
      <c r="B9086">
        <v>-1.36</v>
      </c>
      <c r="C9086" s="2">
        <v>0.02</v>
      </c>
      <c r="E9086">
        <f t="shared" si="274"/>
        <v>0</v>
      </c>
      <c r="F9086">
        <f t="shared" si="273"/>
        <v>-2.7200000000000002E-2</v>
      </c>
    </row>
    <row r="9087" spans="1:6" x14ac:dyDescent="0.2">
      <c r="A9087">
        <v>181.7</v>
      </c>
      <c r="B9087">
        <v>-1.68</v>
      </c>
      <c r="C9087" s="2">
        <v>-0.2</v>
      </c>
      <c r="E9087">
        <f t="shared" si="274"/>
        <v>1</v>
      </c>
      <c r="F9087">
        <f t="shared" si="273"/>
        <v>0.33600000000000002</v>
      </c>
    </row>
    <row r="9088" spans="1:6" x14ac:dyDescent="0.2">
      <c r="A9088">
        <v>181.72</v>
      </c>
      <c r="B9088">
        <v>1.2</v>
      </c>
      <c r="C9088" s="2">
        <v>-0.22</v>
      </c>
      <c r="E9088">
        <f t="shared" si="274"/>
        <v>1</v>
      </c>
      <c r="F9088">
        <f t="shared" si="273"/>
        <v>-0.26400000000000001</v>
      </c>
    </row>
    <row r="9089" spans="1:6" x14ac:dyDescent="0.2">
      <c r="A9089">
        <v>181.74</v>
      </c>
      <c r="B9089">
        <v>-1.84</v>
      </c>
      <c r="C9089" s="2">
        <v>-0.2</v>
      </c>
      <c r="E9089">
        <f t="shared" si="274"/>
        <v>0</v>
      </c>
      <c r="F9089">
        <f t="shared" si="273"/>
        <v>0.36800000000000005</v>
      </c>
    </row>
    <row r="9090" spans="1:6" x14ac:dyDescent="0.2">
      <c r="A9090">
        <v>181.76</v>
      </c>
      <c r="B9090">
        <v>1.2</v>
      </c>
      <c r="C9090" s="2">
        <v>-0.12</v>
      </c>
      <c r="E9090">
        <f t="shared" si="274"/>
        <v>0</v>
      </c>
      <c r="F9090">
        <f t="shared" si="273"/>
        <v>-0.14399999999999999</v>
      </c>
    </row>
    <row r="9091" spans="1:6" x14ac:dyDescent="0.2">
      <c r="A9091">
        <v>181.78</v>
      </c>
      <c r="B9091">
        <v>1.68</v>
      </c>
      <c r="C9091" s="2">
        <v>0.02</v>
      </c>
      <c r="E9091">
        <f t="shared" si="274"/>
        <v>1</v>
      </c>
      <c r="F9091">
        <f t="shared" ref="F9091:F9154" si="275">B9091*C9091</f>
        <v>3.3599999999999998E-2</v>
      </c>
    </row>
    <row r="9092" spans="1:6" x14ac:dyDescent="0.2">
      <c r="A9092">
        <v>181.8</v>
      </c>
      <c r="B9092">
        <v>2.08</v>
      </c>
      <c r="C9092" s="2">
        <v>0.16</v>
      </c>
      <c r="E9092">
        <f t="shared" si="274"/>
        <v>0</v>
      </c>
      <c r="F9092">
        <f t="shared" si="275"/>
        <v>0.33280000000000004</v>
      </c>
    </row>
    <row r="9093" spans="1:6" x14ac:dyDescent="0.2">
      <c r="A9093">
        <v>181.82</v>
      </c>
      <c r="B9093">
        <v>-1.28</v>
      </c>
      <c r="C9093" s="2">
        <v>0.1</v>
      </c>
      <c r="E9093">
        <f t="shared" si="274"/>
        <v>1</v>
      </c>
      <c r="F9093">
        <f t="shared" si="275"/>
        <v>-0.128</v>
      </c>
    </row>
    <row r="9094" spans="1:6" x14ac:dyDescent="0.2">
      <c r="A9094">
        <v>181.84</v>
      </c>
      <c r="B9094">
        <v>-1.36</v>
      </c>
      <c r="C9094" s="2">
        <v>-0.08</v>
      </c>
      <c r="E9094">
        <f t="shared" si="274"/>
        <v>1</v>
      </c>
      <c r="F9094">
        <f t="shared" si="275"/>
        <v>0.10880000000000001</v>
      </c>
    </row>
    <row r="9095" spans="1:6" x14ac:dyDescent="0.2">
      <c r="A9095">
        <v>181.86</v>
      </c>
      <c r="B9095">
        <v>0</v>
      </c>
      <c r="C9095" s="2">
        <v>0.02</v>
      </c>
      <c r="E9095">
        <f t="shared" si="274"/>
        <v>1</v>
      </c>
      <c r="F9095">
        <f t="shared" si="275"/>
        <v>0</v>
      </c>
    </row>
    <row r="9096" spans="1:6" x14ac:dyDescent="0.2">
      <c r="A9096">
        <v>181.88</v>
      </c>
      <c r="B9096">
        <v>-1.68</v>
      </c>
      <c r="C9096" s="2">
        <v>0.04</v>
      </c>
      <c r="E9096">
        <f t="shared" si="274"/>
        <v>0</v>
      </c>
      <c r="F9096">
        <f t="shared" si="275"/>
        <v>-6.7199999999999996E-2</v>
      </c>
    </row>
    <row r="9097" spans="1:6" x14ac:dyDescent="0.2">
      <c r="A9097">
        <v>181.9</v>
      </c>
      <c r="B9097">
        <v>0.16</v>
      </c>
      <c r="C9097" s="2">
        <v>-0.22</v>
      </c>
      <c r="E9097">
        <f t="shared" si="274"/>
        <v>0</v>
      </c>
      <c r="F9097">
        <f t="shared" si="275"/>
        <v>-3.5200000000000002E-2</v>
      </c>
    </row>
    <row r="9098" spans="1:6" x14ac:dyDescent="0.2">
      <c r="A9098">
        <v>181.92</v>
      </c>
      <c r="B9098">
        <v>-2</v>
      </c>
      <c r="C9098" s="2">
        <v>-0.22</v>
      </c>
      <c r="E9098">
        <f t="shared" si="274"/>
        <v>0</v>
      </c>
      <c r="F9098">
        <f t="shared" si="275"/>
        <v>0.44</v>
      </c>
    </row>
    <row r="9099" spans="1:6" x14ac:dyDescent="0.2">
      <c r="A9099">
        <v>181.94</v>
      </c>
      <c r="B9099">
        <v>-1.52</v>
      </c>
      <c r="C9099" s="2">
        <v>-0.3</v>
      </c>
      <c r="E9099">
        <f t="shared" si="274"/>
        <v>0</v>
      </c>
      <c r="F9099">
        <f t="shared" si="275"/>
        <v>0.45599999999999996</v>
      </c>
    </row>
    <row r="9100" spans="1:6" x14ac:dyDescent="0.2">
      <c r="A9100">
        <v>181.96</v>
      </c>
      <c r="B9100">
        <v>1.1200000000000001</v>
      </c>
      <c r="C9100" s="2">
        <v>0.18</v>
      </c>
      <c r="E9100">
        <f t="shared" si="274"/>
        <v>1</v>
      </c>
      <c r="F9100">
        <f t="shared" si="275"/>
        <v>0.2016</v>
      </c>
    </row>
    <row r="9101" spans="1:6" x14ac:dyDescent="0.2">
      <c r="A9101">
        <v>181.98</v>
      </c>
      <c r="B9101">
        <v>-1.2</v>
      </c>
      <c r="C9101" s="2">
        <v>-0.06</v>
      </c>
      <c r="E9101">
        <f t="shared" si="274"/>
        <v>0</v>
      </c>
      <c r="F9101">
        <f t="shared" si="275"/>
        <v>7.1999999999999995E-2</v>
      </c>
    </row>
    <row r="9102" spans="1:6" x14ac:dyDescent="0.2">
      <c r="A9102">
        <v>182</v>
      </c>
      <c r="B9102">
        <v>-1.2</v>
      </c>
      <c r="C9102" s="2">
        <v>-0.02</v>
      </c>
      <c r="E9102">
        <f t="shared" si="274"/>
        <v>0</v>
      </c>
      <c r="F9102">
        <f t="shared" si="275"/>
        <v>2.4E-2</v>
      </c>
    </row>
    <row r="9103" spans="1:6" x14ac:dyDescent="0.2">
      <c r="A9103">
        <v>182.02</v>
      </c>
      <c r="B9103">
        <v>-1.52</v>
      </c>
      <c r="C9103" s="2">
        <v>-0.1</v>
      </c>
      <c r="E9103">
        <f t="shared" si="274"/>
        <v>1</v>
      </c>
      <c r="F9103">
        <f t="shared" si="275"/>
        <v>0.15200000000000002</v>
      </c>
    </row>
    <row r="9104" spans="1:6" x14ac:dyDescent="0.2">
      <c r="A9104">
        <v>182.04</v>
      </c>
      <c r="B9104">
        <v>0.64</v>
      </c>
      <c r="C9104" s="2">
        <v>0.08</v>
      </c>
      <c r="E9104">
        <f t="shared" si="274"/>
        <v>0</v>
      </c>
      <c r="F9104">
        <f t="shared" si="275"/>
        <v>5.1200000000000002E-2</v>
      </c>
    </row>
    <row r="9105" spans="1:6" x14ac:dyDescent="0.2">
      <c r="A9105">
        <v>182.06</v>
      </c>
      <c r="B9105">
        <v>-1.92</v>
      </c>
      <c r="C9105" s="2">
        <v>-0.18</v>
      </c>
      <c r="E9105">
        <f t="shared" si="274"/>
        <v>0</v>
      </c>
      <c r="F9105">
        <f t="shared" si="275"/>
        <v>0.34559999999999996</v>
      </c>
    </row>
    <row r="9106" spans="1:6" x14ac:dyDescent="0.2">
      <c r="A9106">
        <v>182.08</v>
      </c>
      <c r="B9106">
        <v>-0.16</v>
      </c>
      <c r="C9106" s="2">
        <v>0</v>
      </c>
      <c r="E9106">
        <f t="shared" si="274"/>
        <v>0</v>
      </c>
      <c r="F9106">
        <f t="shared" si="275"/>
        <v>0</v>
      </c>
    </row>
    <row r="9107" spans="1:6" x14ac:dyDescent="0.2">
      <c r="A9107">
        <v>182.1</v>
      </c>
      <c r="B9107">
        <v>1.36</v>
      </c>
      <c r="C9107" s="2">
        <v>0.08</v>
      </c>
      <c r="E9107">
        <f t="shared" si="274"/>
        <v>1</v>
      </c>
      <c r="F9107">
        <f t="shared" si="275"/>
        <v>0.10880000000000001</v>
      </c>
    </row>
    <row r="9108" spans="1:6" x14ac:dyDescent="0.2">
      <c r="A9108">
        <v>182.12</v>
      </c>
      <c r="B9108">
        <v>-1.04</v>
      </c>
      <c r="C9108" s="2">
        <v>0.3</v>
      </c>
      <c r="E9108">
        <f t="shared" si="274"/>
        <v>0</v>
      </c>
      <c r="F9108">
        <f t="shared" si="275"/>
        <v>-0.312</v>
      </c>
    </row>
    <row r="9109" spans="1:6" x14ac:dyDescent="0.2">
      <c r="A9109">
        <v>182.14</v>
      </c>
      <c r="B9109">
        <v>-1.44</v>
      </c>
      <c r="C9109" s="2">
        <v>-0.08</v>
      </c>
      <c r="E9109">
        <f t="shared" si="274"/>
        <v>0</v>
      </c>
      <c r="F9109">
        <f t="shared" si="275"/>
        <v>0.1152</v>
      </c>
    </row>
    <row r="9110" spans="1:6" x14ac:dyDescent="0.2">
      <c r="A9110">
        <v>182.16</v>
      </c>
      <c r="B9110">
        <v>-0.8</v>
      </c>
      <c r="C9110" s="2">
        <v>0.24</v>
      </c>
      <c r="E9110">
        <f t="shared" si="274"/>
        <v>1</v>
      </c>
      <c r="F9110">
        <f t="shared" si="275"/>
        <v>-0.192</v>
      </c>
    </row>
    <row r="9111" spans="1:6" x14ac:dyDescent="0.2">
      <c r="A9111">
        <v>182.18</v>
      </c>
      <c r="B9111">
        <v>1.1200000000000001</v>
      </c>
      <c r="C9111" s="2">
        <v>-0.36</v>
      </c>
      <c r="E9111">
        <f t="shared" si="274"/>
        <v>0</v>
      </c>
      <c r="F9111">
        <f t="shared" si="275"/>
        <v>-0.4032</v>
      </c>
    </row>
    <row r="9112" spans="1:6" x14ac:dyDescent="0.2">
      <c r="A9112">
        <v>182.2</v>
      </c>
      <c r="B9112">
        <v>-1.36</v>
      </c>
      <c r="C9112" s="2">
        <v>-0.04</v>
      </c>
      <c r="E9112">
        <f t="shared" si="274"/>
        <v>0</v>
      </c>
      <c r="F9112">
        <f t="shared" si="275"/>
        <v>5.4400000000000004E-2</v>
      </c>
    </row>
    <row r="9113" spans="1:6" x14ac:dyDescent="0.2">
      <c r="A9113">
        <v>182.22</v>
      </c>
      <c r="B9113">
        <v>-1.44</v>
      </c>
      <c r="C9113" s="2">
        <v>-0.04</v>
      </c>
      <c r="E9113">
        <f t="shared" si="274"/>
        <v>0</v>
      </c>
      <c r="F9113">
        <f t="shared" si="275"/>
        <v>5.7599999999999998E-2</v>
      </c>
    </row>
    <row r="9114" spans="1:6" x14ac:dyDescent="0.2">
      <c r="A9114">
        <v>182.24</v>
      </c>
      <c r="B9114">
        <v>1.68</v>
      </c>
      <c r="C9114" s="2">
        <v>0.12</v>
      </c>
      <c r="E9114">
        <f t="shared" si="274"/>
        <v>1</v>
      </c>
      <c r="F9114">
        <f t="shared" si="275"/>
        <v>0.20159999999999997</v>
      </c>
    </row>
    <row r="9115" spans="1:6" x14ac:dyDescent="0.2">
      <c r="A9115">
        <v>182.26</v>
      </c>
      <c r="B9115">
        <v>-1.92</v>
      </c>
      <c r="C9115" s="2">
        <v>-0.16</v>
      </c>
      <c r="E9115">
        <f t="shared" si="274"/>
        <v>0</v>
      </c>
      <c r="F9115">
        <f t="shared" si="275"/>
        <v>0.30719999999999997</v>
      </c>
    </row>
    <row r="9116" spans="1:6" x14ac:dyDescent="0.2">
      <c r="A9116">
        <v>182.28</v>
      </c>
      <c r="B9116">
        <v>1.6</v>
      </c>
      <c r="C9116" s="2">
        <v>0.14000000000000001</v>
      </c>
      <c r="E9116">
        <f t="shared" si="274"/>
        <v>0</v>
      </c>
      <c r="F9116">
        <f t="shared" si="275"/>
        <v>0.22400000000000003</v>
      </c>
    </row>
    <row r="9117" spans="1:6" x14ac:dyDescent="0.2">
      <c r="A9117">
        <v>182.3</v>
      </c>
      <c r="B9117">
        <v>1.6</v>
      </c>
      <c r="C9117" s="2">
        <v>0</v>
      </c>
      <c r="E9117">
        <f t="shared" si="274"/>
        <v>1</v>
      </c>
      <c r="F9117">
        <f t="shared" si="275"/>
        <v>0</v>
      </c>
    </row>
    <row r="9118" spans="1:6" x14ac:dyDescent="0.2">
      <c r="A9118">
        <v>182.32</v>
      </c>
      <c r="B9118">
        <v>-0.56000000000000005</v>
      </c>
      <c r="C9118" s="2">
        <v>0.16</v>
      </c>
      <c r="E9118">
        <f t="shared" si="274"/>
        <v>0</v>
      </c>
      <c r="F9118">
        <f t="shared" si="275"/>
        <v>-8.9600000000000013E-2</v>
      </c>
    </row>
    <row r="9119" spans="1:6" x14ac:dyDescent="0.2">
      <c r="A9119">
        <v>182.34</v>
      </c>
      <c r="B9119">
        <v>1.2</v>
      </c>
      <c r="C9119" s="2">
        <v>-0.02</v>
      </c>
      <c r="E9119">
        <f t="shared" si="274"/>
        <v>1</v>
      </c>
      <c r="F9119">
        <f t="shared" si="275"/>
        <v>-2.4E-2</v>
      </c>
    </row>
    <row r="9120" spans="1:6" x14ac:dyDescent="0.2">
      <c r="A9120">
        <v>182.36</v>
      </c>
      <c r="B9120">
        <v>-0.56000000000000005</v>
      </c>
      <c r="C9120" s="2">
        <v>0.34</v>
      </c>
      <c r="E9120">
        <f t="shared" si="274"/>
        <v>1</v>
      </c>
      <c r="F9120">
        <f t="shared" si="275"/>
        <v>-0.19040000000000004</v>
      </c>
    </row>
    <row r="9121" spans="1:6" x14ac:dyDescent="0.2">
      <c r="A9121">
        <v>182.38</v>
      </c>
      <c r="B9121">
        <v>0.64</v>
      </c>
      <c r="C9121" s="2">
        <v>-0.26</v>
      </c>
      <c r="E9121">
        <f t="shared" si="274"/>
        <v>0</v>
      </c>
      <c r="F9121">
        <f t="shared" si="275"/>
        <v>-0.16640000000000002</v>
      </c>
    </row>
    <row r="9122" spans="1:6" x14ac:dyDescent="0.2">
      <c r="A9122">
        <v>182.4</v>
      </c>
      <c r="B9122">
        <v>-0.96</v>
      </c>
      <c r="C9122" s="2">
        <v>0.28000000000000003</v>
      </c>
      <c r="E9122">
        <f t="shared" si="274"/>
        <v>1</v>
      </c>
      <c r="F9122">
        <f t="shared" si="275"/>
        <v>-0.26880000000000004</v>
      </c>
    </row>
    <row r="9123" spans="1:6" x14ac:dyDescent="0.2">
      <c r="A9123">
        <v>182.42</v>
      </c>
      <c r="B9123">
        <v>-1.44</v>
      </c>
      <c r="C9123" s="2">
        <v>-0.18</v>
      </c>
      <c r="E9123">
        <f t="shared" si="274"/>
        <v>0</v>
      </c>
      <c r="F9123">
        <f t="shared" si="275"/>
        <v>0.25919999999999999</v>
      </c>
    </row>
    <row r="9124" spans="1:6" x14ac:dyDescent="0.2">
      <c r="A9124">
        <v>182.44</v>
      </c>
      <c r="B9124">
        <v>1.28</v>
      </c>
      <c r="C9124" s="2">
        <v>-0.16</v>
      </c>
      <c r="E9124">
        <f t="shared" si="274"/>
        <v>1</v>
      </c>
      <c r="F9124">
        <f t="shared" si="275"/>
        <v>-0.20480000000000001</v>
      </c>
    </row>
    <row r="9125" spans="1:6" x14ac:dyDescent="0.2">
      <c r="A9125">
        <v>182.46</v>
      </c>
      <c r="B9125">
        <v>-1.36</v>
      </c>
      <c r="C9125" s="2">
        <v>-0.06</v>
      </c>
      <c r="E9125">
        <f t="shared" ref="E9125:E9188" si="276">IF(B9122&gt;0, 1, 0)</f>
        <v>0</v>
      </c>
      <c r="F9125">
        <f t="shared" si="275"/>
        <v>8.1600000000000006E-2</v>
      </c>
    </row>
    <row r="9126" spans="1:6" x14ac:dyDescent="0.2">
      <c r="A9126">
        <v>182.48</v>
      </c>
      <c r="B9126">
        <v>-0.16</v>
      </c>
      <c r="C9126" s="2">
        <v>-0.16</v>
      </c>
      <c r="E9126">
        <f t="shared" si="276"/>
        <v>0</v>
      </c>
      <c r="F9126">
        <f t="shared" si="275"/>
        <v>2.5600000000000001E-2</v>
      </c>
    </row>
    <row r="9127" spans="1:6" x14ac:dyDescent="0.2">
      <c r="A9127">
        <v>182.5</v>
      </c>
      <c r="B9127">
        <v>-1.1200000000000001</v>
      </c>
      <c r="C9127" s="2">
        <v>0.12</v>
      </c>
      <c r="E9127">
        <f t="shared" si="276"/>
        <v>1</v>
      </c>
      <c r="F9127">
        <f t="shared" si="275"/>
        <v>-0.13440000000000002</v>
      </c>
    </row>
    <row r="9128" spans="1:6" x14ac:dyDescent="0.2">
      <c r="A9128">
        <v>182.52</v>
      </c>
      <c r="B9128">
        <v>-1.36</v>
      </c>
      <c r="C9128" s="2">
        <v>0.12</v>
      </c>
      <c r="E9128">
        <f t="shared" si="276"/>
        <v>0</v>
      </c>
      <c r="F9128">
        <f t="shared" si="275"/>
        <v>-0.16320000000000001</v>
      </c>
    </row>
    <row r="9129" spans="1:6" x14ac:dyDescent="0.2">
      <c r="A9129">
        <v>182.54</v>
      </c>
      <c r="B9129">
        <v>-0.64</v>
      </c>
      <c r="C9129" s="2">
        <v>-0.22</v>
      </c>
      <c r="E9129">
        <f t="shared" si="276"/>
        <v>0</v>
      </c>
      <c r="F9129">
        <f t="shared" si="275"/>
        <v>0.14080000000000001</v>
      </c>
    </row>
    <row r="9130" spans="1:6" x14ac:dyDescent="0.2">
      <c r="A9130">
        <v>182.56</v>
      </c>
      <c r="B9130">
        <v>2</v>
      </c>
      <c r="C9130" s="2">
        <v>0.04</v>
      </c>
      <c r="E9130">
        <f t="shared" si="276"/>
        <v>0</v>
      </c>
      <c r="F9130">
        <f t="shared" si="275"/>
        <v>0.08</v>
      </c>
    </row>
    <row r="9131" spans="1:6" x14ac:dyDescent="0.2">
      <c r="A9131">
        <v>182.58</v>
      </c>
      <c r="B9131">
        <v>1.52</v>
      </c>
      <c r="C9131" s="2">
        <v>0.24</v>
      </c>
      <c r="E9131">
        <f t="shared" si="276"/>
        <v>0</v>
      </c>
      <c r="F9131">
        <f t="shared" si="275"/>
        <v>0.36480000000000001</v>
      </c>
    </row>
    <row r="9132" spans="1:6" x14ac:dyDescent="0.2">
      <c r="A9132">
        <v>182.6</v>
      </c>
      <c r="B9132">
        <v>-1.36</v>
      </c>
      <c r="C9132" s="2">
        <v>-0.02</v>
      </c>
      <c r="E9132">
        <f t="shared" si="276"/>
        <v>0</v>
      </c>
      <c r="F9132">
        <f t="shared" si="275"/>
        <v>2.7200000000000002E-2</v>
      </c>
    </row>
    <row r="9133" spans="1:6" x14ac:dyDescent="0.2">
      <c r="A9133">
        <v>182.62</v>
      </c>
      <c r="B9133">
        <v>-1.04</v>
      </c>
      <c r="C9133" s="2">
        <v>0.02</v>
      </c>
      <c r="E9133">
        <f t="shared" si="276"/>
        <v>1</v>
      </c>
      <c r="F9133">
        <f t="shared" si="275"/>
        <v>-2.0800000000000003E-2</v>
      </c>
    </row>
    <row r="9134" spans="1:6" x14ac:dyDescent="0.2">
      <c r="A9134">
        <v>182.64</v>
      </c>
      <c r="B9134">
        <v>-1.1200000000000001</v>
      </c>
      <c r="C9134" s="2">
        <v>0.08</v>
      </c>
      <c r="E9134">
        <f t="shared" si="276"/>
        <v>1</v>
      </c>
      <c r="F9134">
        <f t="shared" si="275"/>
        <v>-8.9600000000000013E-2</v>
      </c>
    </row>
    <row r="9135" spans="1:6" x14ac:dyDescent="0.2">
      <c r="A9135">
        <v>182.66</v>
      </c>
      <c r="B9135">
        <v>1.52</v>
      </c>
      <c r="C9135" s="2">
        <v>0</v>
      </c>
      <c r="E9135">
        <f t="shared" si="276"/>
        <v>0</v>
      </c>
      <c r="F9135">
        <f t="shared" si="275"/>
        <v>0</v>
      </c>
    </row>
    <row r="9136" spans="1:6" x14ac:dyDescent="0.2">
      <c r="A9136">
        <v>182.68</v>
      </c>
      <c r="B9136">
        <v>-1.1200000000000001</v>
      </c>
      <c r="C9136" s="2">
        <v>0.1</v>
      </c>
      <c r="E9136">
        <f t="shared" si="276"/>
        <v>0</v>
      </c>
      <c r="F9136">
        <f t="shared" si="275"/>
        <v>-0.11200000000000002</v>
      </c>
    </row>
    <row r="9137" spans="1:6" x14ac:dyDescent="0.2">
      <c r="A9137">
        <v>182.7</v>
      </c>
      <c r="B9137">
        <v>0.8</v>
      </c>
      <c r="C9137" s="2">
        <v>-0.2</v>
      </c>
      <c r="E9137">
        <f t="shared" si="276"/>
        <v>0</v>
      </c>
      <c r="F9137">
        <f t="shared" si="275"/>
        <v>-0.16000000000000003</v>
      </c>
    </row>
    <row r="9138" spans="1:6" x14ac:dyDescent="0.2">
      <c r="A9138">
        <v>182.72</v>
      </c>
      <c r="B9138">
        <v>0.16</v>
      </c>
      <c r="C9138" s="2">
        <v>-0.2</v>
      </c>
      <c r="E9138">
        <f t="shared" si="276"/>
        <v>1</v>
      </c>
      <c r="F9138">
        <f t="shared" si="275"/>
        <v>-3.2000000000000001E-2</v>
      </c>
    </row>
    <row r="9139" spans="1:6" x14ac:dyDescent="0.2">
      <c r="A9139">
        <v>182.74</v>
      </c>
      <c r="B9139">
        <v>1.52</v>
      </c>
      <c r="C9139" s="2">
        <v>0.04</v>
      </c>
      <c r="E9139">
        <f t="shared" si="276"/>
        <v>0</v>
      </c>
      <c r="F9139">
        <f t="shared" si="275"/>
        <v>6.08E-2</v>
      </c>
    </row>
    <row r="9140" spans="1:6" x14ac:dyDescent="0.2">
      <c r="A9140">
        <v>182.76</v>
      </c>
      <c r="B9140">
        <v>-1.36</v>
      </c>
      <c r="C9140" s="2">
        <v>-0.02</v>
      </c>
      <c r="E9140">
        <f t="shared" si="276"/>
        <v>1</v>
      </c>
      <c r="F9140">
        <f t="shared" si="275"/>
        <v>2.7200000000000002E-2</v>
      </c>
    </row>
    <row r="9141" spans="1:6" x14ac:dyDescent="0.2">
      <c r="A9141">
        <v>182.78</v>
      </c>
      <c r="B9141">
        <v>-1.2</v>
      </c>
      <c r="C9141" s="2">
        <v>0.04</v>
      </c>
      <c r="E9141">
        <f t="shared" si="276"/>
        <v>1</v>
      </c>
      <c r="F9141">
        <f t="shared" si="275"/>
        <v>-4.8000000000000001E-2</v>
      </c>
    </row>
    <row r="9142" spans="1:6" x14ac:dyDescent="0.2">
      <c r="A9142">
        <v>182.8</v>
      </c>
      <c r="B9142">
        <v>1.2</v>
      </c>
      <c r="C9142" s="2">
        <v>-0.34</v>
      </c>
      <c r="E9142">
        <f t="shared" si="276"/>
        <v>1</v>
      </c>
      <c r="F9142">
        <f t="shared" si="275"/>
        <v>-0.40800000000000003</v>
      </c>
    </row>
    <row r="9143" spans="1:6" x14ac:dyDescent="0.2">
      <c r="A9143">
        <v>182.82</v>
      </c>
      <c r="B9143">
        <v>0.96</v>
      </c>
      <c r="C9143" s="2">
        <v>0.08</v>
      </c>
      <c r="E9143">
        <f t="shared" si="276"/>
        <v>0</v>
      </c>
      <c r="F9143">
        <f t="shared" si="275"/>
        <v>7.6799999999999993E-2</v>
      </c>
    </row>
    <row r="9144" spans="1:6" x14ac:dyDescent="0.2">
      <c r="A9144">
        <v>182.84</v>
      </c>
      <c r="B9144">
        <v>1.84</v>
      </c>
      <c r="C9144" s="2">
        <v>0.26</v>
      </c>
      <c r="E9144">
        <f t="shared" si="276"/>
        <v>0</v>
      </c>
      <c r="F9144">
        <f t="shared" si="275"/>
        <v>0.47840000000000005</v>
      </c>
    </row>
    <row r="9145" spans="1:6" x14ac:dyDescent="0.2">
      <c r="A9145">
        <v>182.86</v>
      </c>
      <c r="B9145">
        <v>0.48</v>
      </c>
      <c r="C9145" s="2">
        <v>0.12</v>
      </c>
      <c r="E9145">
        <f t="shared" si="276"/>
        <v>1</v>
      </c>
      <c r="F9145">
        <f t="shared" si="275"/>
        <v>5.7599999999999998E-2</v>
      </c>
    </row>
    <row r="9146" spans="1:6" x14ac:dyDescent="0.2">
      <c r="A9146">
        <v>182.88</v>
      </c>
      <c r="B9146">
        <v>-1.04</v>
      </c>
      <c r="C9146" s="2">
        <v>0.1</v>
      </c>
      <c r="E9146">
        <f t="shared" si="276"/>
        <v>1</v>
      </c>
      <c r="F9146">
        <f t="shared" si="275"/>
        <v>-0.10400000000000001</v>
      </c>
    </row>
    <row r="9147" spans="1:6" x14ac:dyDescent="0.2">
      <c r="A9147">
        <v>182.9</v>
      </c>
      <c r="B9147">
        <v>1.44</v>
      </c>
      <c r="C9147" s="2">
        <v>0.04</v>
      </c>
      <c r="E9147">
        <f t="shared" si="276"/>
        <v>1</v>
      </c>
      <c r="F9147">
        <f t="shared" si="275"/>
        <v>5.7599999999999998E-2</v>
      </c>
    </row>
    <row r="9148" spans="1:6" x14ac:dyDescent="0.2">
      <c r="A9148">
        <v>182.92</v>
      </c>
      <c r="B9148">
        <v>1.6</v>
      </c>
      <c r="C9148" s="2">
        <v>-0.02</v>
      </c>
      <c r="E9148">
        <f t="shared" si="276"/>
        <v>1</v>
      </c>
      <c r="F9148">
        <f t="shared" si="275"/>
        <v>-3.2000000000000001E-2</v>
      </c>
    </row>
    <row r="9149" spans="1:6" x14ac:dyDescent="0.2">
      <c r="A9149">
        <v>182.94</v>
      </c>
      <c r="B9149">
        <v>-1.2</v>
      </c>
      <c r="C9149" s="2">
        <v>0.14000000000000001</v>
      </c>
      <c r="E9149">
        <f t="shared" si="276"/>
        <v>0</v>
      </c>
      <c r="F9149">
        <f t="shared" si="275"/>
        <v>-0.16800000000000001</v>
      </c>
    </row>
    <row r="9150" spans="1:6" x14ac:dyDescent="0.2">
      <c r="A9150">
        <v>182.96</v>
      </c>
      <c r="B9150">
        <v>1.6</v>
      </c>
      <c r="C9150" s="2">
        <v>0.08</v>
      </c>
      <c r="E9150">
        <f t="shared" si="276"/>
        <v>1</v>
      </c>
      <c r="F9150">
        <f t="shared" si="275"/>
        <v>0.128</v>
      </c>
    </row>
    <row r="9151" spans="1:6" x14ac:dyDescent="0.2">
      <c r="A9151">
        <v>182.98</v>
      </c>
      <c r="B9151">
        <v>1.28</v>
      </c>
      <c r="C9151" s="2">
        <v>-0.02</v>
      </c>
      <c r="E9151">
        <f t="shared" si="276"/>
        <v>1</v>
      </c>
      <c r="F9151">
        <f t="shared" si="275"/>
        <v>-2.5600000000000001E-2</v>
      </c>
    </row>
    <row r="9152" spans="1:6" x14ac:dyDescent="0.2">
      <c r="A9152">
        <v>183</v>
      </c>
      <c r="B9152">
        <v>-1.2</v>
      </c>
      <c r="C9152" s="2">
        <v>0</v>
      </c>
      <c r="E9152">
        <f t="shared" si="276"/>
        <v>0</v>
      </c>
      <c r="F9152">
        <f t="shared" si="275"/>
        <v>0</v>
      </c>
    </row>
    <row r="9153" spans="1:6" x14ac:dyDescent="0.2">
      <c r="A9153">
        <v>183.02</v>
      </c>
      <c r="B9153">
        <v>2</v>
      </c>
      <c r="C9153" s="2">
        <v>0.22</v>
      </c>
      <c r="E9153">
        <f t="shared" si="276"/>
        <v>1</v>
      </c>
      <c r="F9153">
        <f t="shared" si="275"/>
        <v>0.44</v>
      </c>
    </row>
    <row r="9154" spans="1:6" x14ac:dyDescent="0.2">
      <c r="A9154">
        <v>183.04</v>
      </c>
      <c r="B9154">
        <v>1.1200000000000001</v>
      </c>
      <c r="C9154" s="2">
        <v>-0.12</v>
      </c>
      <c r="E9154">
        <f t="shared" si="276"/>
        <v>1</v>
      </c>
      <c r="F9154">
        <f t="shared" si="275"/>
        <v>-0.13440000000000002</v>
      </c>
    </row>
    <row r="9155" spans="1:6" x14ac:dyDescent="0.2">
      <c r="A9155">
        <v>183.06</v>
      </c>
      <c r="B9155">
        <v>1.84</v>
      </c>
      <c r="C9155" s="2">
        <v>0.22</v>
      </c>
      <c r="E9155">
        <f t="shared" si="276"/>
        <v>0</v>
      </c>
      <c r="F9155">
        <f t="shared" ref="F9155:F9218" si="277">B9155*C9155</f>
        <v>0.40479999999999999</v>
      </c>
    </row>
    <row r="9156" spans="1:6" x14ac:dyDescent="0.2">
      <c r="A9156">
        <v>183.08</v>
      </c>
      <c r="B9156">
        <v>0.32</v>
      </c>
      <c r="C9156" s="2">
        <v>-0.12</v>
      </c>
      <c r="E9156">
        <f t="shared" si="276"/>
        <v>1</v>
      </c>
      <c r="F9156">
        <f t="shared" si="277"/>
        <v>-3.8399999999999997E-2</v>
      </c>
    </row>
    <row r="9157" spans="1:6" x14ac:dyDescent="0.2">
      <c r="A9157">
        <v>183.1</v>
      </c>
      <c r="B9157">
        <v>-1.52</v>
      </c>
      <c r="C9157" s="2">
        <v>0</v>
      </c>
      <c r="E9157">
        <f t="shared" si="276"/>
        <v>1</v>
      </c>
      <c r="F9157">
        <f t="shared" si="277"/>
        <v>0</v>
      </c>
    </row>
    <row r="9158" spans="1:6" x14ac:dyDescent="0.2">
      <c r="A9158">
        <v>183.12</v>
      </c>
      <c r="B9158">
        <v>0.64</v>
      </c>
      <c r="C9158" s="2">
        <v>-0.14000000000000001</v>
      </c>
      <c r="E9158">
        <f t="shared" si="276"/>
        <v>1</v>
      </c>
      <c r="F9158">
        <f t="shared" si="277"/>
        <v>-8.9600000000000013E-2</v>
      </c>
    </row>
    <row r="9159" spans="1:6" x14ac:dyDescent="0.2">
      <c r="A9159">
        <v>183.14</v>
      </c>
      <c r="B9159">
        <v>-1.28</v>
      </c>
      <c r="C9159" s="2">
        <v>0.06</v>
      </c>
      <c r="E9159">
        <f t="shared" si="276"/>
        <v>1</v>
      </c>
      <c r="F9159">
        <f t="shared" si="277"/>
        <v>-7.6799999999999993E-2</v>
      </c>
    </row>
    <row r="9160" spans="1:6" x14ac:dyDescent="0.2">
      <c r="A9160">
        <v>183.16</v>
      </c>
      <c r="B9160">
        <v>-1.52</v>
      </c>
      <c r="C9160" s="2">
        <v>-0.04</v>
      </c>
      <c r="E9160">
        <f t="shared" si="276"/>
        <v>0</v>
      </c>
      <c r="F9160">
        <f t="shared" si="277"/>
        <v>6.08E-2</v>
      </c>
    </row>
    <row r="9161" spans="1:6" x14ac:dyDescent="0.2">
      <c r="A9161">
        <v>183.18</v>
      </c>
      <c r="B9161">
        <v>-1.28</v>
      </c>
      <c r="C9161" s="2">
        <v>0</v>
      </c>
      <c r="E9161">
        <f t="shared" si="276"/>
        <v>1</v>
      </c>
      <c r="F9161">
        <f t="shared" si="277"/>
        <v>0</v>
      </c>
    </row>
    <row r="9162" spans="1:6" x14ac:dyDescent="0.2">
      <c r="A9162">
        <v>183.2</v>
      </c>
      <c r="B9162">
        <v>-1.36</v>
      </c>
      <c r="C9162" s="2">
        <v>0.1</v>
      </c>
      <c r="E9162">
        <f t="shared" si="276"/>
        <v>0</v>
      </c>
      <c r="F9162">
        <f t="shared" si="277"/>
        <v>-0.13600000000000001</v>
      </c>
    </row>
    <row r="9163" spans="1:6" x14ac:dyDescent="0.2">
      <c r="A9163">
        <v>183.22</v>
      </c>
      <c r="B9163">
        <v>1.36</v>
      </c>
      <c r="C9163" s="2">
        <v>0</v>
      </c>
      <c r="E9163">
        <f t="shared" si="276"/>
        <v>0</v>
      </c>
      <c r="F9163">
        <f t="shared" si="277"/>
        <v>0</v>
      </c>
    </row>
    <row r="9164" spans="1:6" x14ac:dyDescent="0.2">
      <c r="A9164">
        <v>183.24</v>
      </c>
      <c r="B9164">
        <v>1.52</v>
      </c>
      <c r="C9164" s="2">
        <v>0</v>
      </c>
      <c r="E9164">
        <f t="shared" si="276"/>
        <v>0</v>
      </c>
      <c r="F9164">
        <f t="shared" si="277"/>
        <v>0</v>
      </c>
    </row>
    <row r="9165" spans="1:6" x14ac:dyDescent="0.2">
      <c r="A9165">
        <v>183.26</v>
      </c>
      <c r="B9165">
        <v>0.64</v>
      </c>
      <c r="C9165" s="2">
        <v>-0.34</v>
      </c>
      <c r="E9165">
        <f t="shared" si="276"/>
        <v>0</v>
      </c>
      <c r="F9165">
        <f t="shared" si="277"/>
        <v>-0.21760000000000002</v>
      </c>
    </row>
    <row r="9166" spans="1:6" x14ac:dyDescent="0.2">
      <c r="A9166">
        <v>183.28</v>
      </c>
      <c r="B9166">
        <v>1.6</v>
      </c>
      <c r="C9166" s="2">
        <v>-0.2</v>
      </c>
      <c r="E9166">
        <f t="shared" si="276"/>
        <v>1</v>
      </c>
      <c r="F9166">
        <f t="shared" si="277"/>
        <v>-0.32000000000000006</v>
      </c>
    </row>
    <row r="9167" spans="1:6" x14ac:dyDescent="0.2">
      <c r="A9167">
        <v>183.3</v>
      </c>
      <c r="B9167">
        <v>0.32</v>
      </c>
      <c r="C9167" s="2">
        <v>-0.28000000000000003</v>
      </c>
      <c r="E9167">
        <f t="shared" si="276"/>
        <v>1</v>
      </c>
      <c r="F9167">
        <f t="shared" si="277"/>
        <v>-8.9600000000000013E-2</v>
      </c>
    </row>
    <row r="9168" spans="1:6" x14ac:dyDescent="0.2">
      <c r="A9168">
        <v>183.32</v>
      </c>
      <c r="B9168">
        <v>0.64</v>
      </c>
      <c r="C9168" s="2">
        <v>0.06</v>
      </c>
      <c r="E9168">
        <f t="shared" si="276"/>
        <v>1</v>
      </c>
      <c r="F9168">
        <f t="shared" si="277"/>
        <v>3.8399999999999997E-2</v>
      </c>
    </row>
    <row r="9169" spans="1:6" x14ac:dyDescent="0.2">
      <c r="A9169">
        <v>183.34</v>
      </c>
      <c r="B9169">
        <v>0.88</v>
      </c>
      <c r="C9169" s="2">
        <v>-0.36</v>
      </c>
      <c r="E9169">
        <f t="shared" si="276"/>
        <v>1</v>
      </c>
      <c r="F9169">
        <f t="shared" si="277"/>
        <v>-0.31679999999999997</v>
      </c>
    </row>
    <row r="9170" spans="1:6" x14ac:dyDescent="0.2">
      <c r="A9170">
        <v>183.36</v>
      </c>
      <c r="B9170">
        <v>1.76</v>
      </c>
      <c r="C9170" s="2">
        <v>0.34</v>
      </c>
      <c r="E9170">
        <f t="shared" si="276"/>
        <v>1</v>
      </c>
      <c r="F9170">
        <f t="shared" si="277"/>
        <v>0.59840000000000004</v>
      </c>
    </row>
    <row r="9171" spans="1:6" x14ac:dyDescent="0.2">
      <c r="A9171">
        <v>183.38</v>
      </c>
      <c r="B9171">
        <v>-0.72</v>
      </c>
      <c r="C9171" s="2">
        <v>0.26</v>
      </c>
      <c r="E9171">
        <f t="shared" si="276"/>
        <v>1</v>
      </c>
      <c r="F9171">
        <f t="shared" si="277"/>
        <v>-0.18720000000000001</v>
      </c>
    </row>
    <row r="9172" spans="1:6" x14ac:dyDescent="0.2">
      <c r="A9172">
        <v>183.4</v>
      </c>
      <c r="B9172">
        <v>1.44</v>
      </c>
      <c r="C9172" s="2">
        <v>-0.06</v>
      </c>
      <c r="E9172">
        <f t="shared" si="276"/>
        <v>1</v>
      </c>
      <c r="F9172">
        <f t="shared" si="277"/>
        <v>-8.6399999999999991E-2</v>
      </c>
    </row>
    <row r="9173" spans="1:6" x14ac:dyDescent="0.2">
      <c r="A9173">
        <v>183.42</v>
      </c>
      <c r="B9173">
        <v>-0.96</v>
      </c>
      <c r="C9173" s="2">
        <v>-0.18</v>
      </c>
      <c r="E9173">
        <f t="shared" si="276"/>
        <v>1</v>
      </c>
      <c r="F9173">
        <f t="shared" si="277"/>
        <v>0.17279999999999998</v>
      </c>
    </row>
    <row r="9174" spans="1:6" x14ac:dyDescent="0.2">
      <c r="A9174">
        <v>183.44</v>
      </c>
      <c r="B9174">
        <v>-1.36</v>
      </c>
      <c r="C9174" s="2">
        <v>-0.24</v>
      </c>
      <c r="E9174">
        <f t="shared" si="276"/>
        <v>0</v>
      </c>
      <c r="F9174">
        <f t="shared" si="277"/>
        <v>0.32640000000000002</v>
      </c>
    </row>
    <row r="9175" spans="1:6" x14ac:dyDescent="0.2">
      <c r="A9175">
        <v>183.46</v>
      </c>
      <c r="B9175">
        <v>-1.36</v>
      </c>
      <c r="C9175" s="2">
        <v>-0.04</v>
      </c>
      <c r="E9175">
        <f t="shared" si="276"/>
        <v>1</v>
      </c>
      <c r="F9175">
        <f t="shared" si="277"/>
        <v>5.4400000000000004E-2</v>
      </c>
    </row>
    <row r="9176" spans="1:6" x14ac:dyDescent="0.2">
      <c r="A9176">
        <v>183.48</v>
      </c>
      <c r="B9176">
        <v>-0.4</v>
      </c>
      <c r="C9176" s="2">
        <v>0.38</v>
      </c>
      <c r="E9176">
        <f t="shared" si="276"/>
        <v>0</v>
      </c>
      <c r="F9176">
        <f t="shared" si="277"/>
        <v>-0.15200000000000002</v>
      </c>
    </row>
    <row r="9177" spans="1:6" x14ac:dyDescent="0.2">
      <c r="A9177">
        <v>183.5</v>
      </c>
      <c r="B9177">
        <v>-0.24</v>
      </c>
      <c r="C9177" s="2">
        <v>0.1</v>
      </c>
      <c r="E9177">
        <f t="shared" si="276"/>
        <v>0</v>
      </c>
      <c r="F9177">
        <f t="shared" si="277"/>
        <v>-2.4E-2</v>
      </c>
    </row>
    <row r="9178" spans="1:6" x14ac:dyDescent="0.2">
      <c r="A9178">
        <v>183.52</v>
      </c>
      <c r="B9178">
        <v>1.44</v>
      </c>
      <c r="C9178" s="2">
        <v>-0.04</v>
      </c>
      <c r="E9178">
        <f t="shared" si="276"/>
        <v>0</v>
      </c>
      <c r="F9178">
        <f t="shared" si="277"/>
        <v>-5.7599999999999998E-2</v>
      </c>
    </row>
    <row r="9179" spans="1:6" x14ac:dyDescent="0.2">
      <c r="A9179">
        <v>183.54</v>
      </c>
      <c r="B9179">
        <v>-1.04</v>
      </c>
      <c r="C9179" s="2">
        <v>0.18</v>
      </c>
      <c r="E9179">
        <f t="shared" si="276"/>
        <v>0</v>
      </c>
      <c r="F9179">
        <f t="shared" si="277"/>
        <v>-0.18720000000000001</v>
      </c>
    </row>
    <row r="9180" spans="1:6" x14ac:dyDescent="0.2">
      <c r="A9180">
        <v>183.56</v>
      </c>
      <c r="B9180">
        <v>1.36</v>
      </c>
      <c r="C9180" s="2">
        <v>0.06</v>
      </c>
      <c r="E9180">
        <f t="shared" si="276"/>
        <v>0</v>
      </c>
      <c r="F9180">
        <f t="shared" si="277"/>
        <v>8.1600000000000006E-2</v>
      </c>
    </row>
    <row r="9181" spans="1:6" x14ac:dyDescent="0.2">
      <c r="A9181">
        <v>183.58</v>
      </c>
      <c r="B9181">
        <v>0.48</v>
      </c>
      <c r="C9181" s="2">
        <v>-0.14000000000000001</v>
      </c>
      <c r="E9181">
        <f t="shared" si="276"/>
        <v>1</v>
      </c>
      <c r="F9181">
        <f t="shared" si="277"/>
        <v>-6.720000000000001E-2</v>
      </c>
    </row>
    <row r="9182" spans="1:6" x14ac:dyDescent="0.2">
      <c r="A9182">
        <v>183.6</v>
      </c>
      <c r="B9182">
        <v>1.6</v>
      </c>
      <c r="C9182" s="2">
        <v>-0.04</v>
      </c>
      <c r="E9182">
        <f t="shared" si="276"/>
        <v>0</v>
      </c>
      <c r="F9182">
        <f t="shared" si="277"/>
        <v>-6.4000000000000001E-2</v>
      </c>
    </row>
    <row r="9183" spans="1:6" x14ac:dyDescent="0.2">
      <c r="A9183">
        <v>183.62</v>
      </c>
      <c r="B9183">
        <v>-1.84</v>
      </c>
      <c r="C9183" s="2">
        <v>-0.12</v>
      </c>
      <c r="E9183">
        <f t="shared" si="276"/>
        <v>1</v>
      </c>
      <c r="F9183">
        <f t="shared" si="277"/>
        <v>0.2208</v>
      </c>
    </row>
    <row r="9184" spans="1:6" x14ac:dyDescent="0.2">
      <c r="A9184">
        <v>183.64</v>
      </c>
      <c r="B9184">
        <v>1.52</v>
      </c>
      <c r="C9184" s="2">
        <v>-0.12</v>
      </c>
      <c r="E9184">
        <f t="shared" si="276"/>
        <v>1</v>
      </c>
      <c r="F9184">
        <f t="shared" si="277"/>
        <v>-0.18240000000000001</v>
      </c>
    </row>
    <row r="9185" spans="1:6" x14ac:dyDescent="0.2">
      <c r="A9185">
        <v>183.66</v>
      </c>
      <c r="B9185">
        <v>-1.28</v>
      </c>
      <c r="C9185" s="2">
        <v>0.04</v>
      </c>
      <c r="E9185">
        <f t="shared" si="276"/>
        <v>1</v>
      </c>
      <c r="F9185">
        <f t="shared" si="277"/>
        <v>-5.1200000000000002E-2</v>
      </c>
    </row>
    <row r="9186" spans="1:6" x14ac:dyDescent="0.2">
      <c r="A9186">
        <v>183.68</v>
      </c>
      <c r="B9186">
        <v>-0.48</v>
      </c>
      <c r="C9186" s="2">
        <v>-0.16</v>
      </c>
      <c r="E9186">
        <f t="shared" si="276"/>
        <v>0</v>
      </c>
      <c r="F9186">
        <f t="shared" si="277"/>
        <v>7.6799999999999993E-2</v>
      </c>
    </row>
    <row r="9187" spans="1:6" x14ac:dyDescent="0.2">
      <c r="A9187">
        <v>183.7</v>
      </c>
      <c r="B9187">
        <v>0.16</v>
      </c>
      <c r="C9187" s="2">
        <v>-0.12</v>
      </c>
      <c r="E9187">
        <f t="shared" si="276"/>
        <v>1</v>
      </c>
      <c r="F9187">
        <f t="shared" si="277"/>
        <v>-1.9199999999999998E-2</v>
      </c>
    </row>
    <row r="9188" spans="1:6" x14ac:dyDescent="0.2">
      <c r="A9188">
        <v>183.72</v>
      </c>
      <c r="B9188">
        <v>1.36</v>
      </c>
      <c r="C9188" s="2">
        <v>-0.14000000000000001</v>
      </c>
      <c r="E9188">
        <f t="shared" si="276"/>
        <v>0</v>
      </c>
      <c r="F9188">
        <f t="shared" si="277"/>
        <v>-0.19040000000000004</v>
      </c>
    </row>
    <row r="9189" spans="1:6" x14ac:dyDescent="0.2">
      <c r="A9189">
        <v>183.74</v>
      </c>
      <c r="B9189">
        <v>0.96</v>
      </c>
      <c r="C9189" s="2">
        <v>0</v>
      </c>
      <c r="E9189">
        <f t="shared" ref="E9189:E9252" si="278">IF(B9186&gt;0, 1, 0)</f>
        <v>0</v>
      </c>
      <c r="F9189">
        <f t="shared" si="277"/>
        <v>0</v>
      </c>
    </row>
    <row r="9190" spans="1:6" x14ac:dyDescent="0.2">
      <c r="A9190">
        <v>183.76</v>
      </c>
      <c r="B9190">
        <v>-1.28</v>
      </c>
      <c r="C9190" s="2">
        <v>0.22</v>
      </c>
      <c r="E9190">
        <f t="shared" si="278"/>
        <v>1</v>
      </c>
      <c r="F9190">
        <f t="shared" si="277"/>
        <v>-0.28160000000000002</v>
      </c>
    </row>
    <row r="9191" spans="1:6" x14ac:dyDescent="0.2">
      <c r="A9191">
        <v>183.78</v>
      </c>
      <c r="B9191">
        <v>1.84</v>
      </c>
      <c r="C9191" s="2">
        <v>0.04</v>
      </c>
      <c r="E9191">
        <f t="shared" si="278"/>
        <v>1</v>
      </c>
      <c r="F9191">
        <f t="shared" si="277"/>
        <v>7.3599999999999999E-2</v>
      </c>
    </row>
    <row r="9192" spans="1:6" x14ac:dyDescent="0.2">
      <c r="A9192">
        <v>183.8</v>
      </c>
      <c r="B9192">
        <v>1.28</v>
      </c>
      <c r="C9192" s="2">
        <v>0</v>
      </c>
      <c r="E9192">
        <f t="shared" si="278"/>
        <v>1</v>
      </c>
      <c r="F9192">
        <f t="shared" si="277"/>
        <v>0</v>
      </c>
    </row>
    <row r="9193" spans="1:6" x14ac:dyDescent="0.2">
      <c r="A9193">
        <v>183.82</v>
      </c>
      <c r="B9193">
        <v>1.36</v>
      </c>
      <c r="C9193" s="2">
        <v>-0.08</v>
      </c>
      <c r="E9193">
        <f t="shared" si="278"/>
        <v>0</v>
      </c>
      <c r="F9193">
        <f t="shared" si="277"/>
        <v>-0.10880000000000001</v>
      </c>
    </row>
    <row r="9194" spans="1:6" x14ac:dyDescent="0.2">
      <c r="A9194">
        <v>183.84</v>
      </c>
      <c r="B9194">
        <v>-1.2</v>
      </c>
      <c r="C9194" s="2">
        <v>0</v>
      </c>
      <c r="E9194">
        <f t="shared" si="278"/>
        <v>1</v>
      </c>
      <c r="F9194">
        <f t="shared" si="277"/>
        <v>0</v>
      </c>
    </row>
    <row r="9195" spans="1:6" x14ac:dyDescent="0.2">
      <c r="A9195">
        <v>183.86</v>
      </c>
      <c r="B9195">
        <v>0.48</v>
      </c>
      <c r="C9195" s="2">
        <v>-0.02</v>
      </c>
      <c r="E9195">
        <f t="shared" si="278"/>
        <v>1</v>
      </c>
      <c r="F9195">
        <f t="shared" si="277"/>
        <v>-9.5999999999999992E-3</v>
      </c>
    </row>
    <row r="9196" spans="1:6" x14ac:dyDescent="0.2">
      <c r="A9196">
        <v>183.88</v>
      </c>
      <c r="B9196">
        <v>1.6</v>
      </c>
      <c r="C9196" s="2">
        <v>0.12</v>
      </c>
      <c r="E9196">
        <f t="shared" si="278"/>
        <v>1</v>
      </c>
      <c r="F9196">
        <f t="shared" si="277"/>
        <v>0.192</v>
      </c>
    </row>
    <row r="9197" spans="1:6" x14ac:dyDescent="0.2">
      <c r="A9197">
        <v>183.9</v>
      </c>
      <c r="B9197">
        <v>1.92</v>
      </c>
      <c r="C9197" s="2">
        <v>0.36</v>
      </c>
      <c r="E9197">
        <f t="shared" si="278"/>
        <v>0</v>
      </c>
      <c r="F9197">
        <f t="shared" si="277"/>
        <v>0.69119999999999993</v>
      </c>
    </row>
    <row r="9198" spans="1:6" x14ac:dyDescent="0.2">
      <c r="A9198">
        <v>183.92</v>
      </c>
      <c r="B9198">
        <v>-1.28</v>
      </c>
      <c r="C9198" s="2">
        <v>-0.02</v>
      </c>
      <c r="E9198">
        <f t="shared" si="278"/>
        <v>1</v>
      </c>
      <c r="F9198">
        <f t="shared" si="277"/>
        <v>2.5600000000000001E-2</v>
      </c>
    </row>
    <row r="9199" spans="1:6" x14ac:dyDescent="0.2">
      <c r="A9199">
        <v>183.94</v>
      </c>
      <c r="B9199">
        <v>-1.36</v>
      </c>
      <c r="C9199" s="2">
        <v>-0.12</v>
      </c>
      <c r="E9199">
        <f t="shared" si="278"/>
        <v>1</v>
      </c>
      <c r="F9199">
        <f t="shared" si="277"/>
        <v>0.16320000000000001</v>
      </c>
    </row>
    <row r="9200" spans="1:6" x14ac:dyDescent="0.2">
      <c r="A9200">
        <v>183.96</v>
      </c>
      <c r="B9200">
        <v>-1.28</v>
      </c>
      <c r="C9200" s="2">
        <v>0.12</v>
      </c>
      <c r="E9200">
        <f t="shared" si="278"/>
        <v>1</v>
      </c>
      <c r="F9200">
        <f t="shared" si="277"/>
        <v>-0.15359999999999999</v>
      </c>
    </row>
    <row r="9201" spans="1:6" x14ac:dyDescent="0.2">
      <c r="A9201">
        <v>183.98</v>
      </c>
      <c r="B9201">
        <v>-1.36</v>
      </c>
      <c r="C9201" s="2">
        <v>0.1</v>
      </c>
      <c r="E9201">
        <f t="shared" si="278"/>
        <v>0</v>
      </c>
      <c r="F9201">
        <f t="shared" si="277"/>
        <v>-0.13600000000000001</v>
      </c>
    </row>
    <row r="9202" spans="1:6" x14ac:dyDescent="0.2">
      <c r="A9202">
        <v>184</v>
      </c>
      <c r="B9202">
        <v>1.6</v>
      </c>
      <c r="C9202" s="2">
        <v>0.06</v>
      </c>
      <c r="E9202">
        <f t="shared" si="278"/>
        <v>0</v>
      </c>
      <c r="F9202">
        <f t="shared" si="277"/>
        <v>9.6000000000000002E-2</v>
      </c>
    </row>
    <row r="9203" spans="1:6" x14ac:dyDescent="0.2">
      <c r="A9203">
        <v>184.02</v>
      </c>
      <c r="B9203">
        <v>0.88</v>
      </c>
      <c r="C9203" s="2">
        <v>0.04</v>
      </c>
      <c r="E9203">
        <f t="shared" si="278"/>
        <v>0</v>
      </c>
      <c r="F9203">
        <f t="shared" si="277"/>
        <v>3.5200000000000002E-2</v>
      </c>
    </row>
    <row r="9204" spans="1:6" x14ac:dyDescent="0.2">
      <c r="A9204">
        <v>184.04</v>
      </c>
      <c r="B9204">
        <v>1.76</v>
      </c>
      <c r="C9204" s="2">
        <v>0.16</v>
      </c>
      <c r="E9204">
        <f t="shared" si="278"/>
        <v>0</v>
      </c>
      <c r="F9204">
        <f t="shared" si="277"/>
        <v>0.28160000000000002</v>
      </c>
    </row>
    <row r="9205" spans="1:6" x14ac:dyDescent="0.2">
      <c r="A9205">
        <v>184.06</v>
      </c>
      <c r="B9205">
        <v>-1.2</v>
      </c>
      <c r="C9205" s="2">
        <v>-0.08</v>
      </c>
      <c r="E9205">
        <f t="shared" si="278"/>
        <v>1</v>
      </c>
      <c r="F9205">
        <f t="shared" si="277"/>
        <v>9.6000000000000002E-2</v>
      </c>
    </row>
    <row r="9206" spans="1:6" x14ac:dyDescent="0.2">
      <c r="A9206">
        <v>184.08</v>
      </c>
      <c r="B9206">
        <v>-1.36</v>
      </c>
      <c r="C9206" s="2">
        <v>-0.08</v>
      </c>
      <c r="E9206">
        <f t="shared" si="278"/>
        <v>1</v>
      </c>
      <c r="F9206">
        <f t="shared" si="277"/>
        <v>0.10880000000000001</v>
      </c>
    </row>
    <row r="9207" spans="1:6" x14ac:dyDescent="0.2">
      <c r="A9207">
        <v>184.1</v>
      </c>
      <c r="B9207">
        <v>1.04</v>
      </c>
      <c r="C9207" s="2">
        <v>-0.1</v>
      </c>
      <c r="E9207">
        <f t="shared" si="278"/>
        <v>1</v>
      </c>
      <c r="F9207">
        <f t="shared" si="277"/>
        <v>-0.10400000000000001</v>
      </c>
    </row>
    <row r="9208" spans="1:6" x14ac:dyDescent="0.2">
      <c r="A9208">
        <v>184.12</v>
      </c>
      <c r="B9208">
        <v>1.84</v>
      </c>
      <c r="C9208" s="2">
        <v>-0.04</v>
      </c>
      <c r="E9208">
        <f t="shared" si="278"/>
        <v>0</v>
      </c>
      <c r="F9208">
        <f t="shared" si="277"/>
        <v>-7.3599999999999999E-2</v>
      </c>
    </row>
    <row r="9209" spans="1:6" x14ac:dyDescent="0.2">
      <c r="A9209">
        <v>184.14</v>
      </c>
      <c r="B9209">
        <v>1.52</v>
      </c>
      <c r="C9209" s="2">
        <v>0.04</v>
      </c>
      <c r="E9209">
        <f t="shared" si="278"/>
        <v>0</v>
      </c>
      <c r="F9209">
        <f t="shared" si="277"/>
        <v>6.08E-2</v>
      </c>
    </row>
    <row r="9210" spans="1:6" x14ac:dyDescent="0.2">
      <c r="A9210">
        <v>184.16</v>
      </c>
      <c r="B9210">
        <v>-1.04</v>
      </c>
      <c r="C9210" s="2">
        <v>0.1</v>
      </c>
      <c r="E9210">
        <f t="shared" si="278"/>
        <v>1</v>
      </c>
      <c r="F9210">
        <f t="shared" si="277"/>
        <v>-0.10400000000000001</v>
      </c>
    </row>
    <row r="9211" spans="1:6" x14ac:dyDescent="0.2">
      <c r="A9211">
        <v>184.18</v>
      </c>
      <c r="B9211">
        <v>-1.28</v>
      </c>
      <c r="C9211" s="2">
        <v>0.16</v>
      </c>
      <c r="E9211">
        <f t="shared" si="278"/>
        <v>1</v>
      </c>
      <c r="F9211">
        <f t="shared" si="277"/>
        <v>-0.20480000000000001</v>
      </c>
    </row>
    <row r="9212" spans="1:6" x14ac:dyDescent="0.2">
      <c r="A9212">
        <v>184.2</v>
      </c>
      <c r="B9212">
        <v>1.68</v>
      </c>
      <c r="C9212" s="2">
        <v>0.04</v>
      </c>
      <c r="E9212">
        <f t="shared" si="278"/>
        <v>1</v>
      </c>
      <c r="F9212">
        <f t="shared" si="277"/>
        <v>6.7199999999999996E-2</v>
      </c>
    </row>
    <row r="9213" spans="1:6" x14ac:dyDescent="0.2">
      <c r="A9213">
        <v>184.22</v>
      </c>
      <c r="B9213">
        <v>-1.36</v>
      </c>
      <c r="C9213" s="2">
        <v>0.02</v>
      </c>
      <c r="E9213">
        <f t="shared" si="278"/>
        <v>0</v>
      </c>
      <c r="F9213">
        <f t="shared" si="277"/>
        <v>-2.7200000000000002E-2</v>
      </c>
    </row>
    <row r="9214" spans="1:6" x14ac:dyDescent="0.2">
      <c r="A9214">
        <v>184.24</v>
      </c>
      <c r="B9214">
        <v>-1.68</v>
      </c>
      <c r="C9214" s="2">
        <v>-0.18</v>
      </c>
      <c r="E9214">
        <f t="shared" si="278"/>
        <v>0</v>
      </c>
      <c r="F9214">
        <f t="shared" si="277"/>
        <v>0.3024</v>
      </c>
    </row>
    <row r="9215" spans="1:6" x14ac:dyDescent="0.2">
      <c r="A9215">
        <v>184.26</v>
      </c>
      <c r="B9215">
        <v>-1.1200000000000001</v>
      </c>
      <c r="C9215" s="2">
        <v>0.02</v>
      </c>
      <c r="E9215">
        <f t="shared" si="278"/>
        <v>1</v>
      </c>
      <c r="F9215">
        <f t="shared" si="277"/>
        <v>-2.2400000000000003E-2</v>
      </c>
    </row>
    <row r="9216" spans="1:6" x14ac:dyDescent="0.2">
      <c r="A9216">
        <v>184.28</v>
      </c>
      <c r="B9216">
        <v>1.92</v>
      </c>
      <c r="C9216" s="2">
        <v>0.04</v>
      </c>
      <c r="E9216">
        <f t="shared" si="278"/>
        <v>0</v>
      </c>
      <c r="F9216">
        <f t="shared" si="277"/>
        <v>7.6799999999999993E-2</v>
      </c>
    </row>
    <row r="9217" spans="1:6" x14ac:dyDescent="0.2">
      <c r="A9217">
        <v>184.3</v>
      </c>
      <c r="B9217">
        <v>1.6</v>
      </c>
      <c r="C9217" s="2">
        <v>0.02</v>
      </c>
      <c r="E9217">
        <f t="shared" si="278"/>
        <v>0</v>
      </c>
      <c r="F9217">
        <f t="shared" si="277"/>
        <v>3.2000000000000001E-2</v>
      </c>
    </row>
    <row r="9218" spans="1:6" x14ac:dyDescent="0.2">
      <c r="A9218">
        <v>184.32</v>
      </c>
      <c r="B9218">
        <v>1.6</v>
      </c>
      <c r="C9218" s="2">
        <v>0.04</v>
      </c>
      <c r="E9218">
        <f t="shared" si="278"/>
        <v>0</v>
      </c>
      <c r="F9218">
        <f t="shared" si="277"/>
        <v>6.4000000000000001E-2</v>
      </c>
    </row>
    <row r="9219" spans="1:6" x14ac:dyDescent="0.2">
      <c r="A9219">
        <v>184.34</v>
      </c>
      <c r="B9219">
        <v>-1.52</v>
      </c>
      <c r="C9219" s="2">
        <v>0</v>
      </c>
      <c r="E9219">
        <f t="shared" si="278"/>
        <v>1</v>
      </c>
      <c r="F9219">
        <f t="shared" ref="F9219:F9282" si="279">B9219*C9219</f>
        <v>0</v>
      </c>
    </row>
    <row r="9220" spans="1:6" x14ac:dyDescent="0.2">
      <c r="A9220">
        <v>184.36</v>
      </c>
      <c r="B9220">
        <v>0.96</v>
      </c>
      <c r="C9220" s="2">
        <v>0.18</v>
      </c>
      <c r="E9220">
        <f t="shared" si="278"/>
        <v>1</v>
      </c>
      <c r="F9220">
        <f t="shared" si="279"/>
        <v>0.17279999999999998</v>
      </c>
    </row>
    <row r="9221" spans="1:6" x14ac:dyDescent="0.2">
      <c r="A9221">
        <v>184.38</v>
      </c>
      <c r="B9221">
        <v>1.28</v>
      </c>
      <c r="C9221" s="2">
        <v>-0.06</v>
      </c>
      <c r="E9221">
        <f t="shared" si="278"/>
        <v>1</v>
      </c>
      <c r="F9221">
        <f t="shared" si="279"/>
        <v>-7.6799999999999993E-2</v>
      </c>
    </row>
    <row r="9222" spans="1:6" x14ac:dyDescent="0.2">
      <c r="A9222">
        <v>184.4</v>
      </c>
      <c r="B9222">
        <v>1.92</v>
      </c>
      <c r="C9222" s="2">
        <v>0.14000000000000001</v>
      </c>
      <c r="E9222">
        <f t="shared" si="278"/>
        <v>0</v>
      </c>
      <c r="F9222">
        <f t="shared" si="279"/>
        <v>0.26880000000000004</v>
      </c>
    </row>
    <row r="9223" spans="1:6" x14ac:dyDescent="0.2">
      <c r="A9223">
        <v>184.42</v>
      </c>
      <c r="B9223">
        <v>-1.68</v>
      </c>
      <c r="C9223" s="2">
        <v>-0.06</v>
      </c>
      <c r="E9223">
        <f t="shared" si="278"/>
        <v>1</v>
      </c>
      <c r="F9223">
        <f t="shared" si="279"/>
        <v>0.10079999999999999</v>
      </c>
    </row>
    <row r="9224" spans="1:6" x14ac:dyDescent="0.2">
      <c r="A9224">
        <v>184.44</v>
      </c>
      <c r="B9224">
        <v>1.76</v>
      </c>
      <c r="C9224" s="2">
        <v>-0.12</v>
      </c>
      <c r="E9224">
        <f t="shared" si="278"/>
        <v>1</v>
      </c>
      <c r="F9224">
        <f t="shared" si="279"/>
        <v>-0.2112</v>
      </c>
    </row>
    <row r="9225" spans="1:6" x14ac:dyDescent="0.2">
      <c r="A9225">
        <v>184.46</v>
      </c>
      <c r="B9225">
        <v>1.68</v>
      </c>
      <c r="C9225" s="2">
        <v>0.22</v>
      </c>
      <c r="E9225">
        <f t="shared" si="278"/>
        <v>1</v>
      </c>
      <c r="F9225">
        <f t="shared" si="279"/>
        <v>0.36959999999999998</v>
      </c>
    </row>
    <row r="9226" spans="1:6" x14ac:dyDescent="0.2">
      <c r="A9226">
        <v>184.48</v>
      </c>
      <c r="B9226">
        <v>-1.36</v>
      </c>
      <c r="C9226" s="2">
        <v>-0.08</v>
      </c>
      <c r="E9226">
        <f t="shared" si="278"/>
        <v>0</v>
      </c>
      <c r="F9226">
        <f t="shared" si="279"/>
        <v>0.10880000000000001</v>
      </c>
    </row>
    <row r="9227" spans="1:6" x14ac:dyDescent="0.2">
      <c r="A9227">
        <v>184.5</v>
      </c>
      <c r="B9227">
        <v>-1.84</v>
      </c>
      <c r="C9227" s="2">
        <v>-0.16</v>
      </c>
      <c r="E9227">
        <f t="shared" si="278"/>
        <v>1</v>
      </c>
      <c r="F9227">
        <f t="shared" si="279"/>
        <v>0.2944</v>
      </c>
    </row>
    <row r="9228" spans="1:6" x14ac:dyDescent="0.2">
      <c r="A9228">
        <v>184.52</v>
      </c>
      <c r="B9228">
        <v>-1.2</v>
      </c>
      <c r="C9228" s="2">
        <v>0.02</v>
      </c>
      <c r="E9228">
        <f t="shared" si="278"/>
        <v>1</v>
      </c>
      <c r="F9228">
        <f t="shared" si="279"/>
        <v>-2.4E-2</v>
      </c>
    </row>
    <row r="9229" spans="1:6" x14ac:dyDescent="0.2">
      <c r="A9229">
        <v>184.54</v>
      </c>
      <c r="B9229">
        <v>-1.28</v>
      </c>
      <c r="C9229" s="2">
        <v>-0.02</v>
      </c>
      <c r="E9229">
        <f t="shared" si="278"/>
        <v>0</v>
      </c>
      <c r="F9229">
        <f t="shared" si="279"/>
        <v>2.5600000000000001E-2</v>
      </c>
    </row>
    <row r="9230" spans="1:6" x14ac:dyDescent="0.2">
      <c r="A9230">
        <v>184.56</v>
      </c>
      <c r="B9230">
        <v>1.68</v>
      </c>
      <c r="C9230" s="2">
        <v>0.06</v>
      </c>
      <c r="E9230">
        <f t="shared" si="278"/>
        <v>0</v>
      </c>
      <c r="F9230">
        <f t="shared" si="279"/>
        <v>0.10079999999999999</v>
      </c>
    </row>
    <row r="9231" spans="1:6" x14ac:dyDescent="0.2">
      <c r="A9231">
        <v>184.58</v>
      </c>
      <c r="B9231">
        <v>-1.2</v>
      </c>
      <c r="C9231" s="2">
        <v>0.12</v>
      </c>
      <c r="E9231">
        <f t="shared" si="278"/>
        <v>0</v>
      </c>
      <c r="F9231">
        <f t="shared" si="279"/>
        <v>-0.14399999999999999</v>
      </c>
    </row>
    <row r="9232" spans="1:6" x14ac:dyDescent="0.2">
      <c r="A9232">
        <v>184.6</v>
      </c>
      <c r="B9232">
        <v>1.44</v>
      </c>
      <c r="C9232" s="2">
        <v>0</v>
      </c>
      <c r="E9232">
        <f t="shared" si="278"/>
        <v>0</v>
      </c>
      <c r="F9232">
        <f t="shared" si="279"/>
        <v>0</v>
      </c>
    </row>
    <row r="9233" spans="1:6" x14ac:dyDescent="0.2">
      <c r="A9233">
        <v>184.62</v>
      </c>
      <c r="B9233">
        <v>-1.28</v>
      </c>
      <c r="C9233" s="2">
        <v>0.08</v>
      </c>
      <c r="E9233">
        <f t="shared" si="278"/>
        <v>1</v>
      </c>
      <c r="F9233">
        <f t="shared" si="279"/>
        <v>-0.1024</v>
      </c>
    </row>
    <row r="9234" spans="1:6" x14ac:dyDescent="0.2">
      <c r="A9234">
        <v>184.64</v>
      </c>
      <c r="B9234">
        <v>1.44</v>
      </c>
      <c r="C9234" s="2">
        <v>0.06</v>
      </c>
      <c r="E9234">
        <f t="shared" si="278"/>
        <v>0</v>
      </c>
      <c r="F9234">
        <f t="shared" si="279"/>
        <v>8.6399999999999991E-2</v>
      </c>
    </row>
    <row r="9235" spans="1:6" x14ac:dyDescent="0.2">
      <c r="A9235">
        <v>184.66</v>
      </c>
      <c r="B9235">
        <v>1.76</v>
      </c>
      <c r="C9235" s="2">
        <v>0.04</v>
      </c>
      <c r="E9235">
        <f t="shared" si="278"/>
        <v>1</v>
      </c>
      <c r="F9235">
        <f t="shared" si="279"/>
        <v>7.0400000000000004E-2</v>
      </c>
    </row>
    <row r="9236" spans="1:6" x14ac:dyDescent="0.2">
      <c r="A9236">
        <v>184.68</v>
      </c>
      <c r="B9236">
        <v>1.2</v>
      </c>
      <c r="C9236" s="2">
        <v>-0.3</v>
      </c>
      <c r="E9236">
        <f t="shared" si="278"/>
        <v>0</v>
      </c>
      <c r="F9236">
        <f t="shared" si="279"/>
        <v>-0.36</v>
      </c>
    </row>
    <row r="9237" spans="1:6" x14ac:dyDescent="0.2">
      <c r="A9237">
        <v>184.7</v>
      </c>
      <c r="B9237">
        <v>1.36</v>
      </c>
      <c r="C9237" s="2">
        <v>0.02</v>
      </c>
      <c r="E9237">
        <f t="shared" si="278"/>
        <v>1</v>
      </c>
      <c r="F9237">
        <f t="shared" si="279"/>
        <v>2.7200000000000002E-2</v>
      </c>
    </row>
    <row r="9238" spans="1:6" x14ac:dyDescent="0.2">
      <c r="A9238">
        <v>184.72</v>
      </c>
      <c r="B9238">
        <v>-1.28</v>
      </c>
      <c r="C9238" s="2">
        <v>0.02</v>
      </c>
      <c r="E9238">
        <f t="shared" si="278"/>
        <v>1</v>
      </c>
      <c r="F9238">
        <f t="shared" si="279"/>
        <v>-2.5600000000000001E-2</v>
      </c>
    </row>
    <row r="9239" spans="1:6" x14ac:dyDescent="0.2">
      <c r="A9239">
        <v>184.74</v>
      </c>
      <c r="B9239">
        <v>0.72</v>
      </c>
      <c r="C9239" s="2">
        <v>0</v>
      </c>
      <c r="E9239">
        <f t="shared" si="278"/>
        <v>1</v>
      </c>
      <c r="F9239">
        <f t="shared" si="279"/>
        <v>0</v>
      </c>
    </row>
    <row r="9240" spans="1:6" x14ac:dyDescent="0.2">
      <c r="A9240">
        <v>184.76</v>
      </c>
      <c r="B9240">
        <v>-1.28</v>
      </c>
      <c r="C9240" s="2">
        <v>-0.08</v>
      </c>
      <c r="E9240">
        <f t="shared" si="278"/>
        <v>1</v>
      </c>
      <c r="F9240">
        <f t="shared" si="279"/>
        <v>0.1024</v>
      </c>
    </row>
    <row r="9241" spans="1:6" x14ac:dyDescent="0.2">
      <c r="A9241">
        <v>184.78</v>
      </c>
      <c r="B9241">
        <v>1.36</v>
      </c>
      <c r="C9241" s="2">
        <v>-0.08</v>
      </c>
      <c r="E9241">
        <f t="shared" si="278"/>
        <v>0</v>
      </c>
      <c r="F9241">
        <f t="shared" si="279"/>
        <v>-0.10880000000000001</v>
      </c>
    </row>
    <row r="9242" spans="1:6" x14ac:dyDescent="0.2">
      <c r="A9242">
        <v>184.8</v>
      </c>
      <c r="B9242">
        <v>0.4</v>
      </c>
      <c r="C9242" s="2">
        <v>0.06</v>
      </c>
      <c r="E9242">
        <f t="shared" si="278"/>
        <v>1</v>
      </c>
      <c r="F9242">
        <f t="shared" si="279"/>
        <v>2.4E-2</v>
      </c>
    </row>
    <row r="9243" spans="1:6" x14ac:dyDescent="0.2">
      <c r="A9243">
        <v>184.82</v>
      </c>
      <c r="B9243">
        <v>1.44</v>
      </c>
      <c r="C9243" s="2">
        <v>0.02</v>
      </c>
      <c r="E9243">
        <f t="shared" si="278"/>
        <v>0</v>
      </c>
      <c r="F9243">
        <f t="shared" si="279"/>
        <v>2.8799999999999999E-2</v>
      </c>
    </row>
    <row r="9244" spans="1:6" x14ac:dyDescent="0.2">
      <c r="A9244">
        <v>184.84</v>
      </c>
      <c r="B9244">
        <v>-1.04</v>
      </c>
      <c r="C9244" s="2">
        <v>0.14000000000000001</v>
      </c>
      <c r="E9244">
        <f t="shared" si="278"/>
        <v>1</v>
      </c>
      <c r="F9244">
        <f t="shared" si="279"/>
        <v>-0.14560000000000001</v>
      </c>
    </row>
    <row r="9245" spans="1:6" x14ac:dyDescent="0.2">
      <c r="A9245">
        <v>184.86</v>
      </c>
      <c r="B9245">
        <v>-0.72</v>
      </c>
      <c r="C9245" s="2">
        <v>0.34</v>
      </c>
      <c r="E9245">
        <f t="shared" si="278"/>
        <v>1</v>
      </c>
      <c r="F9245">
        <f t="shared" si="279"/>
        <v>-0.24480000000000002</v>
      </c>
    </row>
    <row r="9246" spans="1:6" x14ac:dyDescent="0.2">
      <c r="A9246">
        <v>184.88</v>
      </c>
      <c r="B9246">
        <v>-0.88</v>
      </c>
      <c r="C9246" s="2">
        <v>-0.06</v>
      </c>
      <c r="E9246">
        <f t="shared" si="278"/>
        <v>1</v>
      </c>
      <c r="F9246">
        <f t="shared" si="279"/>
        <v>5.28E-2</v>
      </c>
    </row>
    <row r="9247" spans="1:6" x14ac:dyDescent="0.2">
      <c r="A9247">
        <v>184.9</v>
      </c>
      <c r="B9247">
        <v>-1.68</v>
      </c>
      <c r="C9247" s="2">
        <v>-0.12</v>
      </c>
      <c r="E9247">
        <f t="shared" si="278"/>
        <v>0</v>
      </c>
      <c r="F9247">
        <f t="shared" si="279"/>
        <v>0.20159999999999997</v>
      </c>
    </row>
    <row r="9248" spans="1:6" x14ac:dyDescent="0.2">
      <c r="A9248">
        <v>184.92</v>
      </c>
      <c r="B9248">
        <v>1.1200000000000001</v>
      </c>
      <c r="C9248" s="2">
        <v>-0.22</v>
      </c>
      <c r="E9248">
        <f t="shared" si="278"/>
        <v>0</v>
      </c>
      <c r="F9248">
        <f t="shared" si="279"/>
        <v>-0.24640000000000004</v>
      </c>
    </row>
    <row r="9249" spans="1:6" x14ac:dyDescent="0.2">
      <c r="A9249">
        <v>184.94</v>
      </c>
      <c r="B9249">
        <v>-1.36</v>
      </c>
      <c r="C9249" s="2">
        <v>-0.1</v>
      </c>
      <c r="E9249">
        <f t="shared" si="278"/>
        <v>0</v>
      </c>
      <c r="F9249">
        <f t="shared" si="279"/>
        <v>0.13600000000000001</v>
      </c>
    </row>
    <row r="9250" spans="1:6" x14ac:dyDescent="0.2">
      <c r="A9250">
        <v>184.96</v>
      </c>
      <c r="B9250">
        <v>-1.2</v>
      </c>
      <c r="C9250" s="2">
        <v>-0.14000000000000001</v>
      </c>
      <c r="E9250">
        <f t="shared" si="278"/>
        <v>0</v>
      </c>
      <c r="F9250">
        <f t="shared" si="279"/>
        <v>0.16800000000000001</v>
      </c>
    </row>
    <row r="9251" spans="1:6" x14ac:dyDescent="0.2">
      <c r="A9251">
        <v>184.98</v>
      </c>
      <c r="B9251">
        <v>1.44</v>
      </c>
      <c r="C9251" s="2">
        <v>0.04</v>
      </c>
      <c r="E9251">
        <f t="shared" si="278"/>
        <v>1</v>
      </c>
      <c r="F9251">
        <f t="shared" si="279"/>
        <v>5.7599999999999998E-2</v>
      </c>
    </row>
    <row r="9252" spans="1:6" x14ac:dyDescent="0.2">
      <c r="A9252">
        <v>185</v>
      </c>
      <c r="B9252">
        <v>2</v>
      </c>
      <c r="C9252" s="2">
        <v>0.32</v>
      </c>
      <c r="E9252">
        <f t="shared" si="278"/>
        <v>0</v>
      </c>
      <c r="F9252">
        <f t="shared" si="279"/>
        <v>0.64</v>
      </c>
    </row>
    <row r="9253" spans="1:6" x14ac:dyDescent="0.2">
      <c r="A9253">
        <v>185.02</v>
      </c>
      <c r="B9253">
        <v>1.76</v>
      </c>
      <c r="C9253" s="2">
        <v>0.1</v>
      </c>
      <c r="E9253">
        <f t="shared" ref="E9253:E9316" si="280">IF(B9250&gt;0, 1, 0)</f>
        <v>0</v>
      </c>
      <c r="F9253">
        <f t="shared" si="279"/>
        <v>0.17600000000000002</v>
      </c>
    </row>
    <row r="9254" spans="1:6" x14ac:dyDescent="0.2">
      <c r="A9254">
        <v>185.04</v>
      </c>
      <c r="B9254">
        <v>1.36</v>
      </c>
      <c r="C9254" s="2">
        <v>0.02</v>
      </c>
      <c r="E9254">
        <f t="shared" si="280"/>
        <v>1</v>
      </c>
      <c r="F9254">
        <f t="shared" si="279"/>
        <v>2.7200000000000002E-2</v>
      </c>
    </row>
    <row r="9255" spans="1:6" x14ac:dyDescent="0.2">
      <c r="A9255">
        <v>185.06</v>
      </c>
      <c r="B9255">
        <v>-1.28</v>
      </c>
      <c r="C9255" s="2">
        <v>-0.12</v>
      </c>
      <c r="E9255">
        <f t="shared" si="280"/>
        <v>1</v>
      </c>
      <c r="F9255">
        <f t="shared" si="279"/>
        <v>0.15359999999999999</v>
      </c>
    </row>
    <row r="9256" spans="1:6" x14ac:dyDescent="0.2">
      <c r="A9256">
        <v>185.08</v>
      </c>
      <c r="B9256">
        <v>-1.6</v>
      </c>
      <c r="C9256" s="2">
        <v>-0.12</v>
      </c>
      <c r="E9256">
        <f t="shared" si="280"/>
        <v>1</v>
      </c>
      <c r="F9256">
        <f t="shared" si="279"/>
        <v>0.192</v>
      </c>
    </row>
    <row r="9257" spans="1:6" x14ac:dyDescent="0.2">
      <c r="A9257">
        <v>185.1</v>
      </c>
      <c r="B9257">
        <v>0.88</v>
      </c>
      <c r="C9257" s="2">
        <v>-0.18</v>
      </c>
      <c r="E9257">
        <f t="shared" si="280"/>
        <v>1</v>
      </c>
      <c r="F9257">
        <f t="shared" si="279"/>
        <v>-0.15839999999999999</v>
      </c>
    </row>
    <row r="9258" spans="1:6" x14ac:dyDescent="0.2">
      <c r="A9258">
        <v>185.12</v>
      </c>
      <c r="B9258">
        <v>1.28</v>
      </c>
      <c r="C9258" s="2">
        <v>-0.1</v>
      </c>
      <c r="E9258">
        <f t="shared" si="280"/>
        <v>0</v>
      </c>
      <c r="F9258">
        <f t="shared" si="279"/>
        <v>-0.128</v>
      </c>
    </row>
    <row r="9259" spans="1:6" x14ac:dyDescent="0.2">
      <c r="A9259">
        <v>185.14</v>
      </c>
      <c r="B9259">
        <v>-1.76</v>
      </c>
      <c r="C9259" s="2">
        <v>-0.04</v>
      </c>
      <c r="E9259">
        <f t="shared" si="280"/>
        <v>0</v>
      </c>
      <c r="F9259">
        <f t="shared" si="279"/>
        <v>7.0400000000000004E-2</v>
      </c>
    </row>
    <row r="9260" spans="1:6" x14ac:dyDescent="0.2">
      <c r="A9260">
        <v>185.16</v>
      </c>
      <c r="B9260">
        <v>-1.2</v>
      </c>
      <c r="C9260" s="2">
        <v>-0.1</v>
      </c>
      <c r="E9260">
        <f t="shared" si="280"/>
        <v>1</v>
      </c>
      <c r="F9260">
        <f t="shared" si="279"/>
        <v>0.12</v>
      </c>
    </row>
    <row r="9261" spans="1:6" x14ac:dyDescent="0.2">
      <c r="A9261">
        <v>185.18</v>
      </c>
      <c r="B9261">
        <v>-1.04</v>
      </c>
      <c r="C9261" s="2">
        <v>0.12</v>
      </c>
      <c r="E9261">
        <f t="shared" si="280"/>
        <v>1</v>
      </c>
      <c r="F9261">
        <f t="shared" si="279"/>
        <v>-0.12479999999999999</v>
      </c>
    </row>
    <row r="9262" spans="1:6" x14ac:dyDescent="0.2">
      <c r="A9262">
        <v>185.2</v>
      </c>
      <c r="B9262">
        <v>-1.36</v>
      </c>
      <c r="C9262" s="2">
        <v>-0.26</v>
      </c>
      <c r="E9262">
        <f t="shared" si="280"/>
        <v>0</v>
      </c>
      <c r="F9262">
        <f t="shared" si="279"/>
        <v>0.35360000000000003</v>
      </c>
    </row>
    <row r="9263" spans="1:6" x14ac:dyDescent="0.2">
      <c r="A9263">
        <v>185.22</v>
      </c>
      <c r="B9263">
        <v>1.52</v>
      </c>
      <c r="C9263" s="2">
        <v>0.16</v>
      </c>
      <c r="E9263">
        <f t="shared" si="280"/>
        <v>0</v>
      </c>
      <c r="F9263">
        <f t="shared" si="279"/>
        <v>0.2432</v>
      </c>
    </row>
    <row r="9264" spans="1:6" x14ac:dyDescent="0.2">
      <c r="A9264">
        <v>185.24</v>
      </c>
      <c r="B9264">
        <v>-1.84</v>
      </c>
      <c r="C9264" s="2">
        <v>-0.08</v>
      </c>
      <c r="E9264">
        <f t="shared" si="280"/>
        <v>0</v>
      </c>
      <c r="F9264">
        <f t="shared" si="279"/>
        <v>0.1472</v>
      </c>
    </row>
    <row r="9265" spans="1:6" x14ac:dyDescent="0.2">
      <c r="A9265">
        <v>185.26</v>
      </c>
      <c r="B9265">
        <v>1.92</v>
      </c>
      <c r="C9265" s="2">
        <v>0.06</v>
      </c>
      <c r="E9265">
        <f t="shared" si="280"/>
        <v>0</v>
      </c>
      <c r="F9265">
        <f t="shared" si="279"/>
        <v>0.1152</v>
      </c>
    </row>
    <row r="9266" spans="1:6" x14ac:dyDescent="0.2">
      <c r="A9266">
        <v>185.28</v>
      </c>
      <c r="B9266">
        <v>0.88</v>
      </c>
      <c r="C9266" s="2">
        <v>-0.14000000000000001</v>
      </c>
      <c r="E9266">
        <f t="shared" si="280"/>
        <v>1</v>
      </c>
      <c r="F9266">
        <f t="shared" si="279"/>
        <v>-0.12320000000000002</v>
      </c>
    </row>
    <row r="9267" spans="1:6" x14ac:dyDescent="0.2">
      <c r="A9267">
        <v>185.3</v>
      </c>
      <c r="B9267">
        <v>1.92</v>
      </c>
      <c r="C9267" s="2">
        <v>0.08</v>
      </c>
      <c r="E9267">
        <f t="shared" si="280"/>
        <v>0</v>
      </c>
      <c r="F9267">
        <f t="shared" si="279"/>
        <v>0.15359999999999999</v>
      </c>
    </row>
    <row r="9268" spans="1:6" x14ac:dyDescent="0.2">
      <c r="A9268">
        <v>185.32</v>
      </c>
      <c r="B9268">
        <v>1.92</v>
      </c>
      <c r="C9268" s="2">
        <v>-0.04</v>
      </c>
      <c r="E9268">
        <f t="shared" si="280"/>
        <v>1</v>
      </c>
      <c r="F9268">
        <f t="shared" si="279"/>
        <v>-7.6799999999999993E-2</v>
      </c>
    </row>
    <row r="9269" spans="1:6" x14ac:dyDescent="0.2">
      <c r="A9269">
        <v>185.34</v>
      </c>
      <c r="B9269">
        <v>1.76</v>
      </c>
      <c r="C9269" s="2">
        <v>0.18</v>
      </c>
      <c r="E9269">
        <f t="shared" si="280"/>
        <v>1</v>
      </c>
      <c r="F9269">
        <f t="shared" si="279"/>
        <v>0.31679999999999997</v>
      </c>
    </row>
    <row r="9270" spans="1:6" x14ac:dyDescent="0.2">
      <c r="A9270">
        <v>185.36</v>
      </c>
      <c r="B9270">
        <v>0.16</v>
      </c>
      <c r="C9270" s="2">
        <v>0.14000000000000001</v>
      </c>
      <c r="E9270">
        <f t="shared" si="280"/>
        <v>1</v>
      </c>
      <c r="F9270">
        <f t="shared" si="279"/>
        <v>2.2400000000000003E-2</v>
      </c>
    </row>
    <row r="9271" spans="1:6" x14ac:dyDescent="0.2">
      <c r="A9271">
        <v>185.38</v>
      </c>
      <c r="B9271">
        <v>0.4</v>
      </c>
      <c r="C9271" s="2">
        <v>-0.2</v>
      </c>
      <c r="E9271">
        <f t="shared" si="280"/>
        <v>1</v>
      </c>
      <c r="F9271">
        <f t="shared" si="279"/>
        <v>-8.0000000000000016E-2</v>
      </c>
    </row>
    <row r="9272" spans="1:6" x14ac:dyDescent="0.2">
      <c r="A9272">
        <v>185.4</v>
      </c>
      <c r="B9272">
        <v>-1.28</v>
      </c>
      <c r="C9272" s="2">
        <v>0.06</v>
      </c>
      <c r="E9272">
        <f t="shared" si="280"/>
        <v>1</v>
      </c>
      <c r="F9272">
        <f t="shared" si="279"/>
        <v>-7.6799999999999993E-2</v>
      </c>
    </row>
    <row r="9273" spans="1:6" x14ac:dyDescent="0.2">
      <c r="A9273">
        <v>185.42</v>
      </c>
      <c r="B9273">
        <v>-1.1200000000000001</v>
      </c>
      <c r="C9273" s="2">
        <v>0.06</v>
      </c>
      <c r="E9273">
        <f t="shared" si="280"/>
        <v>1</v>
      </c>
      <c r="F9273">
        <f t="shared" si="279"/>
        <v>-6.720000000000001E-2</v>
      </c>
    </row>
    <row r="9274" spans="1:6" x14ac:dyDescent="0.2">
      <c r="A9274">
        <v>185.44</v>
      </c>
      <c r="B9274">
        <v>1.52</v>
      </c>
      <c r="C9274" s="2">
        <v>0.06</v>
      </c>
      <c r="E9274">
        <f t="shared" si="280"/>
        <v>1</v>
      </c>
      <c r="F9274">
        <f t="shared" si="279"/>
        <v>9.1200000000000003E-2</v>
      </c>
    </row>
    <row r="9275" spans="1:6" x14ac:dyDescent="0.2">
      <c r="A9275">
        <v>185.46</v>
      </c>
      <c r="B9275">
        <v>1.68</v>
      </c>
      <c r="C9275" s="2">
        <v>-0.02</v>
      </c>
      <c r="E9275">
        <f t="shared" si="280"/>
        <v>0</v>
      </c>
      <c r="F9275">
        <f t="shared" si="279"/>
        <v>-3.3599999999999998E-2</v>
      </c>
    </row>
    <row r="9276" spans="1:6" x14ac:dyDescent="0.2">
      <c r="A9276">
        <v>185.48</v>
      </c>
      <c r="B9276">
        <v>-1.36</v>
      </c>
      <c r="C9276" s="2">
        <v>0.04</v>
      </c>
      <c r="E9276">
        <f t="shared" si="280"/>
        <v>0</v>
      </c>
      <c r="F9276">
        <f t="shared" si="279"/>
        <v>-5.4400000000000004E-2</v>
      </c>
    </row>
    <row r="9277" spans="1:6" x14ac:dyDescent="0.2">
      <c r="A9277">
        <v>185.5</v>
      </c>
      <c r="B9277">
        <v>1.6</v>
      </c>
      <c r="C9277" s="2">
        <v>0</v>
      </c>
      <c r="E9277">
        <f t="shared" si="280"/>
        <v>1</v>
      </c>
      <c r="F9277">
        <f t="shared" si="279"/>
        <v>0</v>
      </c>
    </row>
    <row r="9278" spans="1:6" x14ac:dyDescent="0.2">
      <c r="A9278">
        <v>185.52</v>
      </c>
      <c r="B9278">
        <v>1.6</v>
      </c>
      <c r="C9278" s="2">
        <v>-0.06</v>
      </c>
      <c r="E9278">
        <f t="shared" si="280"/>
        <v>1</v>
      </c>
      <c r="F9278">
        <f t="shared" si="279"/>
        <v>-9.6000000000000002E-2</v>
      </c>
    </row>
    <row r="9279" spans="1:6" x14ac:dyDescent="0.2">
      <c r="A9279">
        <v>185.54</v>
      </c>
      <c r="B9279">
        <v>1.6</v>
      </c>
      <c r="C9279" s="2">
        <v>0.14000000000000001</v>
      </c>
      <c r="E9279">
        <f t="shared" si="280"/>
        <v>0</v>
      </c>
      <c r="F9279">
        <f t="shared" si="279"/>
        <v>0.22400000000000003</v>
      </c>
    </row>
    <row r="9280" spans="1:6" x14ac:dyDescent="0.2">
      <c r="A9280">
        <v>185.56</v>
      </c>
      <c r="B9280">
        <v>1.28</v>
      </c>
      <c r="C9280" s="2">
        <v>-0.02</v>
      </c>
      <c r="E9280">
        <f t="shared" si="280"/>
        <v>1</v>
      </c>
      <c r="F9280">
        <f t="shared" si="279"/>
        <v>-2.5600000000000001E-2</v>
      </c>
    </row>
    <row r="9281" spans="1:6" x14ac:dyDescent="0.2">
      <c r="A9281">
        <v>185.58</v>
      </c>
      <c r="B9281">
        <v>-1.6</v>
      </c>
      <c r="C9281" s="2">
        <v>-0.34</v>
      </c>
      <c r="E9281">
        <f t="shared" si="280"/>
        <v>1</v>
      </c>
      <c r="F9281">
        <f t="shared" si="279"/>
        <v>0.54400000000000004</v>
      </c>
    </row>
    <row r="9282" spans="1:6" x14ac:dyDescent="0.2">
      <c r="A9282">
        <v>185.6</v>
      </c>
      <c r="B9282">
        <v>0.24</v>
      </c>
      <c r="C9282" s="2">
        <v>0.12</v>
      </c>
      <c r="E9282">
        <f t="shared" si="280"/>
        <v>1</v>
      </c>
      <c r="F9282">
        <f t="shared" si="279"/>
        <v>2.8799999999999999E-2</v>
      </c>
    </row>
    <row r="9283" spans="1:6" x14ac:dyDescent="0.2">
      <c r="A9283">
        <v>185.62</v>
      </c>
      <c r="B9283">
        <v>1.28</v>
      </c>
      <c r="C9283" s="2">
        <v>0</v>
      </c>
      <c r="E9283">
        <f t="shared" si="280"/>
        <v>1</v>
      </c>
      <c r="F9283">
        <f t="shared" ref="F9283:F9346" si="281">B9283*C9283</f>
        <v>0</v>
      </c>
    </row>
    <row r="9284" spans="1:6" x14ac:dyDescent="0.2">
      <c r="A9284">
        <v>185.64</v>
      </c>
      <c r="B9284">
        <v>-1.04</v>
      </c>
      <c r="C9284" s="2">
        <v>0.06</v>
      </c>
      <c r="E9284">
        <f t="shared" si="280"/>
        <v>0</v>
      </c>
      <c r="F9284">
        <f t="shared" si="281"/>
        <v>-6.2399999999999997E-2</v>
      </c>
    </row>
    <row r="9285" spans="1:6" x14ac:dyDescent="0.2">
      <c r="A9285">
        <v>185.66</v>
      </c>
      <c r="B9285">
        <v>1.2</v>
      </c>
      <c r="C9285" s="2">
        <v>-0.06</v>
      </c>
      <c r="E9285">
        <f t="shared" si="280"/>
        <v>1</v>
      </c>
      <c r="F9285">
        <f t="shared" si="281"/>
        <v>-7.1999999999999995E-2</v>
      </c>
    </row>
    <row r="9286" spans="1:6" x14ac:dyDescent="0.2">
      <c r="A9286">
        <v>185.68</v>
      </c>
      <c r="B9286">
        <v>1.44</v>
      </c>
      <c r="C9286" s="2">
        <v>-0.12</v>
      </c>
      <c r="E9286">
        <f t="shared" si="280"/>
        <v>1</v>
      </c>
      <c r="F9286">
        <f t="shared" si="281"/>
        <v>-0.17279999999999998</v>
      </c>
    </row>
    <row r="9287" spans="1:6" x14ac:dyDescent="0.2">
      <c r="A9287">
        <v>185.7</v>
      </c>
      <c r="B9287">
        <v>-1.6</v>
      </c>
      <c r="C9287" s="2">
        <v>-0.28000000000000003</v>
      </c>
      <c r="E9287">
        <f t="shared" si="280"/>
        <v>0</v>
      </c>
      <c r="F9287">
        <f t="shared" si="281"/>
        <v>0.44800000000000006</v>
      </c>
    </row>
    <row r="9288" spans="1:6" x14ac:dyDescent="0.2">
      <c r="A9288">
        <v>185.72</v>
      </c>
      <c r="B9288">
        <v>-1.44</v>
      </c>
      <c r="C9288" s="2">
        <v>-0.1</v>
      </c>
      <c r="E9288">
        <f t="shared" si="280"/>
        <v>1</v>
      </c>
      <c r="F9288">
        <f t="shared" si="281"/>
        <v>0.14399999999999999</v>
      </c>
    </row>
    <row r="9289" spans="1:6" x14ac:dyDescent="0.2">
      <c r="A9289">
        <v>185.74</v>
      </c>
      <c r="B9289">
        <v>1.52</v>
      </c>
      <c r="C9289" s="2">
        <v>0.06</v>
      </c>
      <c r="E9289">
        <f t="shared" si="280"/>
        <v>1</v>
      </c>
      <c r="F9289">
        <f t="shared" si="281"/>
        <v>9.1200000000000003E-2</v>
      </c>
    </row>
    <row r="9290" spans="1:6" x14ac:dyDescent="0.2">
      <c r="A9290">
        <v>185.76</v>
      </c>
      <c r="B9290">
        <v>-1.44</v>
      </c>
      <c r="C9290" s="2">
        <v>-0.02</v>
      </c>
      <c r="E9290">
        <f t="shared" si="280"/>
        <v>0</v>
      </c>
      <c r="F9290">
        <f t="shared" si="281"/>
        <v>2.8799999999999999E-2</v>
      </c>
    </row>
    <row r="9291" spans="1:6" x14ac:dyDescent="0.2">
      <c r="A9291">
        <v>185.78</v>
      </c>
      <c r="B9291">
        <v>-1.28</v>
      </c>
      <c r="C9291" s="2">
        <v>0.2</v>
      </c>
      <c r="E9291">
        <f t="shared" si="280"/>
        <v>0</v>
      </c>
      <c r="F9291">
        <f t="shared" si="281"/>
        <v>-0.25600000000000001</v>
      </c>
    </row>
    <row r="9292" spans="1:6" x14ac:dyDescent="0.2">
      <c r="A9292">
        <v>185.8</v>
      </c>
      <c r="B9292">
        <v>1.36</v>
      </c>
      <c r="C9292" s="2">
        <v>-0.1</v>
      </c>
      <c r="E9292">
        <f t="shared" si="280"/>
        <v>1</v>
      </c>
      <c r="F9292">
        <f t="shared" si="281"/>
        <v>-0.13600000000000001</v>
      </c>
    </row>
    <row r="9293" spans="1:6" x14ac:dyDescent="0.2">
      <c r="A9293">
        <v>185.82</v>
      </c>
      <c r="B9293">
        <v>-1.1200000000000001</v>
      </c>
      <c r="C9293" s="2">
        <v>0.04</v>
      </c>
      <c r="E9293">
        <f t="shared" si="280"/>
        <v>0</v>
      </c>
      <c r="F9293">
        <f t="shared" si="281"/>
        <v>-4.4800000000000006E-2</v>
      </c>
    </row>
    <row r="9294" spans="1:6" x14ac:dyDescent="0.2">
      <c r="A9294">
        <v>185.84</v>
      </c>
      <c r="B9294">
        <v>-1.84</v>
      </c>
      <c r="C9294" s="2">
        <v>-0.1</v>
      </c>
      <c r="E9294">
        <f t="shared" si="280"/>
        <v>0</v>
      </c>
      <c r="F9294">
        <f t="shared" si="281"/>
        <v>0.18400000000000002</v>
      </c>
    </row>
    <row r="9295" spans="1:6" x14ac:dyDescent="0.2">
      <c r="A9295">
        <v>185.86</v>
      </c>
      <c r="B9295">
        <v>0.88</v>
      </c>
      <c r="C9295" s="2">
        <v>0.14000000000000001</v>
      </c>
      <c r="E9295">
        <f t="shared" si="280"/>
        <v>1</v>
      </c>
      <c r="F9295">
        <f t="shared" si="281"/>
        <v>0.12320000000000002</v>
      </c>
    </row>
    <row r="9296" spans="1:6" x14ac:dyDescent="0.2">
      <c r="A9296">
        <v>185.88</v>
      </c>
      <c r="B9296">
        <v>-1.04</v>
      </c>
      <c r="C9296" s="2">
        <v>-0.12</v>
      </c>
      <c r="E9296">
        <f t="shared" si="280"/>
        <v>0</v>
      </c>
      <c r="F9296">
        <f t="shared" si="281"/>
        <v>0.12479999999999999</v>
      </c>
    </row>
    <row r="9297" spans="1:6" x14ac:dyDescent="0.2">
      <c r="A9297">
        <v>185.9</v>
      </c>
      <c r="B9297">
        <v>-1.28</v>
      </c>
      <c r="C9297" s="2">
        <v>0.12</v>
      </c>
      <c r="E9297">
        <f t="shared" si="280"/>
        <v>0</v>
      </c>
      <c r="F9297">
        <f t="shared" si="281"/>
        <v>-0.15359999999999999</v>
      </c>
    </row>
    <row r="9298" spans="1:6" x14ac:dyDescent="0.2">
      <c r="A9298">
        <v>185.92</v>
      </c>
      <c r="B9298">
        <v>1.04</v>
      </c>
      <c r="C9298" s="2">
        <v>-0.36</v>
      </c>
      <c r="E9298">
        <f t="shared" si="280"/>
        <v>1</v>
      </c>
      <c r="F9298">
        <f t="shared" si="281"/>
        <v>-0.37440000000000001</v>
      </c>
    </row>
    <row r="9299" spans="1:6" x14ac:dyDescent="0.2">
      <c r="A9299">
        <v>185.94</v>
      </c>
      <c r="B9299">
        <v>-0.88</v>
      </c>
      <c r="C9299" s="2">
        <v>0.16</v>
      </c>
      <c r="E9299">
        <f t="shared" si="280"/>
        <v>0</v>
      </c>
      <c r="F9299">
        <f t="shared" si="281"/>
        <v>-0.14080000000000001</v>
      </c>
    </row>
    <row r="9300" spans="1:6" x14ac:dyDescent="0.2">
      <c r="A9300">
        <v>185.96</v>
      </c>
      <c r="B9300">
        <v>-0.96</v>
      </c>
      <c r="C9300" s="2">
        <v>0.2</v>
      </c>
      <c r="E9300">
        <f t="shared" si="280"/>
        <v>0</v>
      </c>
      <c r="F9300">
        <f t="shared" si="281"/>
        <v>-0.192</v>
      </c>
    </row>
    <row r="9301" spans="1:6" x14ac:dyDescent="0.2">
      <c r="A9301">
        <v>185.98</v>
      </c>
      <c r="B9301">
        <v>1.76</v>
      </c>
      <c r="C9301" s="2">
        <v>0</v>
      </c>
      <c r="E9301">
        <f t="shared" si="280"/>
        <v>1</v>
      </c>
      <c r="F9301">
        <f t="shared" si="281"/>
        <v>0</v>
      </c>
    </row>
    <row r="9302" spans="1:6" x14ac:dyDescent="0.2">
      <c r="A9302">
        <v>186</v>
      </c>
      <c r="B9302">
        <v>-1.52</v>
      </c>
      <c r="C9302" s="2">
        <v>-0.24</v>
      </c>
      <c r="E9302">
        <f t="shared" si="280"/>
        <v>0</v>
      </c>
      <c r="F9302">
        <f t="shared" si="281"/>
        <v>0.36480000000000001</v>
      </c>
    </row>
    <row r="9303" spans="1:6" x14ac:dyDescent="0.2">
      <c r="A9303">
        <v>186.02</v>
      </c>
      <c r="B9303">
        <v>1.52</v>
      </c>
      <c r="C9303" s="2">
        <v>0.04</v>
      </c>
      <c r="E9303">
        <f t="shared" si="280"/>
        <v>0</v>
      </c>
      <c r="F9303">
        <f t="shared" si="281"/>
        <v>6.08E-2</v>
      </c>
    </row>
    <row r="9304" spans="1:6" x14ac:dyDescent="0.2">
      <c r="A9304">
        <v>186.04</v>
      </c>
      <c r="B9304">
        <v>1.1200000000000001</v>
      </c>
      <c r="C9304" s="2">
        <v>-0.22</v>
      </c>
      <c r="E9304">
        <f t="shared" si="280"/>
        <v>1</v>
      </c>
      <c r="F9304">
        <f t="shared" si="281"/>
        <v>-0.24640000000000004</v>
      </c>
    </row>
    <row r="9305" spans="1:6" x14ac:dyDescent="0.2">
      <c r="A9305">
        <v>186.06</v>
      </c>
      <c r="B9305">
        <v>1.2</v>
      </c>
      <c r="C9305" s="2">
        <v>-0.28000000000000003</v>
      </c>
      <c r="E9305">
        <f t="shared" si="280"/>
        <v>0</v>
      </c>
      <c r="F9305">
        <f t="shared" si="281"/>
        <v>-0.33600000000000002</v>
      </c>
    </row>
    <row r="9306" spans="1:6" x14ac:dyDescent="0.2">
      <c r="A9306">
        <v>186.08</v>
      </c>
      <c r="B9306">
        <v>-1.1200000000000001</v>
      </c>
      <c r="C9306" s="2">
        <v>0</v>
      </c>
      <c r="E9306">
        <f t="shared" si="280"/>
        <v>1</v>
      </c>
      <c r="F9306">
        <f t="shared" si="281"/>
        <v>0</v>
      </c>
    </row>
    <row r="9307" spans="1:6" x14ac:dyDescent="0.2">
      <c r="A9307">
        <v>186.1</v>
      </c>
      <c r="B9307">
        <v>1.52</v>
      </c>
      <c r="C9307" s="2">
        <v>0.04</v>
      </c>
      <c r="E9307">
        <f t="shared" si="280"/>
        <v>1</v>
      </c>
      <c r="F9307">
        <f t="shared" si="281"/>
        <v>6.08E-2</v>
      </c>
    </row>
    <row r="9308" spans="1:6" x14ac:dyDescent="0.2">
      <c r="A9308">
        <v>186.12</v>
      </c>
      <c r="B9308">
        <v>-1.68</v>
      </c>
      <c r="C9308" s="2">
        <v>0.08</v>
      </c>
      <c r="E9308">
        <f t="shared" si="280"/>
        <v>1</v>
      </c>
      <c r="F9308">
        <f t="shared" si="281"/>
        <v>-0.13439999999999999</v>
      </c>
    </row>
    <row r="9309" spans="1:6" x14ac:dyDescent="0.2">
      <c r="A9309">
        <v>186.14</v>
      </c>
      <c r="B9309">
        <v>1.52</v>
      </c>
      <c r="C9309" s="2">
        <v>-0.18</v>
      </c>
      <c r="E9309">
        <f t="shared" si="280"/>
        <v>0</v>
      </c>
      <c r="F9309">
        <f t="shared" si="281"/>
        <v>-0.27360000000000001</v>
      </c>
    </row>
    <row r="9310" spans="1:6" x14ac:dyDescent="0.2">
      <c r="A9310">
        <v>186.16</v>
      </c>
      <c r="B9310">
        <v>1.68</v>
      </c>
      <c r="C9310" s="2">
        <v>0.02</v>
      </c>
      <c r="E9310">
        <f t="shared" si="280"/>
        <v>1</v>
      </c>
      <c r="F9310">
        <f t="shared" si="281"/>
        <v>3.3599999999999998E-2</v>
      </c>
    </row>
    <row r="9311" spans="1:6" x14ac:dyDescent="0.2">
      <c r="A9311">
        <v>186.18</v>
      </c>
      <c r="B9311">
        <v>1.2</v>
      </c>
      <c r="C9311" s="2">
        <v>-0.08</v>
      </c>
      <c r="E9311">
        <f t="shared" si="280"/>
        <v>0</v>
      </c>
      <c r="F9311">
        <f t="shared" si="281"/>
        <v>-9.6000000000000002E-2</v>
      </c>
    </row>
    <row r="9312" spans="1:6" x14ac:dyDescent="0.2">
      <c r="A9312">
        <v>186.2</v>
      </c>
      <c r="B9312">
        <v>1.76</v>
      </c>
      <c r="C9312" s="2">
        <v>-0.04</v>
      </c>
      <c r="E9312">
        <f t="shared" si="280"/>
        <v>1</v>
      </c>
      <c r="F9312">
        <f t="shared" si="281"/>
        <v>-7.0400000000000004E-2</v>
      </c>
    </row>
    <row r="9313" spans="1:6" x14ac:dyDescent="0.2">
      <c r="A9313">
        <v>186.22</v>
      </c>
      <c r="B9313">
        <v>1.6</v>
      </c>
      <c r="C9313" s="2">
        <v>0.02</v>
      </c>
      <c r="E9313">
        <f t="shared" si="280"/>
        <v>1</v>
      </c>
      <c r="F9313">
        <f t="shared" si="281"/>
        <v>3.2000000000000001E-2</v>
      </c>
    </row>
    <row r="9314" spans="1:6" x14ac:dyDescent="0.2">
      <c r="A9314">
        <v>186.24</v>
      </c>
      <c r="B9314">
        <v>2.08</v>
      </c>
      <c r="C9314" s="2">
        <v>0.32</v>
      </c>
      <c r="E9314">
        <f t="shared" si="280"/>
        <v>1</v>
      </c>
      <c r="F9314">
        <f t="shared" si="281"/>
        <v>0.66560000000000008</v>
      </c>
    </row>
    <row r="9315" spans="1:6" x14ac:dyDescent="0.2">
      <c r="A9315">
        <v>186.26</v>
      </c>
      <c r="B9315">
        <v>1.2</v>
      </c>
      <c r="C9315" s="2">
        <v>0.04</v>
      </c>
      <c r="E9315">
        <f t="shared" si="280"/>
        <v>1</v>
      </c>
      <c r="F9315">
        <f t="shared" si="281"/>
        <v>4.8000000000000001E-2</v>
      </c>
    </row>
    <row r="9316" spans="1:6" x14ac:dyDescent="0.2">
      <c r="A9316">
        <v>186.28</v>
      </c>
      <c r="B9316">
        <v>-0.8</v>
      </c>
      <c r="C9316" s="2">
        <v>0.26</v>
      </c>
      <c r="E9316">
        <f t="shared" si="280"/>
        <v>1</v>
      </c>
      <c r="F9316">
        <f t="shared" si="281"/>
        <v>-0.20800000000000002</v>
      </c>
    </row>
    <row r="9317" spans="1:6" x14ac:dyDescent="0.2">
      <c r="A9317">
        <v>186.3</v>
      </c>
      <c r="B9317">
        <v>0.56000000000000005</v>
      </c>
      <c r="C9317" s="2">
        <v>-0.28000000000000003</v>
      </c>
      <c r="E9317">
        <f t="shared" ref="E9317:E9380" si="282">IF(B9314&gt;0, 1, 0)</f>
        <v>1</v>
      </c>
      <c r="F9317">
        <f t="shared" si="281"/>
        <v>-0.15680000000000002</v>
      </c>
    </row>
    <row r="9318" spans="1:6" x14ac:dyDescent="0.2">
      <c r="A9318">
        <v>186.32</v>
      </c>
      <c r="B9318">
        <v>-1.1200000000000001</v>
      </c>
      <c r="C9318" s="2">
        <v>0.04</v>
      </c>
      <c r="E9318">
        <f t="shared" si="282"/>
        <v>1</v>
      </c>
      <c r="F9318">
        <f t="shared" si="281"/>
        <v>-4.4800000000000006E-2</v>
      </c>
    </row>
    <row r="9319" spans="1:6" x14ac:dyDescent="0.2">
      <c r="A9319">
        <v>186.34</v>
      </c>
      <c r="B9319">
        <v>1.44</v>
      </c>
      <c r="C9319" s="2">
        <v>0</v>
      </c>
      <c r="E9319">
        <f t="shared" si="282"/>
        <v>0</v>
      </c>
      <c r="F9319">
        <f t="shared" si="281"/>
        <v>0</v>
      </c>
    </row>
    <row r="9320" spans="1:6" x14ac:dyDescent="0.2">
      <c r="A9320">
        <v>186.36</v>
      </c>
      <c r="B9320">
        <v>1.1200000000000001</v>
      </c>
      <c r="C9320" s="2">
        <v>-0.24</v>
      </c>
      <c r="E9320">
        <f t="shared" si="282"/>
        <v>1</v>
      </c>
      <c r="F9320">
        <f t="shared" si="281"/>
        <v>-0.26880000000000004</v>
      </c>
    </row>
    <row r="9321" spans="1:6" x14ac:dyDescent="0.2">
      <c r="A9321">
        <v>186.38</v>
      </c>
      <c r="B9321">
        <v>-0.96</v>
      </c>
      <c r="C9321" s="2">
        <v>0.16</v>
      </c>
      <c r="E9321">
        <f t="shared" si="282"/>
        <v>0</v>
      </c>
      <c r="F9321">
        <f t="shared" si="281"/>
        <v>-0.15359999999999999</v>
      </c>
    </row>
    <row r="9322" spans="1:6" x14ac:dyDescent="0.2">
      <c r="A9322">
        <v>186.4</v>
      </c>
      <c r="B9322">
        <v>1.76</v>
      </c>
      <c r="C9322" s="2">
        <v>0.08</v>
      </c>
      <c r="E9322">
        <f t="shared" si="282"/>
        <v>1</v>
      </c>
      <c r="F9322">
        <f t="shared" si="281"/>
        <v>0.14080000000000001</v>
      </c>
    </row>
    <row r="9323" spans="1:6" x14ac:dyDescent="0.2">
      <c r="A9323">
        <v>186.42</v>
      </c>
      <c r="B9323">
        <v>1.44</v>
      </c>
      <c r="C9323" s="2">
        <v>0</v>
      </c>
      <c r="E9323">
        <f t="shared" si="282"/>
        <v>1</v>
      </c>
      <c r="F9323">
        <f t="shared" si="281"/>
        <v>0</v>
      </c>
    </row>
    <row r="9324" spans="1:6" x14ac:dyDescent="0.2">
      <c r="A9324">
        <v>186.44</v>
      </c>
      <c r="B9324">
        <v>1.44</v>
      </c>
      <c r="C9324" s="2">
        <v>0.02</v>
      </c>
      <c r="E9324">
        <f t="shared" si="282"/>
        <v>0</v>
      </c>
      <c r="F9324">
        <f t="shared" si="281"/>
        <v>2.8799999999999999E-2</v>
      </c>
    </row>
    <row r="9325" spans="1:6" x14ac:dyDescent="0.2">
      <c r="A9325">
        <v>186.46</v>
      </c>
      <c r="B9325">
        <v>-1.36</v>
      </c>
      <c r="C9325" s="2">
        <v>0.02</v>
      </c>
      <c r="E9325">
        <f t="shared" si="282"/>
        <v>1</v>
      </c>
      <c r="F9325">
        <f t="shared" si="281"/>
        <v>-2.7200000000000002E-2</v>
      </c>
    </row>
    <row r="9326" spans="1:6" x14ac:dyDescent="0.2">
      <c r="A9326">
        <v>186.48</v>
      </c>
      <c r="B9326">
        <v>-1.04</v>
      </c>
      <c r="C9326" s="2">
        <v>0.1</v>
      </c>
      <c r="E9326">
        <f t="shared" si="282"/>
        <v>1</v>
      </c>
      <c r="F9326">
        <f t="shared" si="281"/>
        <v>-0.10400000000000001</v>
      </c>
    </row>
    <row r="9327" spans="1:6" x14ac:dyDescent="0.2">
      <c r="A9327">
        <v>186.5</v>
      </c>
      <c r="B9327">
        <v>1.84</v>
      </c>
      <c r="C9327" s="2">
        <v>0.22</v>
      </c>
      <c r="E9327">
        <f t="shared" si="282"/>
        <v>1</v>
      </c>
      <c r="F9327">
        <f t="shared" si="281"/>
        <v>0.40479999999999999</v>
      </c>
    </row>
    <row r="9328" spans="1:6" x14ac:dyDescent="0.2">
      <c r="A9328">
        <v>186.52</v>
      </c>
      <c r="B9328">
        <v>-1.2</v>
      </c>
      <c r="C9328" s="2">
        <v>-0.02</v>
      </c>
      <c r="E9328">
        <f t="shared" si="282"/>
        <v>0</v>
      </c>
      <c r="F9328">
        <f t="shared" si="281"/>
        <v>2.4E-2</v>
      </c>
    </row>
    <row r="9329" spans="1:6" x14ac:dyDescent="0.2">
      <c r="A9329">
        <v>186.54</v>
      </c>
      <c r="B9329">
        <v>1.52</v>
      </c>
      <c r="C9329" s="2">
        <v>0.12</v>
      </c>
      <c r="E9329">
        <f t="shared" si="282"/>
        <v>0</v>
      </c>
      <c r="F9329">
        <f t="shared" si="281"/>
        <v>0.18240000000000001</v>
      </c>
    </row>
    <row r="9330" spans="1:6" x14ac:dyDescent="0.2">
      <c r="A9330">
        <v>186.56</v>
      </c>
      <c r="B9330">
        <v>-1.92</v>
      </c>
      <c r="C9330" s="2">
        <v>-0.24</v>
      </c>
      <c r="E9330">
        <f t="shared" si="282"/>
        <v>1</v>
      </c>
      <c r="F9330">
        <f t="shared" si="281"/>
        <v>0.46079999999999999</v>
      </c>
    </row>
    <row r="9331" spans="1:6" x14ac:dyDescent="0.2">
      <c r="A9331">
        <v>186.58</v>
      </c>
      <c r="B9331">
        <v>1.68</v>
      </c>
      <c r="C9331" s="2">
        <v>-0.04</v>
      </c>
      <c r="E9331">
        <f t="shared" si="282"/>
        <v>0</v>
      </c>
      <c r="F9331">
        <f t="shared" si="281"/>
        <v>-6.7199999999999996E-2</v>
      </c>
    </row>
    <row r="9332" spans="1:6" x14ac:dyDescent="0.2">
      <c r="A9332">
        <v>186.6</v>
      </c>
      <c r="B9332">
        <v>-1.04</v>
      </c>
      <c r="C9332" s="2">
        <v>0.12</v>
      </c>
      <c r="E9332">
        <f t="shared" si="282"/>
        <v>1</v>
      </c>
      <c r="F9332">
        <f t="shared" si="281"/>
        <v>-0.12479999999999999</v>
      </c>
    </row>
    <row r="9333" spans="1:6" x14ac:dyDescent="0.2">
      <c r="A9333">
        <v>186.62</v>
      </c>
      <c r="B9333">
        <v>-0.16</v>
      </c>
      <c r="C9333" s="2">
        <v>-0.12</v>
      </c>
      <c r="E9333">
        <f t="shared" si="282"/>
        <v>0</v>
      </c>
      <c r="F9333">
        <f t="shared" si="281"/>
        <v>1.9199999999999998E-2</v>
      </c>
    </row>
    <row r="9334" spans="1:6" x14ac:dyDescent="0.2">
      <c r="A9334">
        <v>186.64</v>
      </c>
      <c r="B9334">
        <v>1.68</v>
      </c>
      <c r="C9334" s="2">
        <v>0.08</v>
      </c>
      <c r="E9334">
        <f t="shared" si="282"/>
        <v>1</v>
      </c>
      <c r="F9334">
        <f t="shared" si="281"/>
        <v>0.13439999999999999</v>
      </c>
    </row>
    <row r="9335" spans="1:6" x14ac:dyDescent="0.2">
      <c r="A9335">
        <v>186.66</v>
      </c>
      <c r="B9335">
        <v>1.76</v>
      </c>
      <c r="C9335" s="2">
        <v>0.1</v>
      </c>
      <c r="E9335">
        <f t="shared" si="282"/>
        <v>0</v>
      </c>
      <c r="F9335">
        <f t="shared" si="281"/>
        <v>0.17600000000000002</v>
      </c>
    </row>
    <row r="9336" spans="1:6" x14ac:dyDescent="0.2">
      <c r="A9336">
        <v>186.68</v>
      </c>
      <c r="B9336">
        <v>-2</v>
      </c>
      <c r="C9336" s="2">
        <v>-0.26</v>
      </c>
      <c r="E9336">
        <f t="shared" si="282"/>
        <v>0</v>
      </c>
      <c r="F9336">
        <f t="shared" si="281"/>
        <v>0.52</v>
      </c>
    </row>
    <row r="9337" spans="1:6" x14ac:dyDescent="0.2">
      <c r="A9337">
        <v>186.7</v>
      </c>
      <c r="B9337">
        <v>1.44</v>
      </c>
      <c r="C9337" s="2">
        <v>0.08</v>
      </c>
      <c r="E9337">
        <f t="shared" si="282"/>
        <v>1</v>
      </c>
      <c r="F9337">
        <f t="shared" si="281"/>
        <v>0.1152</v>
      </c>
    </row>
    <row r="9338" spans="1:6" x14ac:dyDescent="0.2">
      <c r="A9338">
        <v>186.72</v>
      </c>
      <c r="B9338">
        <v>-1.04</v>
      </c>
      <c r="C9338" s="2">
        <v>0.04</v>
      </c>
      <c r="E9338">
        <f t="shared" si="282"/>
        <v>1</v>
      </c>
      <c r="F9338">
        <f t="shared" si="281"/>
        <v>-4.1600000000000005E-2</v>
      </c>
    </row>
    <row r="9339" spans="1:6" x14ac:dyDescent="0.2">
      <c r="A9339">
        <v>186.74</v>
      </c>
      <c r="B9339">
        <v>1.92</v>
      </c>
      <c r="C9339" s="2">
        <v>0.12</v>
      </c>
      <c r="E9339">
        <f t="shared" si="282"/>
        <v>0</v>
      </c>
      <c r="F9339">
        <f t="shared" si="281"/>
        <v>0.23039999999999999</v>
      </c>
    </row>
    <row r="9340" spans="1:6" x14ac:dyDescent="0.2">
      <c r="A9340">
        <v>186.76</v>
      </c>
      <c r="B9340">
        <v>1.68</v>
      </c>
      <c r="C9340" s="2">
        <v>0.16</v>
      </c>
      <c r="E9340">
        <f t="shared" si="282"/>
        <v>1</v>
      </c>
      <c r="F9340">
        <f t="shared" si="281"/>
        <v>0.26879999999999998</v>
      </c>
    </row>
    <row r="9341" spans="1:6" x14ac:dyDescent="0.2">
      <c r="A9341">
        <v>186.78</v>
      </c>
      <c r="B9341">
        <v>1.76</v>
      </c>
      <c r="C9341" s="2">
        <v>0.1</v>
      </c>
      <c r="E9341">
        <f t="shared" si="282"/>
        <v>0</v>
      </c>
      <c r="F9341">
        <f t="shared" si="281"/>
        <v>0.17600000000000002</v>
      </c>
    </row>
    <row r="9342" spans="1:6" x14ac:dyDescent="0.2">
      <c r="A9342">
        <v>186.8</v>
      </c>
      <c r="B9342">
        <v>-1.28</v>
      </c>
      <c r="C9342" s="2">
        <v>0.04</v>
      </c>
      <c r="E9342">
        <f t="shared" si="282"/>
        <v>1</v>
      </c>
      <c r="F9342">
        <f t="shared" si="281"/>
        <v>-5.1200000000000002E-2</v>
      </c>
    </row>
    <row r="9343" spans="1:6" x14ac:dyDescent="0.2">
      <c r="A9343">
        <v>186.82</v>
      </c>
      <c r="B9343">
        <v>-1.44</v>
      </c>
      <c r="C9343" s="2">
        <v>0.14000000000000001</v>
      </c>
      <c r="E9343">
        <f t="shared" si="282"/>
        <v>1</v>
      </c>
      <c r="F9343">
        <f t="shared" si="281"/>
        <v>-0.2016</v>
      </c>
    </row>
    <row r="9344" spans="1:6" x14ac:dyDescent="0.2">
      <c r="A9344">
        <v>186.84</v>
      </c>
      <c r="B9344">
        <v>-2</v>
      </c>
      <c r="C9344" s="2">
        <v>-0.14000000000000001</v>
      </c>
      <c r="E9344">
        <f t="shared" si="282"/>
        <v>1</v>
      </c>
      <c r="F9344">
        <f t="shared" si="281"/>
        <v>0.28000000000000003</v>
      </c>
    </row>
    <row r="9345" spans="1:6" x14ac:dyDescent="0.2">
      <c r="A9345">
        <v>186.86</v>
      </c>
      <c r="B9345">
        <v>1.36</v>
      </c>
      <c r="C9345" s="2">
        <v>-0.04</v>
      </c>
      <c r="E9345">
        <f t="shared" si="282"/>
        <v>0</v>
      </c>
      <c r="F9345">
        <f t="shared" si="281"/>
        <v>-5.4400000000000004E-2</v>
      </c>
    </row>
    <row r="9346" spans="1:6" x14ac:dyDescent="0.2">
      <c r="A9346">
        <v>186.88</v>
      </c>
      <c r="B9346">
        <v>1.76</v>
      </c>
      <c r="C9346" s="2">
        <v>0.06</v>
      </c>
      <c r="E9346">
        <f t="shared" si="282"/>
        <v>0</v>
      </c>
      <c r="F9346">
        <f t="shared" si="281"/>
        <v>0.1056</v>
      </c>
    </row>
    <row r="9347" spans="1:6" x14ac:dyDescent="0.2">
      <c r="A9347">
        <v>186.9</v>
      </c>
      <c r="B9347">
        <v>1.44</v>
      </c>
      <c r="C9347" s="2">
        <v>0.02</v>
      </c>
      <c r="E9347">
        <f t="shared" si="282"/>
        <v>0</v>
      </c>
      <c r="F9347">
        <f t="shared" ref="F9347:F9410" si="283">B9347*C9347</f>
        <v>2.8799999999999999E-2</v>
      </c>
    </row>
    <row r="9348" spans="1:6" x14ac:dyDescent="0.2">
      <c r="A9348">
        <v>186.92</v>
      </c>
      <c r="B9348">
        <v>-1.28</v>
      </c>
      <c r="C9348" s="2">
        <v>0.14000000000000001</v>
      </c>
      <c r="E9348">
        <f t="shared" si="282"/>
        <v>1</v>
      </c>
      <c r="F9348">
        <f t="shared" si="283"/>
        <v>-0.17920000000000003</v>
      </c>
    </row>
    <row r="9349" spans="1:6" x14ac:dyDescent="0.2">
      <c r="A9349">
        <v>186.94</v>
      </c>
      <c r="B9349">
        <v>1.76</v>
      </c>
      <c r="C9349" s="2">
        <v>0.24</v>
      </c>
      <c r="E9349">
        <f t="shared" si="282"/>
        <v>1</v>
      </c>
      <c r="F9349">
        <f t="shared" si="283"/>
        <v>0.4224</v>
      </c>
    </row>
    <row r="9350" spans="1:6" x14ac:dyDescent="0.2">
      <c r="A9350">
        <v>186.96</v>
      </c>
      <c r="B9350">
        <v>-1.2</v>
      </c>
      <c r="C9350" s="2">
        <v>0.08</v>
      </c>
      <c r="E9350">
        <f t="shared" si="282"/>
        <v>1</v>
      </c>
      <c r="F9350">
        <f t="shared" si="283"/>
        <v>-9.6000000000000002E-2</v>
      </c>
    </row>
    <row r="9351" spans="1:6" x14ac:dyDescent="0.2">
      <c r="A9351">
        <v>186.98</v>
      </c>
      <c r="B9351">
        <v>-1.2</v>
      </c>
      <c r="C9351" s="2">
        <v>0.14000000000000001</v>
      </c>
      <c r="E9351">
        <f t="shared" si="282"/>
        <v>0</v>
      </c>
      <c r="F9351">
        <f t="shared" si="283"/>
        <v>-0.16800000000000001</v>
      </c>
    </row>
    <row r="9352" spans="1:6" x14ac:dyDescent="0.2">
      <c r="A9352">
        <v>187</v>
      </c>
      <c r="B9352">
        <v>-1.52</v>
      </c>
      <c r="C9352" s="2">
        <v>-0.2</v>
      </c>
      <c r="E9352">
        <f t="shared" si="282"/>
        <v>1</v>
      </c>
      <c r="F9352">
        <f t="shared" si="283"/>
        <v>0.30400000000000005</v>
      </c>
    </row>
    <row r="9353" spans="1:6" x14ac:dyDescent="0.2">
      <c r="A9353">
        <v>187.02</v>
      </c>
      <c r="B9353">
        <v>1.6</v>
      </c>
      <c r="C9353" s="2">
        <v>0.1</v>
      </c>
      <c r="E9353">
        <f t="shared" si="282"/>
        <v>0</v>
      </c>
      <c r="F9353">
        <f t="shared" si="283"/>
        <v>0.16000000000000003</v>
      </c>
    </row>
    <row r="9354" spans="1:6" x14ac:dyDescent="0.2">
      <c r="A9354">
        <v>187.04</v>
      </c>
      <c r="B9354">
        <v>0.88</v>
      </c>
      <c r="C9354" s="2">
        <v>-0.2</v>
      </c>
      <c r="E9354">
        <f t="shared" si="282"/>
        <v>0</v>
      </c>
      <c r="F9354">
        <f t="shared" si="283"/>
        <v>-0.17600000000000002</v>
      </c>
    </row>
    <row r="9355" spans="1:6" x14ac:dyDescent="0.2">
      <c r="A9355">
        <v>187.06</v>
      </c>
      <c r="B9355">
        <v>1.36</v>
      </c>
      <c r="C9355" s="2">
        <v>-0.08</v>
      </c>
      <c r="E9355">
        <f t="shared" si="282"/>
        <v>0</v>
      </c>
      <c r="F9355">
        <f t="shared" si="283"/>
        <v>-0.10880000000000001</v>
      </c>
    </row>
    <row r="9356" spans="1:6" x14ac:dyDescent="0.2">
      <c r="A9356">
        <v>187.08</v>
      </c>
      <c r="B9356">
        <v>-0.32</v>
      </c>
      <c r="C9356" s="2">
        <v>-0.02</v>
      </c>
      <c r="E9356">
        <f t="shared" si="282"/>
        <v>1</v>
      </c>
      <c r="F9356">
        <f t="shared" si="283"/>
        <v>6.4000000000000003E-3</v>
      </c>
    </row>
    <row r="9357" spans="1:6" x14ac:dyDescent="0.2">
      <c r="A9357">
        <v>187.1</v>
      </c>
      <c r="B9357">
        <v>1.44</v>
      </c>
      <c r="C9357" s="2">
        <v>-0.02</v>
      </c>
      <c r="E9357">
        <f t="shared" si="282"/>
        <v>1</v>
      </c>
      <c r="F9357">
        <f t="shared" si="283"/>
        <v>-2.8799999999999999E-2</v>
      </c>
    </row>
    <row r="9358" spans="1:6" x14ac:dyDescent="0.2">
      <c r="A9358">
        <v>187.12</v>
      </c>
      <c r="B9358">
        <v>1.52</v>
      </c>
      <c r="C9358" s="2">
        <v>0</v>
      </c>
      <c r="E9358">
        <f t="shared" si="282"/>
        <v>1</v>
      </c>
      <c r="F9358">
        <f t="shared" si="283"/>
        <v>0</v>
      </c>
    </row>
    <row r="9359" spans="1:6" x14ac:dyDescent="0.2">
      <c r="A9359">
        <v>187.14</v>
      </c>
      <c r="B9359">
        <v>1.36</v>
      </c>
      <c r="C9359" s="2">
        <v>-0.06</v>
      </c>
      <c r="E9359">
        <f t="shared" si="282"/>
        <v>0</v>
      </c>
      <c r="F9359">
        <f t="shared" si="283"/>
        <v>-8.1600000000000006E-2</v>
      </c>
    </row>
    <row r="9360" spans="1:6" x14ac:dyDescent="0.2">
      <c r="A9360">
        <v>187.16</v>
      </c>
      <c r="B9360">
        <v>-1.04</v>
      </c>
      <c r="C9360" s="2">
        <v>0</v>
      </c>
      <c r="E9360">
        <f t="shared" si="282"/>
        <v>1</v>
      </c>
      <c r="F9360">
        <f t="shared" si="283"/>
        <v>0</v>
      </c>
    </row>
    <row r="9361" spans="1:6" x14ac:dyDescent="0.2">
      <c r="A9361">
        <v>187.18</v>
      </c>
      <c r="B9361">
        <v>-1.2</v>
      </c>
      <c r="C9361" s="2">
        <v>-0.18</v>
      </c>
      <c r="E9361">
        <f t="shared" si="282"/>
        <v>1</v>
      </c>
      <c r="F9361">
        <f t="shared" si="283"/>
        <v>0.216</v>
      </c>
    </row>
    <row r="9362" spans="1:6" x14ac:dyDescent="0.2">
      <c r="A9362">
        <v>187.2</v>
      </c>
      <c r="B9362">
        <v>-1.6</v>
      </c>
      <c r="C9362" s="2">
        <v>0.12</v>
      </c>
      <c r="E9362">
        <f t="shared" si="282"/>
        <v>1</v>
      </c>
      <c r="F9362">
        <f t="shared" si="283"/>
        <v>-0.192</v>
      </c>
    </row>
    <row r="9363" spans="1:6" x14ac:dyDescent="0.2">
      <c r="A9363">
        <v>187.22</v>
      </c>
      <c r="B9363">
        <v>-0.4</v>
      </c>
      <c r="C9363" s="2">
        <v>0.36</v>
      </c>
      <c r="E9363">
        <f t="shared" si="282"/>
        <v>0</v>
      </c>
      <c r="F9363">
        <f t="shared" si="283"/>
        <v>-0.14399999999999999</v>
      </c>
    </row>
    <row r="9364" spans="1:6" x14ac:dyDescent="0.2">
      <c r="A9364">
        <v>187.24</v>
      </c>
      <c r="B9364">
        <v>0.96</v>
      </c>
      <c r="C9364" s="2">
        <v>0.24</v>
      </c>
      <c r="E9364">
        <f t="shared" si="282"/>
        <v>0</v>
      </c>
      <c r="F9364">
        <f t="shared" si="283"/>
        <v>0.23039999999999999</v>
      </c>
    </row>
    <row r="9365" spans="1:6" x14ac:dyDescent="0.2">
      <c r="A9365">
        <v>187.26</v>
      </c>
      <c r="B9365">
        <v>1.6</v>
      </c>
      <c r="C9365" s="2">
        <v>-0.06</v>
      </c>
      <c r="E9365">
        <f t="shared" si="282"/>
        <v>0</v>
      </c>
      <c r="F9365">
        <f t="shared" si="283"/>
        <v>-9.6000000000000002E-2</v>
      </c>
    </row>
    <row r="9366" spans="1:6" x14ac:dyDescent="0.2">
      <c r="A9366">
        <v>187.28</v>
      </c>
      <c r="B9366">
        <v>1.92</v>
      </c>
      <c r="C9366" s="2">
        <v>0.22</v>
      </c>
      <c r="E9366">
        <f t="shared" si="282"/>
        <v>0</v>
      </c>
      <c r="F9366">
        <f t="shared" si="283"/>
        <v>0.4224</v>
      </c>
    </row>
    <row r="9367" spans="1:6" x14ac:dyDescent="0.2">
      <c r="A9367">
        <v>187.3</v>
      </c>
      <c r="B9367">
        <v>-1.44</v>
      </c>
      <c r="C9367" s="2">
        <v>0.14000000000000001</v>
      </c>
      <c r="E9367">
        <f t="shared" si="282"/>
        <v>1</v>
      </c>
      <c r="F9367">
        <f t="shared" si="283"/>
        <v>-0.2016</v>
      </c>
    </row>
    <row r="9368" spans="1:6" x14ac:dyDescent="0.2">
      <c r="A9368">
        <v>187.32</v>
      </c>
      <c r="B9368">
        <v>1.52</v>
      </c>
      <c r="C9368" s="2">
        <v>-0.18</v>
      </c>
      <c r="E9368">
        <f t="shared" si="282"/>
        <v>1</v>
      </c>
      <c r="F9368">
        <f t="shared" si="283"/>
        <v>-0.27360000000000001</v>
      </c>
    </row>
    <row r="9369" spans="1:6" x14ac:dyDescent="0.2">
      <c r="A9369">
        <v>187.34</v>
      </c>
      <c r="B9369">
        <v>-1.52</v>
      </c>
      <c r="C9369" s="2">
        <v>0.02</v>
      </c>
      <c r="E9369">
        <f t="shared" si="282"/>
        <v>1</v>
      </c>
      <c r="F9369">
        <f t="shared" si="283"/>
        <v>-3.04E-2</v>
      </c>
    </row>
    <row r="9370" spans="1:6" x14ac:dyDescent="0.2">
      <c r="A9370">
        <v>187.36</v>
      </c>
      <c r="B9370">
        <v>-1.2</v>
      </c>
      <c r="C9370" s="2">
        <v>0.04</v>
      </c>
      <c r="E9370">
        <f t="shared" si="282"/>
        <v>0</v>
      </c>
      <c r="F9370">
        <f t="shared" si="283"/>
        <v>-4.8000000000000001E-2</v>
      </c>
    </row>
    <row r="9371" spans="1:6" x14ac:dyDescent="0.2">
      <c r="A9371">
        <v>187.38</v>
      </c>
      <c r="B9371">
        <v>1.52</v>
      </c>
      <c r="C9371" s="2">
        <v>0.02</v>
      </c>
      <c r="E9371">
        <f t="shared" si="282"/>
        <v>1</v>
      </c>
      <c r="F9371">
        <f t="shared" si="283"/>
        <v>3.04E-2</v>
      </c>
    </row>
    <row r="9372" spans="1:6" x14ac:dyDescent="0.2">
      <c r="A9372">
        <v>187.4</v>
      </c>
      <c r="B9372">
        <v>-0.96</v>
      </c>
      <c r="C9372" s="2">
        <v>0.14000000000000001</v>
      </c>
      <c r="E9372">
        <f t="shared" si="282"/>
        <v>0</v>
      </c>
      <c r="F9372">
        <f t="shared" si="283"/>
        <v>-0.13440000000000002</v>
      </c>
    </row>
    <row r="9373" spans="1:6" x14ac:dyDescent="0.2">
      <c r="A9373">
        <v>187.42</v>
      </c>
      <c r="B9373">
        <v>-1.36</v>
      </c>
      <c r="C9373" s="2">
        <v>-0.02</v>
      </c>
      <c r="E9373">
        <f t="shared" si="282"/>
        <v>0</v>
      </c>
      <c r="F9373">
        <f t="shared" si="283"/>
        <v>2.7200000000000002E-2</v>
      </c>
    </row>
    <row r="9374" spans="1:6" x14ac:dyDescent="0.2">
      <c r="A9374">
        <v>187.44</v>
      </c>
      <c r="B9374">
        <v>1.68</v>
      </c>
      <c r="C9374" s="2">
        <v>-0.02</v>
      </c>
      <c r="E9374">
        <f t="shared" si="282"/>
        <v>1</v>
      </c>
      <c r="F9374">
        <f t="shared" si="283"/>
        <v>-3.3599999999999998E-2</v>
      </c>
    </row>
    <row r="9375" spans="1:6" x14ac:dyDescent="0.2">
      <c r="A9375">
        <v>187.46</v>
      </c>
      <c r="B9375">
        <v>1.2</v>
      </c>
      <c r="C9375" s="2">
        <v>-0.16</v>
      </c>
      <c r="E9375">
        <f t="shared" si="282"/>
        <v>0</v>
      </c>
      <c r="F9375">
        <f t="shared" si="283"/>
        <v>-0.192</v>
      </c>
    </row>
    <row r="9376" spans="1:6" x14ac:dyDescent="0.2">
      <c r="A9376">
        <v>187.48</v>
      </c>
      <c r="B9376">
        <v>-1.04</v>
      </c>
      <c r="C9376" s="2">
        <v>0.14000000000000001</v>
      </c>
      <c r="E9376">
        <f t="shared" si="282"/>
        <v>0</v>
      </c>
      <c r="F9376">
        <f t="shared" si="283"/>
        <v>-0.14560000000000001</v>
      </c>
    </row>
    <row r="9377" spans="1:6" x14ac:dyDescent="0.2">
      <c r="A9377">
        <v>187.5</v>
      </c>
      <c r="B9377">
        <v>-1.36</v>
      </c>
      <c r="C9377" s="2">
        <v>-0.1</v>
      </c>
      <c r="E9377">
        <f t="shared" si="282"/>
        <v>1</v>
      </c>
      <c r="F9377">
        <f t="shared" si="283"/>
        <v>0.13600000000000001</v>
      </c>
    </row>
    <row r="9378" spans="1:6" x14ac:dyDescent="0.2">
      <c r="A9378">
        <v>187.52</v>
      </c>
      <c r="B9378">
        <v>-0.08</v>
      </c>
      <c r="C9378" s="2">
        <v>0.14000000000000001</v>
      </c>
      <c r="E9378">
        <f t="shared" si="282"/>
        <v>1</v>
      </c>
      <c r="F9378">
        <f t="shared" si="283"/>
        <v>-1.1200000000000002E-2</v>
      </c>
    </row>
    <row r="9379" spans="1:6" x14ac:dyDescent="0.2">
      <c r="A9379">
        <v>187.54</v>
      </c>
      <c r="B9379">
        <v>-1.1200000000000001</v>
      </c>
      <c r="C9379" s="2">
        <v>0.12</v>
      </c>
      <c r="E9379">
        <f t="shared" si="282"/>
        <v>0</v>
      </c>
      <c r="F9379">
        <f t="shared" si="283"/>
        <v>-0.13440000000000002</v>
      </c>
    </row>
    <row r="9380" spans="1:6" x14ac:dyDescent="0.2">
      <c r="A9380">
        <v>187.56</v>
      </c>
      <c r="B9380">
        <v>1.92</v>
      </c>
      <c r="C9380" s="2">
        <v>0.28000000000000003</v>
      </c>
      <c r="E9380">
        <f t="shared" si="282"/>
        <v>0</v>
      </c>
      <c r="F9380">
        <f t="shared" si="283"/>
        <v>0.53760000000000008</v>
      </c>
    </row>
    <row r="9381" spans="1:6" x14ac:dyDescent="0.2">
      <c r="A9381">
        <v>187.58</v>
      </c>
      <c r="B9381">
        <v>-1.2</v>
      </c>
      <c r="C9381" s="2">
        <v>0.04</v>
      </c>
      <c r="E9381">
        <f t="shared" ref="E9381:E9444" si="284">IF(B9378&gt;0, 1, 0)</f>
        <v>0</v>
      </c>
      <c r="F9381">
        <f t="shared" si="283"/>
        <v>-4.8000000000000001E-2</v>
      </c>
    </row>
    <row r="9382" spans="1:6" x14ac:dyDescent="0.2">
      <c r="A9382">
        <v>187.6</v>
      </c>
      <c r="B9382">
        <v>1.6</v>
      </c>
      <c r="C9382" s="2">
        <v>0.08</v>
      </c>
      <c r="E9382">
        <f t="shared" si="284"/>
        <v>0</v>
      </c>
      <c r="F9382">
        <f t="shared" si="283"/>
        <v>0.128</v>
      </c>
    </row>
    <row r="9383" spans="1:6" x14ac:dyDescent="0.2">
      <c r="A9383">
        <v>187.62</v>
      </c>
      <c r="B9383">
        <v>-1.04</v>
      </c>
      <c r="C9383" s="2">
        <v>0.08</v>
      </c>
      <c r="E9383">
        <f t="shared" si="284"/>
        <v>1</v>
      </c>
      <c r="F9383">
        <f t="shared" si="283"/>
        <v>-8.320000000000001E-2</v>
      </c>
    </row>
    <row r="9384" spans="1:6" x14ac:dyDescent="0.2">
      <c r="A9384">
        <v>187.64</v>
      </c>
      <c r="B9384">
        <v>-1.52</v>
      </c>
      <c r="C9384" s="2">
        <v>-0.02</v>
      </c>
      <c r="E9384">
        <f t="shared" si="284"/>
        <v>0</v>
      </c>
      <c r="F9384">
        <f t="shared" si="283"/>
        <v>3.04E-2</v>
      </c>
    </row>
    <row r="9385" spans="1:6" x14ac:dyDescent="0.2">
      <c r="A9385">
        <v>187.66</v>
      </c>
      <c r="B9385">
        <v>1.28</v>
      </c>
      <c r="C9385" s="2">
        <v>-0.12</v>
      </c>
      <c r="E9385">
        <f t="shared" si="284"/>
        <v>1</v>
      </c>
      <c r="F9385">
        <f t="shared" si="283"/>
        <v>-0.15359999999999999</v>
      </c>
    </row>
    <row r="9386" spans="1:6" x14ac:dyDescent="0.2">
      <c r="A9386">
        <v>187.68</v>
      </c>
      <c r="B9386">
        <v>1.52</v>
      </c>
      <c r="C9386" s="2">
        <v>-0.02</v>
      </c>
      <c r="E9386">
        <f t="shared" si="284"/>
        <v>0</v>
      </c>
      <c r="F9386">
        <f t="shared" si="283"/>
        <v>-3.04E-2</v>
      </c>
    </row>
    <row r="9387" spans="1:6" x14ac:dyDescent="0.2">
      <c r="A9387">
        <v>187.7</v>
      </c>
      <c r="B9387">
        <v>-0.88</v>
      </c>
      <c r="C9387" s="2">
        <v>0.26</v>
      </c>
      <c r="E9387">
        <f t="shared" si="284"/>
        <v>0</v>
      </c>
      <c r="F9387">
        <f t="shared" si="283"/>
        <v>-0.2288</v>
      </c>
    </row>
    <row r="9388" spans="1:6" x14ac:dyDescent="0.2">
      <c r="A9388">
        <v>187.72</v>
      </c>
      <c r="B9388">
        <v>1.2</v>
      </c>
      <c r="C9388" s="2">
        <v>-0.1</v>
      </c>
      <c r="E9388">
        <f t="shared" si="284"/>
        <v>1</v>
      </c>
      <c r="F9388">
        <f t="shared" si="283"/>
        <v>-0.12</v>
      </c>
    </row>
    <row r="9389" spans="1:6" x14ac:dyDescent="0.2">
      <c r="A9389">
        <v>187.74</v>
      </c>
      <c r="B9389">
        <v>-1.28</v>
      </c>
      <c r="C9389" s="2">
        <v>-0.12</v>
      </c>
      <c r="E9389">
        <f t="shared" si="284"/>
        <v>1</v>
      </c>
      <c r="F9389">
        <f t="shared" si="283"/>
        <v>0.15359999999999999</v>
      </c>
    </row>
    <row r="9390" spans="1:6" x14ac:dyDescent="0.2">
      <c r="A9390">
        <v>187.76</v>
      </c>
      <c r="B9390">
        <v>1.76</v>
      </c>
      <c r="C9390" s="2">
        <v>0.08</v>
      </c>
      <c r="E9390">
        <f t="shared" si="284"/>
        <v>0</v>
      </c>
      <c r="F9390">
        <f t="shared" si="283"/>
        <v>0.14080000000000001</v>
      </c>
    </row>
    <row r="9391" spans="1:6" x14ac:dyDescent="0.2">
      <c r="A9391">
        <v>187.78</v>
      </c>
      <c r="B9391">
        <v>1.52</v>
      </c>
      <c r="C9391" s="2">
        <v>-0.02</v>
      </c>
      <c r="E9391">
        <f t="shared" si="284"/>
        <v>1</v>
      </c>
      <c r="F9391">
        <f t="shared" si="283"/>
        <v>-3.04E-2</v>
      </c>
    </row>
    <row r="9392" spans="1:6" x14ac:dyDescent="0.2">
      <c r="A9392">
        <v>187.8</v>
      </c>
      <c r="B9392">
        <v>-1.84</v>
      </c>
      <c r="C9392" s="2">
        <v>-0.14000000000000001</v>
      </c>
      <c r="E9392">
        <f t="shared" si="284"/>
        <v>0</v>
      </c>
      <c r="F9392">
        <f t="shared" si="283"/>
        <v>0.25760000000000005</v>
      </c>
    </row>
    <row r="9393" spans="1:6" x14ac:dyDescent="0.2">
      <c r="A9393">
        <v>187.82</v>
      </c>
      <c r="B9393">
        <v>2</v>
      </c>
      <c r="C9393" s="2">
        <v>0.2</v>
      </c>
      <c r="E9393">
        <f t="shared" si="284"/>
        <v>1</v>
      </c>
      <c r="F9393">
        <f t="shared" si="283"/>
        <v>0.4</v>
      </c>
    </row>
    <row r="9394" spans="1:6" x14ac:dyDescent="0.2">
      <c r="A9394">
        <v>187.84</v>
      </c>
      <c r="B9394">
        <v>-1.04</v>
      </c>
      <c r="C9394" s="2">
        <v>0.26</v>
      </c>
      <c r="E9394">
        <f t="shared" si="284"/>
        <v>1</v>
      </c>
      <c r="F9394">
        <f t="shared" si="283"/>
        <v>-0.27040000000000003</v>
      </c>
    </row>
    <row r="9395" spans="1:6" x14ac:dyDescent="0.2">
      <c r="A9395">
        <v>187.86</v>
      </c>
      <c r="B9395">
        <v>1.28</v>
      </c>
      <c r="C9395" s="2">
        <v>0</v>
      </c>
      <c r="E9395">
        <f t="shared" si="284"/>
        <v>0</v>
      </c>
      <c r="F9395">
        <f t="shared" si="283"/>
        <v>0</v>
      </c>
    </row>
    <row r="9396" spans="1:6" x14ac:dyDescent="0.2">
      <c r="A9396">
        <v>187.88</v>
      </c>
      <c r="B9396">
        <v>0</v>
      </c>
      <c r="C9396" s="2">
        <v>-0.32</v>
      </c>
      <c r="E9396">
        <f t="shared" si="284"/>
        <v>1</v>
      </c>
      <c r="F9396">
        <f t="shared" si="283"/>
        <v>0</v>
      </c>
    </row>
    <row r="9397" spans="1:6" x14ac:dyDescent="0.2">
      <c r="A9397">
        <v>187.9</v>
      </c>
      <c r="B9397">
        <v>1.44</v>
      </c>
      <c r="C9397" s="2">
        <v>-0.26</v>
      </c>
      <c r="E9397">
        <f t="shared" si="284"/>
        <v>0</v>
      </c>
      <c r="F9397">
        <f t="shared" si="283"/>
        <v>-0.37440000000000001</v>
      </c>
    </row>
    <row r="9398" spans="1:6" x14ac:dyDescent="0.2">
      <c r="A9398">
        <v>187.92</v>
      </c>
      <c r="B9398">
        <v>1.84</v>
      </c>
      <c r="C9398" s="2">
        <v>0.36</v>
      </c>
      <c r="E9398">
        <f t="shared" si="284"/>
        <v>1</v>
      </c>
      <c r="F9398">
        <f t="shared" si="283"/>
        <v>0.66239999999999999</v>
      </c>
    </row>
    <row r="9399" spans="1:6" x14ac:dyDescent="0.2">
      <c r="A9399">
        <v>187.94</v>
      </c>
      <c r="B9399">
        <v>0.56000000000000005</v>
      </c>
      <c r="C9399" s="2">
        <v>-0.26</v>
      </c>
      <c r="E9399">
        <f t="shared" si="284"/>
        <v>0</v>
      </c>
      <c r="F9399">
        <f t="shared" si="283"/>
        <v>-0.14560000000000001</v>
      </c>
    </row>
    <row r="9400" spans="1:6" x14ac:dyDescent="0.2">
      <c r="A9400">
        <v>187.96</v>
      </c>
      <c r="B9400">
        <v>-0.4</v>
      </c>
      <c r="C9400" s="2">
        <v>-0.26</v>
      </c>
      <c r="E9400">
        <f t="shared" si="284"/>
        <v>1</v>
      </c>
      <c r="F9400">
        <f t="shared" si="283"/>
        <v>0.10400000000000001</v>
      </c>
    </row>
    <row r="9401" spans="1:6" x14ac:dyDescent="0.2">
      <c r="A9401">
        <v>187.98</v>
      </c>
      <c r="B9401">
        <v>1.1200000000000001</v>
      </c>
      <c r="C9401" s="2">
        <v>-0.18</v>
      </c>
      <c r="E9401">
        <f t="shared" si="284"/>
        <v>1</v>
      </c>
      <c r="F9401">
        <f t="shared" si="283"/>
        <v>-0.2016</v>
      </c>
    </row>
    <row r="9402" spans="1:6" x14ac:dyDescent="0.2">
      <c r="A9402">
        <v>188</v>
      </c>
      <c r="B9402">
        <v>0.8</v>
      </c>
      <c r="C9402" s="2">
        <v>0.08</v>
      </c>
      <c r="E9402">
        <f t="shared" si="284"/>
        <v>1</v>
      </c>
      <c r="F9402">
        <f t="shared" si="283"/>
        <v>6.4000000000000001E-2</v>
      </c>
    </row>
    <row r="9403" spans="1:6" x14ac:dyDescent="0.2">
      <c r="A9403">
        <v>188.02</v>
      </c>
      <c r="B9403">
        <v>-1.36</v>
      </c>
      <c r="C9403" s="2">
        <v>0.02</v>
      </c>
      <c r="E9403">
        <f t="shared" si="284"/>
        <v>0</v>
      </c>
      <c r="F9403">
        <f t="shared" si="283"/>
        <v>-2.7200000000000002E-2</v>
      </c>
    </row>
    <row r="9404" spans="1:6" x14ac:dyDescent="0.2">
      <c r="A9404">
        <v>188.04</v>
      </c>
      <c r="B9404">
        <v>-1.68</v>
      </c>
      <c r="C9404" s="2">
        <v>0</v>
      </c>
      <c r="E9404">
        <f t="shared" si="284"/>
        <v>1</v>
      </c>
      <c r="F9404">
        <f t="shared" si="283"/>
        <v>0</v>
      </c>
    </row>
    <row r="9405" spans="1:6" x14ac:dyDescent="0.2">
      <c r="A9405">
        <v>188.06</v>
      </c>
      <c r="B9405">
        <v>1.36</v>
      </c>
      <c r="C9405" s="2">
        <v>-0.02</v>
      </c>
      <c r="E9405">
        <f t="shared" si="284"/>
        <v>1</v>
      </c>
      <c r="F9405">
        <f t="shared" si="283"/>
        <v>-2.7200000000000002E-2</v>
      </c>
    </row>
    <row r="9406" spans="1:6" x14ac:dyDescent="0.2">
      <c r="A9406">
        <v>188.08</v>
      </c>
      <c r="B9406">
        <v>-0.64</v>
      </c>
      <c r="C9406" s="2">
        <v>0.06</v>
      </c>
      <c r="E9406">
        <f t="shared" si="284"/>
        <v>0</v>
      </c>
      <c r="F9406">
        <f t="shared" si="283"/>
        <v>-3.8399999999999997E-2</v>
      </c>
    </row>
    <row r="9407" spans="1:6" x14ac:dyDescent="0.2">
      <c r="A9407">
        <v>188.1</v>
      </c>
      <c r="B9407">
        <v>1.28</v>
      </c>
      <c r="C9407" s="2">
        <v>-0.16</v>
      </c>
      <c r="E9407">
        <f t="shared" si="284"/>
        <v>0</v>
      </c>
      <c r="F9407">
        <f t="shared" si="283"/>
        <v>-0.20480000000000001</v>
      </c>
    </row>
    <row r="9408" spans="1:6" x14ac:dyDescent="0.2">
      <c r="A9408">
        <v>188.12</v>
      </c>
      <c r="B9408">
        <v>1.76</v>
      </c>
      <c r="C9408" s="2">
        <v>0.04</v>
      </c>
      <c r="E9408">
        <f t="shared" si="284"/>
        <v>1</v>
      </c>
      <c r="F9408">
        <f t="shared" si="283"/>
        <v>7.0400000000000004E-2</v>
      </c>
    </row>
    <row r="9409" spans="1:6" x14ac:dyDescent="0.2">
      <c r="A9409">
        <v>188.14</v>
      </c>
      <c r="B9409">
        <v>-1.36</v>
      </c>
      <c r="C9409" s="2">
        <v>0.04</v>
      </c>
      <c r="E9409">
        <f t="shared" si="284"/>
        <v>0</v>
      </c>
      <c r="F9409">
        <f t="shared" si="283"/>
        <v>-5.4400000000000004E-2</v>
      </c>
    </row>
    <row r="9410" spans="1:6" x14ac:dyDescent="0.2">
      <c r="A9410">
        <v>188.16</v>
      </c>
      <c r="B9410">
        <v>1.2</v>
      </c>
      <c r="C9410" s="2">
        <v>-0.18</v>
      </c>
      <c r="E9410">
        <f t="shared" si="284"/>
        <v>1</v>
      </c>
      <c r="F9410">
        <f t="shared" si="283"/>
        <v>-0.216</v>
      </c>
    </row>
    <row r="9411" spans="1:6" x14ac:dyDescent="0.2">
      <c r="A9411">
        <v>188.18</v>
      </c>
      <c r="B9411">
        <v>-1.28</v>
      </c>
      <c r="C9411" s="2">
        <v>-0.08</v>
      </c>
      <c r="E9411">
        <f t="shared" si="284"/>
        <v>1</v>
      </c>
      <c r="F9411">
        <f t="shared" ref="F9411:F9474" si="285">B9411*C9411</f>
        <v>0.1024</v>
      </c>
    </row>
    <row r="9412" spans="1:6" x14ac:dyDescent="0.2">
      <c r="A9412">
        <v>188.2</v>
      </c>
      <c r="B9412">
        <v>1.44</v>
      </c>
      <c r="C9412" s="2">
        <v>-0.08</v>
      </c>
      <c r="E9412">
        <f t="shared" si="284"/>
        <v>0</v>
      </c>
      <c r="F9412">
        <f t="shared" si="285"/>
        <v>-0.1152</v>
      </c>
    </row>
    <row r="9413" spans="1:6" x14ac:dyDescent="0.2">
      <c r="A9413">
        <v>188.22</v>
      </c>
      <c r="B9413">
        <v>0.96</v>
      </c>
      <c r="C9413" s="2">
        <v>-0.32</v>
      </c>
      <c r="E9413">
        <f t="shared" si="284"/>
        <v>1</v>
      </c>
      <c r="F9413">
        <f t="shared" si="285"/>
        <v>-0.30719999999999997</v>
      </c>
    </row>
    <row r="9414" spans="1:6" x14ac:dyDescent="0.2">
      <c r="A9414">
        <v>188.24</v>
      </c>
      <c r="B9414">
        <v>1.36</v>
      </c>
      <c r="C9414" s="2">
        <v>-0.12</v>
      </c>
      <c r="E9414">
        <f t="shared" si="284"/>
        <v>0</v>
      </c>
      <c r="F9414">
        <f t="shared" si="285"/>
        <v>-0.16320000000000001</v>
      </c>
    </row>
    <row r="9415" spans="1:6" x14ac:dyDescent="0.2">
      <c r="A9415">
        <v>188.26</v>
      </c>
      <c r="B9415">
        <v>1.6</v>
      </c>
      <c r="C9415" s="2">
        <v>0.16</v>
      </c>
      <c r="E9415">
        <f t="shared" si="284"/>
        <v>1</v>
      </c>
      <c r="F9415">
        <f t="shared" si="285"/>
        <v>0.25600000000000001</v>
      </c>
    </row>
    <row r="9416" spans="1:6" x14ac:dyDescent="0.2">
      <c r="A9416">
        <v>188.28</v>
      </c>
      <c r="B9416">
        <v>-1.76</v>
      </c>
      <c r="C9416" s="2">
        <v>-0.04</v>
      </c>
      <c r="E9416">
        <f t="shared" si="284"/>
        <v>1</v>
      </c>
      <c r="F9416">
        <f t="shared" si="285"/>
        <v>7.0400000000000004E-2</v>
      </c>
    </row>
    <row r="9417" spans="1:6" x14ac:dyDescent="0.2">
      <c r="A9417">
        <v>188.3</v>
      </c>
      <c r="B9417">
        <v>1.28</v>
      </c>
      <c r="C9417" s="2">
        <v>-0.02</v>
      </c>
      <c r="E9417">
        <f t="shared" si="284"/>
        <v>1</v>
      </c>
      <c r="F9417">
        <f t="shared" si="285"/>
        <v>-2.5600000000000001E-2</v>
      </c>
    </row>
    <row r="9418" spans="1:6" x14ac:dyDescent="0.2">
      <c r="A9418">
        <v>188.32</v>
      </c>
      <c r="B9418">
        <v>-1.2</v>
      </c>
      <c r="C9418" s="2">
        <v>-0.02</v>
      </c>
      <c r="E9418">
        <f t="shared" si="284"/>
        <v>1</v>
      </c>
      <c r="F9418">
        <f t="shared" si="285"/>
        <v>2.4E-2</v>
      </c>
    </row>
    <row r="9419" spans="1:6" x14ac:dyDescent="0.2">
      <c r="A9419">
        <v>188.34</v>
      </c>
      <c r="B9419">
        <v>1.6</v>
      </c>
      <c r="C9419" s="2">
        <v>0.12</v>
      </c>
      <c r="E9419">
        <f t="shared" si="284"/>
        <v>0</v>
      </c>
      <c r="F9419">
        <f t="shared" si="285"/>
        <v>0.192</v>
      </c>
    </row>
    <row r="9420" spans="1:6" x14ac:dyDescent="0.2">
      <c r="A9420">
        <v>188.36</v>
      </c>
      <c r="B9420">
        <v>1.44</v>
      </c>
      <c r="C9420" s="2">
        <v>0.1</v>
      </c>
      <c r="E9420">
        <f t="shared" si="284"/>
        <v>1</v>
      </c>
      <c r="F9420">
        <f t="shared" si="285"/>
        <v>0.14399999999999999</v>
      </c>
    </row>
    <row r="9421" spans="1:6" x14ac:dyDescent="0.2">
      <c r="A9421">
        <v>188.38</v>
      </c>
      <c r="B9421">
        <v>1.6</v>
      </c>
      <c r="C9421" s="2">
        <v>-0.06</v>
      </c>
      <c r="E9421">
        <f t="shared" si="284"/>
        <v>0</v>
      </c>
      <c r="F9421">
        <f t="shared" si="285"/>
        <v>-9.6000000000000002E-2</v>
      </c>
    </row>
    <row r="9422" spans="1:6" x14ac:dyDescent="0.2">
      <c r="A9422">
        <v>188.4</v>
      </c>
      <c r="B9422">
        <v>-1.36</v>
      </c>
      <c r="C9422" s="2">
        <v>-0.04</v>
      </c>
      <c r="E9422">
        <f t="shared" si="284"/>
        <v>1</v>
      </c>
      <c r="F9422">
        <f t="shared" si="285"/>
        <v>5.4400000000000004E-2</v>
      </c>
    </row>
    <row r="9423" spans="1:6" x14ac:dyDescent="0.2">
      <c r="A9423">
        <v>188.42</v>
      </c>
      <c r="B9423">
        <v>-1.2</v>
      </c>
      <c r="C9423" s="2">
        <v>-0.24</v>
      </c>
      <c r="E9423">
        <f t="shared" si="284"/>
        <v>1</v>
      </c>
      <c r="F9423">
        <f t="shared" si="285"/>
        <v>0.28799999999999998</v>
      </c>
    </row>
    <row r="9424" spans="1:6" x14ac:dyDescent="0.2">
      <c r="A9424">
        <v>188.44</v>
      </c>
      <c r="B9424">
        <v>-0.8</v>
      </c>
      <c r="C9424" s="2">
        <v>0.06</v>
      </c>
      <c r="E9424">
        <f t="shared" si="284"/>
        <v>1</v>
      </c>
      <c r="F9424">
        <f t="shared" si="285"/>
        <v>-4.8000000000000001E-2</v>
      </c>
    </row>
    <row r="9425" spans="1:6" x14ac:dyDescent="0.2">
      <c r="A9425">
        <v>188.46</v>
      </c>
      <c r="B9425">
        <v>0.32</v>
      </c>
      <c r="C9425" s="2">
        <v>-0.2</v>
      </c>
      <c r="E9425">
        <f t="shared" si="284"/>
        <v>0</v>
      </c>
      <c r="F9425">
        <f t="shared" si="285"/>
        <v>-6.4000000000000001E-2</v>
      </c>
    </row>
    <row r="9426" spans="1:6" x14ac:dyDescent="0.2">
      <c r="A9426">
        <v>188.48</v>
      </c>
      <c r="B9426">
        <v>1.36</v>
      </c>
      <c r="C9426" s="2">
        <v>-0.04</v>
      </c>
      <c r="E9426">
        <f t="shared" si="284"/>
        <v>0</v>
      </c>
      <c r="F9426">
        <f t="shared" si="285"/>
        <v>-5.4400000000000004E-2</v>
      </c>
    </row>
    <row r="9427" spans="1:6" x14ac:dyDescent="0.2">
      <c r="A9427">
        <v>188.5</v>
      </c>
      <c r="B9427">
        <v>-1.04</v>
      </c>
      <c r="C9427" s="2">
        <v>-0.08</v>
      </c>
      <c r="E9427">
        <f t="shared" si="284"/>
        <v>0</v>
      </c>
      <c r="F9427">
        <f t="shared" si="285"/>
        <v>8.320000000000001E-2</v>
      </c>
    </row>
    <row r="9428" spans="1:6" x14ac:dyDescent="0.2">
      <c r="A9428">
        <v>188.52</v>
      </c>
      <c r="B9428">
        <v>0.88</v>
      </c>
      <c r="C9428" s="2">
        <v>0.06</v>
      </c>
      <c r="E9428">
        <f t="shared" si="284"/>
        <v>1</v>
      </c>
      <c r="F9428">
        <f t="shared" si="285"/>
        <v>5.28E-2</v>
      </c>
    </row>
    <row r="9429" spans="1:6" x14ac:dyDescent="0.2">
      <c r="A9429">
        <v>188.54</v>
      </c>
      <c r="B9429">
        <v>-0.72</v>
      </c>
      <c r="C9429" s="2">
        <v>0.34</v>
      </c>
      <c r="E9429">
        <f t="shared" si="284"/>
        <v>1</v>
      </c>
      <c r="F9429">
        <f t="shared" si="285"/>
        <v>-0.24480000000000002</v>
      </c>
    </row>
    <row r="9430" spans="1:6" x14ac:dyDescent="0.2">
      <c r="A9430">
        <v>188.56</v>
      </c>
      <c r="B9430">
        <v>-0.96</v>
      </c>
      <c r="C9430" s="2">
        <v>0.02</v>
      </c>
      <c r="E9430">
        <f t="shared" si="284"/>
        <v>0</v>
      </c>
      <c r="F9430">
        <f t="shared" si="285"/>
        <v>-1.9199999999999998E-2</v>
      </c>
    </row>
    <row r="9431" spans="1:6" x14ac:dyDescent="0.2">
      <c r="A9431">
        <v>188.58</v>
      </c>
      <c r="B9431">
        <v>-1.68</v>
      </c>
      <c r="C9431" s="2">
        <v>-0.26</v>
      </c>
      <c r="E9431">
        <f t="shared" si="284"/>
        <v>1</v>
      </c>
      <c r="F9431">
        <f t="shared" si="285"/>
        <v>0.43680000000000002</v>
      </c>
    </row>
    <row r="9432" spans="1:6" x14ac:dyDescent="0.2">
      <c r="A9432">
        <v>188.6</v>
      </c>
      <c r="B9432">
        <v>1.52</v>
      </c>
      <c r="C9432" s="2">
        <v>0.06</v>
      </c>
      <c r="E9432">
        <f t="shared" si="284"/>
        <v>0</v>
      </c>
      <c r="F9432">
        <f t="shared" si="285"/>
        <v>9.1200000000000003E-2</v>
      </c>
    </row>
    <row r="9433" spans="1:6" x14ac:dyDescent="0.2">
      <c r="A9433">
        <v>188.62</v>
      </c>
      <c r="B9433">
        <v>1.76</v>
      </c>
      <c r="C9433" s="2">
        <v>0.14000000000000001</v>
      </c>
      <c r="E9433">
        <f t="shared" si="284"/>
        <v>0</v>
      </c>
      <c r="F9433">
        <f t="shared" si="285"/>
        <v>0.24640000000000004</v>
      </c>
    </row>
    <row r="9434" spans="1:6" x14ac:dyDescent="0.2">
      <c r="A9434">
        <v>188.64</v>
      </c>
      <c r="B9434">
        <v>-0.88</v>
      </c>
      <c r="C9434" s="2">
        <v>0.22</v>
      </c>
      <c r="E9434">
        <f t="shared" si="284"/>
        <v>0</v>
      </c>
      <c r="F9434">
        <f t="shared" si="285"/>
        <v>-0.19359999999999999</v>
      </c>
    </row>
    <row r="9435" spans="1:6" x14ac:dyDescent="0.2">
      <c r="A9435">
        <v>188.66</v>
      </c>
      <c r="B9435">
        <v>1.28</v>
      </c>
      <c r="C9435" s="2">
        <v>0</v>
      </c>
      <c r="E9435">
        <f t="shared" si="284"/>
        <v>1</v>
      </c>
      <c r="F9435">
        <f t="shared" si="285"/>
        <v>0</v>
      </c>
    </row>
    <row r="9436" spans="1:6" x14ac:dyDescent="0.2">
      <c r="A9436">
        <v>188.68</v>
      </c>
      <c r="B9436">
        <v>-1.2</v>
      </c>
      <c r="C9436" s="2">
        <v>0.06</v>
      </c>
      <c r="E9436">
        <f t="shared" si="284"/>
        <v>1</v>
      </c>
      <c r="F9436">
        <f t="shared" si="285"/>
        <v>-7.1999999999999995E-2</v>
      </c>
    </row>
    <row r="9437" spans="1:6" x14ac:dyDescent="0.2">
      <c r="A9437">
        <v>188.7</v>
      </c>
      <c r="B9437">
        <v>-1.36</v>
      </c>
      <c r="C9437" s="2">
        <v>0.14000000000000001</v>
      </c>
      <c r="E9437">
        <f t="shared" si="284"/>
        <v>0</v>
      </c>
      <c r="F9437">
        <f t="shared" si="285"/>
        <v>-0.19040000000000004</v>
      </c>
    </row>
    <row r="9438" spans="1:6" x14ac:dyDescent="0.2">
      <c r="A9438">
        <v>188.72</v>
      </c>
      <c r="B9438">
        <v>-1.84</v>
      </c>
      <c r="C9438" s="2">
        <v>-0.18</v>
      </c>
      <c r="E9438">
        <f t="shared" si="284"/>
        <v>1</v>
      </c>
      <c r="F9438">
        <f t="shared" si="285"/>
        <v>0.33119999999999999</v>
      </c>
    </row>
    <row r="9439" spans="1:6" x14ac:dyDescent="0.2">
      <c r="A9439">
        <v>188.74</v>
      </c>
      <c r="B9439">
        <v>1.52</v>
      </c>
      <c r="C9439" s="2">
        <v>-0.12</v>
      </c>
      <c r="E9439">
        <f t="shared" si="284"/>
        <v>0</v>
      </c>
      <c r="F9439">
        <f t="shared" si="285"/>
        <v>-0.18240000000000001</v>
      </c>
    </row>
    <row r="9440" spans="1:6" x14ac:dyDescent="0.2">
      <c r="A9440">
        <v>188.76</v>
      </c>
      <c r="B9440">
        <v>1.36</v>
      </c>
      <c r="C9440" s="2">
        <v>-0.02</v>
      </c>
      <c r="E9440">
        <f t="shared" si="284"/>
        <v>0</v>
      </c>
      <c r="F9440">
        <f t="shared" si="285"/>
        <v>-2.7200000000000002E-2</v>
      </c>
    </row>
    <row r="9441" spans="1:6" x14ac:dyDescent="0.2">
      <c r="A9441">
        <v>188.78</v>
      </c>
      <c r="B9441">
        <v>-1.28</v>
      </c>
      <c r="C9441" s="2">
        <v>-0.06</v>
      </c>
      <c r="E9441">
        <f t="shared" si="284"/>
        <v>0</v>
      </c>
      <c r="F9441">
        <f t="shared" si="285"/>
        <v>7.6799999999999993E-2</v>
      </c>
    </row>
    <row r="9442" spans="1:6" x14ac:dyDescent="0.2">
      <c r="A9442">
        <v>188.8</v>
      </c>
      <c r="B9442">
        <v>1.36</v>
      </c>
      <c r="C9442" s="2">
        <v>0.02</v>
      </c>
      <c r="E9442">
        <f t="shared" si="284"/>
        <v>1</v>
      </c>
      <c r="F9442">
        <f t="shared" si="285"/>
        <v>2.7200000000000002E-2</v>
      </c>
    </row>
    <row r="9443" spans="1:6" x14ac:dyDescent="0.2">
      <c r="A9443">
        <v>188.82</v>
      </c>
      <c r="B9443">
        <v>1.52</v>
      </c>
      <c r="C9443" s="2">
        <v>0</v>
      </c>
      <c r="E9443">
        <f t="shared" si="284"/>
        <v>1</v>
      </c>
      <c r="F9443">
        <f t="shared" si="285"/>
        <v>0</v>
      </c>
    </row>
    <row r="9444" spans="1:6" x14ac:dyDescent="0.2">
      <c r="A9444">
        <v>188.84</v>
      </c>
      <c r="B9444">
        <v>1.44</v>
      </c>
      <c r="C9444" s="2">
        <v>-0.04</v>
      </c>
      <c r="E9444">
        <f t="shared" si="284"/>
        <v>0</v>
      </c>
      <c r="F9444">
        <f t="shared" si="285"/>
        <v>-5.7599999999999998E-2</v>
      </c>
    </row>
    <row r="9445" spans="1:6" x14ac:dyDescent="0.2">
      <c r="A9445">
        <v>188.86</v>
      </c>
      <c r="B9445">
        <v>-0.96</v>
      </c>
      <c r="C9445" s="2">
        <v>-0.2</v>
      </c>
      <c r="E9445">
        <f t="shared" ref="E9445:E9508" si="286">IF(B9442&gt;0, 1, 0)</f>
        <v>1</v>
      </c>
      <c r="F9445">
        <f t="shared" si="285"/>
        <v>0.192</v>
      </c>
    </row>
    <row r="9446" spans="1:6" x14ac:dyDescent="0.2">
      <c r="A9446">
        <v>188.88</v>
      </c>
      <c r="B9446">
        <v>-0.8</v>
      </c>
      <c r="C9446" s="2">
        <v>0.06</v>
      </c>
      <c r="E9446">
        <f t="shared" si="286"/>
        <v>1</v>
      </c>
      <c r="F9446">
        <f t="shared" si="285"/>
        <v>-4.8000000000000001E-2</v>
      </c>
    </row>
    <row r="9447" spans="1:6" x14ac:dyDescent="0.2">
      <c r="A9447">
        <v>188.9</v>
      </c>
      <c r="B9447">
        <v>-0.08</v>
      </c>
      <c r="C9447" s="2">
        <v>0.1</v>
      </c>
      <c r="E9447">
        <f t="shared" si="286"/>
        <v>1</v>
      </c>
      <c r="F9447">
        <f t="shared" si="285"/>
        <v>-8.0000000000000002E-3</v>
      </c>
    </row>
    <row r="9448" spans="1:6" x14ac:dyDescent="0.2">
      <c r="A9448">
        <v>188.92</v>
      </c>
      <c r="B9448">
        <v>0.88</v>
      </c>
      <c r="C9448" s="2">
        <v>-0.3</v>
      </c>
      <c r="E9448">
        <f t="shared" si="286"/>
        <v>0</v>
      </c>
      <c r="F9448">
        <f t="shared" si="285"/>
        <v>-0.26400000000000001</v>
      </c>
    </row>
    <row r="9449" spans="1:6" x14ac:dyDescent="0.2">
      <c r="A9449">
        <v>188.94</v>
      </c>
      <c r="B9449">
        <v>1.52</v>
      </c>
      <c r="C9449" s="2">
        <v>0</v>
      </c>
      <c r="E9449">
        <f t="shared" si="286"/>
        <v>0</v>
      </c>
      <c r="F9449">
        <f t="shared" si="285"/>
        <v>0</v>
      </c>
    </row>
    <row r="9450" spans="1:6" x14ac:dyDescent="0.2">
      <c r="A9450">
        <v>188.96</v>
      </c>
      <c r="B9450">
        <v>-0.96</v>
      </c>
      <c r="C9450" s="2">
        <v>0.18</v>
      </c>
      <c r="E9450">
        <f t="shared" si="286"/>
        <v>0</v>
      </c>
      <c r="F9450">
        <f t="shared" si="285"/>
        <v>-0.17279999999999998</v>
      </c>
    </row>
    <row r="9451" spans="1:6" x14ac:dyDescent="0.2">
      <c r="A9451">
        <v>188.98</v>
      </c>
      <c r="B9451">
        <v>-1.68</v>
      </c>
      <c r="C9451" s="2">
        <v>-0.08</v>
      </c>
      <c r="E9451">
        <f t="shared" si="286"/>
        <v>1</v>
      </c>
      <c r="F9451">
        <f t="shared" si="285"/>
        <v>0.13439999999999999</v>
      </c>
    </row>
    <row r="9452" spans="1:6" x14ac:dyDescent="0.2">
      <c r="A9452">
        <v>189</v>
      </c>
      <c r="B9452">
        <v>1.68</v>
      </c>
      <c r="C9452" s="2">
        <v>0.32</v>
      </c>
      <c r="E9452">
        <f t="shared" si="286"/>
        <v>1</v>
      </c>
      <c r="F9452">
        <f t="shared" si="285"/>
        <v>0.53759999999999997</v>
      </c>
    </row>
    <row r="9453" spans="1:6" x14ac:dyDescent="0.2">
      <c r="A9453">
        <v>189.02</v>
      </c>
      <c r="B9453">
        <v>-1.44</v>
      </c>
      <c r="C9453" s="2">
        <v>0.08</v>
      </c>
      <c r="E9453">
        <f t="shared" si="286"/>
        <v>0</v>
      </c>
      <c r="F9453">
        <f t="shared" si="285"/>
        <v>-0.1152</v>
      </c>
    </row>
    <row r="9454" spans="1:6" x14ac:dyDescent="0.2">
      <c r="A9454">
        <v>189.04</v>
      </c>
      <c r="B9454">
        <v>-1.44</v>
      </c>
      <c r="C9454" s="2">
        <v>-0.12</v>
      </c>
      <c r="E9454">
        <f t="shared" si="286"/>
        <v>0</v>
      </c>
      <c r="F9454">
        <f t="shared" si="285"/>
        <v>0.17279999999999998</v>
      </c>
    </row>
    <row r="9455" spans="1:6" x14ac:dyDescent="0.2">
      <c r="A9455">
        <v>189.06</v>
      </c>
      <c r="B9455">
        <v>1.76</v>
      </c>
      <c r="C9455" s="2">
        <v>-0.06</v>
      </c>
      <c r="E9455">
        <f t="shared" si="286"/>
        <v>1</v>
      </c>
      <c r="F9455">
        <f t="shared" si="285"/>
        <v>-0.1056</v>
      </c>
    </row>
    <row r="9456" spans="1:6" x14ac:dyDescent="0.2">
      <c r="A9456">
        <v>189.08</v>
      </c>
      <c r="B9456">
        <v>1.36</v>
      </c>
      <c r="C9456" s="2">
        <v>-0.02</v>
      </c>
      <c r="E9456">
        <f t="shared" si="286"/>
        <v>0</v>
      </c>
      <c r="F9456">
        <f t="shared" si="285"/>
        <v>-2.7200000000000002E-2</v>
      </c>
    </row>
    <row r="9457" spans="1:6" x14ac:dyDescent="0.2">
      <c r="A9457">
        <v>189.1</v>
      </c>
      <c r="B9457">
        <v>1.28</v>
      </c>
      <c r="C9457" s="2">
        <v>-0.12</v>
      </c>
      <c r="E9457">
        <f t="shared" si="286"/>
        <v>0</v>
      </c>
      <c r="F9457">
        <f t="shared" si="285"/>
        <v>-0.15359999999999999</v>
      </c>
    </row>
    <row r="9458" spans="1:6" x14ac:dyDescent="0.2">
      <c r="A9458">
        <v>189.12</v>
      </c>
      <c r="B9458">
        <v>0.8</v>
      </c>
      <c r="C9458" s="2">
        <v>-0.1</v>
      </c>
      <c r="E9458">
        <f t="shared" si="286"/>
        <v>1</v>
      </c>
      <c r="F9458">
        <f t="shared" si="285"/>
        <v>-8.0000000000000016E-2</v>
      </c>
    </row>
    <row r="9459" spans="1:6" x14ac:dyDescent="0.2">
      <c r="A9459">
        <v>189.14</v>
      </c>
      <c r="B9459">
        <v>0.72</v>
      </c>
      <c r="C9459" s="2">
        <v>0.2</v>
      </c>
      <c r="E9459">
        <f t="shared" si="286"/>
        <v>1</v>
      </c>
      <c r="F9459">
        <f t="shared" si="285"/>
        <v>0.14399999999999999</v>
      </c>
    </row>
    <row r="9460" spans="1:6" x14ac:dyDescent="0.2">
      <c r="A9460">
        <v>189.16</v>
      </c>
      <c r="B9460">
        <v>-1.84</v>
      </c>
      <c r="C9460" s="2">
        <v>-0.16</v>
      </c>
      <c r="E9460">
        <f t="shared" si="286"/>
        <v>1</v>
      </c>
      <c r="F9460">
        <f t="shared" si="285"/>
        <v>0.2944</v>
      </c>
    </row>
    <row r="9461" spans="1:6" x14ac:dyDescent="0.2">
      <c r="A9461">
        <v>189.18</v>
      </c>
      <c r="B9461">
        <v>1.68</v>
      </c>
      <c r="C9461" s="2">
        <v>-0.04</v>
      </c>
      <c r="E9461">
        <f t="shared" si="286"/>
        <v>1</v>
      </c>
      <c r="F9461">
        <f t="shared" si="285"/>
        <v>-6.7199999999999996E-2</v>
      </c>
    </row>
    <row r="9462" spans="1:6" x14ac:dyDescent="0.2">
      <c r="A9462">
        <v>189.2</v>
      </c>
      <c r="B9462">
        <v>1.36</v>
      </c>
      <c r="C9462" s="2">
        <v>0.12</v>
      </c>
      <c r="E9462">
        <f t="shared" si="286"/>
        <v>1</v>
      </c>
      <c r="F9462">
        <f t="shared" si="285"/>
        <v>0.16320000000000001</v>
      </c>
    </row>
    <row r="9463" spans="1:6" x14ac:dyDescent="0.2">
      <c r="A9463">
        <v>189.22</v>
      </c>
      <c r="B9463">
        <v>1.28</v>
      </c>
      <c r="C9463" s="2">
        <v>-0.02</v>
      </c>
      <c r="E9463">
        <f t="shared" si="286"/>
        <v>0</v>
      </c>
      <c r="F9463">
        <f t="shared" si="285"/>
        <v>-2.5600000000000001E-2</v>
      </c>
    </row>
    <row r="9464" spans="1:6" x14ac:dyDescent="0.2">
      <c r="A9464">
        <v>189.24</v>
      </c>
      <c r="B9464">
        <v>1.68</v>
      </c>
      <c r="C9464" s="2">
        <v>0.06</v>
      </c>
      <c r="E9464">
        <f t="shared" si="286"/>
        <v>1</v>
      </c>
      <c r="F9464">
        <f t="shared" si="285"/>
        <v>0.10079999999999999</v>
      </c>
    </row>
    <row r="9465" spans="1:6" x14ac:dyDescent="0.2">
      <c r="A9465">
        <v>189.26</v>
      </c>
      <c r="B9465">
        <v>1.36</v>
      </c>
      <c r="C9465" s="2">
        <v>-0.18</v>
      </c>
      <c r="E9465">
        <f t="shared" si="286"/>
        <v>1</v>
      </c>
      <c r="F9465">
        <f t="shared" si="285"/>
        <v>-0.24480000000000002</v>
      </c>
    </row>
    <row r="9466" spans="1:6" x14ac:dyDescent="0.2">
      <c r="A9466">
        <v>189.28</v>
      </c>
      <c r="B9466">
        <v>1.1200000000000001</v>
      </c>
      <c r="C9466" s="2">
        <v>0.02</v>
      </c>
      <c r="E9466">
        <f t="shared" si="286"/>
        <v>1</v>
      </c>
      <c r="F9466">
        <f t="shared" si="285"/>
        <v>2.2400000000000003E-2</v>
      </c>
    </row>
    <row r="9467" spans="1:6" x14ac:dyDescent="0.2">
      <c r="A9467">
        <v>189.3</v>
      </c>
      <c r="B9467">
        <v>-1.28</v>
      </c>
      <c r="C9467" s="2">
        <v>0.06</v>
      </c>
      <c r="E9467">
        <f t="shared" si="286"/>
        <v>1</v>
      </c>
      <c r="F9467">
        <f t="shared" si="285"/>
        <v>-7.6799999999999993E-2</v>
      </c>
    </row>
    <row r="9468" spans="1:6" x14ac:dyDescent="0.2">
      <c r="A9468">
        <v>189.32</v>
      </c>
      <c r="B9468">
        <v>1.36</v>
      </c>
      <c r="C9468" s="2">
        <v>0.08</v>
      </c>
      <c r="E9468">
        <f t="shared" si="286"/>
        <v>1</v>
      </c>
      <c r="F9468">
        <f t="shared" si="285"/>
        <v>0.10880000000000001</v>
      </c>
    </row>
    <row r="9469" spans="1:6" x14ac:dyDescent="0.2">
      <c r="A9469">
        <v>189.34</v>
      </c>
      <c r="B9469">
        <v>1.6</v>
      </c>
      <c r="C9469" s="2">
        <v>0.14000000000000001</v>
      </c>
      <c r="E9469">
        <f t="shared" si="286"/>
        <v>1</v>
      </c>
      <c r="F9469">
        <f t="shared" si="285"/>
        <v>0.22400000000000003</v>
      </c>
    </row>
    <row r="9470" spans="1:6" x14ac:dyDescent="0.2">
      <c r="A9470">
        <v>189.36</v>
      </c>
      <c r="B9470">
        <v>1.44</v>
      </c>
      <c r="C9470" s="2">
        <v>0</v>
      </c>
      <c r="E9470">
        <f t="shared" si="286"/>
        <v>0</v>
      </c>
      <c r="F9470">
        <f t="shared" si="285"/>
        <v>0</v>
      </c>
    </row>
    <row r="9471" spans="1:6" x14ac:dyDescent="0.2">
      <c r="A9471">
        <v>189.38</v>
      </c>
      <c r="B9471">
        <v>-1.1200000000000001</v>
      </c>
      <c r="C9471" s="2">
        <v>-0.16</v>
      </c>
      <c r="E9471">
        <f t="shared" si="286"/>
        <v>1</v>
      </c>
      <c r="F9471">
        <f t="shared" si="285"/>
        <v>0.17920000000000003</v>
      </c>
    </row>
    <row r="9472" spans="1:6" x14ac:dyDescent="0.2">
      <c r="A9472">
        <v>189.4</v>
      </c>
      <c r="B9472">
        <v>-1.76</v>
      </c>
      <c r="C9472" s="2">
        <v>0</v>
      </c>
      <c r="E9472">
        <f t="shared" si="286"/>
        <v>1</v>
      </c>
      <c r="F9472">
        <f t="shared" si="285"/>
        <v>0</v>
      </c>
    </row>
    <row r="9473" spans="1:6" x14ac:dyDescent="0.2">
      <c r="A9473">
        <v>189.42</v>
      </c>
      <c r="B9473">
        <v>1.36</v>
      </c>
      <c r="C9473" s="2">
        <v>-0.08</v>
      </c>
      <c r="E9473">
        <f t="shared" si="286"/>
        <v>1</v>
      </c>
      <c r="F9473">
        <f t="shared" si="285"/>
        <v>-0.10880000000000001</v>
      </c>
    </row>
    <row r="9474" spans="1:6" x14ac:dyDescent="0.2">
      <c r="A9474">
        <v>189.44</v>
      </c>
      <c r="B9474">
        <v>1.44</v>
      </c>
      <c r="C9474" s="2">
        <v>-0.16</v>
      </c>
      <c r="E9474">
        <f t="shared" si="286"/>
        <v>0</v>
      </c>
      <c r="F9474">
        <f t="shared" si="285"/>
        <v>-0.23039999999999999</v>
      </c>
    </row>
    <row r="9475" spans="1:6" x14ac:dyDescent="0.2">
      <c r="A9475">
        <v>189.46</v>
      </c>
      <c r="B9475">
        <v>-2</v>
      </c>
      <c r="C9475" s="2">
        <v>-0.26</v>
      </c>
      <c r="E9475">
        <f t="shared" si="286"/>
        <v>0</v>
      </c>
      <c r="F9475">
        <f t="shared" ref="F9475:F9538" si="287">B9475*C9475</f>
        <v>0.52</v>
      </c>
    </row>
    <row r="9476" spans="1:6" x14ac:dyDescent="0.2">
      <c r="A9476">
        <v>189.48</v>
      </c>
      <c r="B9476">
        <v>-1.76</v>
      </c>
      <c r="C9476" s="2">
        <v>-0.14000000000000001</v>
      </c>
      <c r="E9476">
        <f t="shared" si="286"/>
        <v>1</v>
      </c>
      <c r="F9476">
        <f t="shared" si="287"/>
        <v>0.24640000000000004</v>
      </c>
    </row>
    <row r="9477" spans="1:6" x14ac:dyDescent="0.2">
      <c r="A9477">
        <v>189.5</v>
      </c>
      <c r="B9477">
        <v>1.76</v>
      </c>
      <c r="C9477" s="2">
        <v>0.08</v>
      </c>
      <c r="E9477">
        <f t="shared" si="286"/>
        <v>1</v>
      </c>
      <c r="F9477">
        <f t="shared" si="287"/>
        <v>0.14080000000000001</v>
      </c>
    </row>
    <row r="9478" spans="1:6" x14ac:dyDescent="0.2">
      <c r="A9478">
        <v>189.52</v>
      </c>
      <c r="B9478">
        <v>-1.36</v>
      </c>
      <c r="C9478" s="2">
        <v>0.06</v>
      </c>
      <c r="E9478">
        <f t="shared" si="286"/>
        <v>0</v>
      </c>
      <c r="F9478">
        <f t="shared" si="287"/>
        <v>-8.1600000000000006E-2</v>
      </c>
    </row>
    <row r="9479" spans="1:6" x14ac:dyDescent="0.2">
      <c r="A9479">
        <v>189.54</v>
      </c>
      <c r="B9479">
        <v>0.72</v>
      </c>
      <c r="C9479" s="2">
        <v>-0.4</v>
      </c>
      <c r="E9479">
        <f t="shared" si="286"/>
        <v>0</v>
      </c>
      <c r="F9479">
        <f t="shared" si="287"/>
        <v>-0.28799999999999998</v>
      </c>
    </row>
    <row r="9480" spans="1:6" x14ac:dyDescent="0.2">
      <c r="A9480">
        <v>189.56</v>
      </c>
      <c r="B9480">
        <v>-0.88</v>
      </c>
      <c r="C9480" s="2">
        <v>0.14000000000000001</v>
      </c>
      <c r="E9480">
        <f t="shared" si="286"/>
        <v>1</v>
      </c>
      <c r="F9480">
        <f t="shared" si="287"/>
        <v>-0.12320000000000002</v>
      </c>
    </row>
    <row r="9481" spans="1:6" x14ac:dyDescent="0.2">
      <c r="A9481">
        <v>189.58</v>
      </c>
      <c r="B9481">
        <v>1.92</v>
      </c>
      <c r="C9481" s="2">
        <v>0.12</v>
      </c>
      <c r="E9481">
        <f t="shared" si="286"/>
        <v>0</v>
      </c>
      <c r="F9481">
        <f t="shared" si="287"/>
        <v>0.23039999999999999</v>
      </c>
    </row>
    <row r="9482" spans="1:6" x14ac:dyDescent="0.2">
      <c r="A9482">
        <v>189.6</v>
      </c>
      <c r="B9482">
        <v>-1.2</v>
      </c>
      <c r="C9482" s="2">
        <v>-0.02</v>
      </c>
      <c r="E9482">
        <f t="shared" si="286"/>
        <v>1</v>
      </c>
      <c r="F9482">
        <f t="shared" si="287"/>
        <v>2.4E-2</v>
      </c>
    </row>
    <row r="9483" spans="1:6" x14ac:dyDescent="0.2">
      <c r="A9483">
        <v>189.62</v>
      </c>
      <c r="B9483">
        <v>1.2</v>
      </c>
      <c r="C9483" s="2">
        <v>0.14000000000000001</v>
      </c>
      <c r="E9483">
        <f t="shared" si="286"/>
        <v>0</v>
      </c>
      <c r="F9483">
        <f t="shared" si="287"/>
        <v>0.16800000000000001</v>
      </c>
    </row>
    <row r="9484" spans="1:6" x14ac:dyDescent="0.2">
      <c r="A9484">
        <v>189.64</v>
      </c>
      <c r="B9484">
        <v>1.52</v>
      </c>
      <c r="C9484" s="2">
        <v>-0.02</v>
      </c>
      <c r="E9484">
        <f t="shared" si="286"/>
        <v>1</v>
      </c>
      <c r="F9484">
        <f t="shared" si="287"/>
        <v>-3.04E-2</v>
      </c>
    </row>
    <row r="9485" spans="1:6" x14ac:dyDescent="0.2">
      <c r="A9485">
        <v>189.66</v>
      </c>
      <c r="B9485">
        <v>-1.76</v>
      </c>
      <c r="C9485" s="2">
        <v>-0.1</v>
      </c>
      <c r="E9485">
        <f t="shared" si="286"/>
        <v>0</v>
      </c>
      <c r="F9485">
        <f t="shared" si="287"/>
        <v>0.17600000000000002</v>
      </c>
    </row>
    <row r="9486" spans="1:6" x14ac:dyDescent="0.2">
      <c r="A9486">
        <v>189.68</v>
      </c>
      <c r="B9486">
        <v>-0.88</v>
      </c>
      <c r="C9486" s="2">
        <v>0.14000000000000001</v>
      </c>
      <c r="E9486">
        <f t="shared" si="286"/>
        <v>1</v>
      </c>
      <c r="F9486">
        <f t="shared" si="287"/>
        <v>-0.12320000000000002</v>
      </c>
    </row>
    <row r="9487" spans="1:6" x14ac:dyDescent="0.2">
      <c r="A9487">
        <v>189.7</v>
      </c>
      <c r="B9487">
        <v>-1.68</v>
      </c>
      <c r="C9487" s="2">
        <v>-0.32</v>
      </c>
      <c r="E9487">
        <f t="shared" si="286"/>
        <v>1</v>
      </c>
      <c r="F9487">
        <f t="shared" si="287"/>
        <v>0.53759999999999997</v>
      </c>
    </row>
    <row r="9488" spans="1:6" x14ac:dyDescent="0.2">
      <c r="A9488">
        <v>189.72</v>
      </c>
      <c r="B9488">
        <v>1.6</v>
      </c>
      <c r="C9488" s="2">
        <v>0.1</v>
      </c>
      <c r="E9488">
        <f t="shared" si="286"/>
        <v>0</v>
      </c>
      <c r="F9488">
        <f t="shared" si="287"/>
        <v>0.16000000000000003</v>
      </c>
    </row>
    <row r="9489" spans="1:6" x14ac:dyDescent="0.2">
      <c r="A9489">
        <v>189.74</v>
      </c>
      <c r="B9489">
        <v>-1.84</v>
      </c>
      <c r="C9489" s="2">
        <v>-0.16</v>
      </c>
      <c r="E9489">
        <f t="shared" si="286"/>
        <v>0</v>
      </c>
      <c r="F9489">
        <f t="shared" si="287"/>
        <v>0.2944</v>
      </c>
    </row>
    <row r="9490" spans="1:6" x14ac:dyDescent="0.2">
      <c r="A9490">
        <v>189.76</v>
      </c>
      <c r="B9490">
        <v>1.84</v>
      </c>
      <c r="C9490" s="2">
        <v>0</v>
      </c>
      <c r="E9490">
        <f t="shared" si="286"/>
        <v>0</v>
      </c>
      <c r="F9490">
        <f t="shared" si="287"/>
        <v>0</v>
      </c>
    </row>
    <row r="9491" spans="1:6" x14ac:dyDescent="0.2">
      <c r="A9491">
        <v>189.78</v>
      </c>
      <c r="B9491">
        <v>1.44</v>
      </c>
      <c r="C9491" s="2">
        <v>-0.08</v>
      </c>
      <c r="E9491">
        <f t="shared" si="286"/>
        <v>1</v>
      </c>
      <c r="F9491">
        <f t="shared" si="287"/>
        <v>-0.1152</v>
      </c>
    </row>
    <row r="9492" spans="1:6" x14ac:dyDescent="0.2">
      <c r="A9492">
        <v>189.8</v>
      </c>
      <c r="B9492">
        <v>-0.88</v>
      </c>
      <c r="C9492" s="2">
        <v>0.22</v>
      </c>
      <c r="E9492">
        <f t="shared" si="286"/>
        <v>0</v>
      </c>
      <c r="F9492">
        <f t="shared" si="287"/>
        <v>-0.19359999999999999</v>
      </c>
    </row>
    <row r="9493" spans="1:6" x14ac:dyDescent="0.2">
      <c r="A9493">
        <v>189.82</v>
      </c>
      <c r="B9493">
        <v>2</v>
      </c>
      <c r="C9493" s="2">
        <v>0.08</v>
      </c>
      <c r="E9493">
        <f t="shared" si="286"/>
        <v>1</v>
      </c>
      <c r="F9493">
        <f t="shared" si="287"/>
        <v>0.16</v>
      </c>
    </row>
    <row r="9494" spans="1:6" x14ac:dyDescent="0.2">
      <c r="A9494">
        <v>189.84</v>
      </c>
      <c r="B9494">
        <v>-1.52</v>
      </c>
      <c r="C9494" s="2">
        <v>0.02</v>
      </c>
      <c r="E9494">
        <f t="shared" si="286"/>
        <v>1</v>
      </c>
      <c r="F9494">
        <f t="shared" si="287"/>
        <v>-3.04E-2</v>
      </c>
    </row>
    <row r="9495" spans="1:6" x14ac:dyDescent="0.2">
      <c r="A9495">
        <v>189.86</v>
      </c>
      <c r="B9495">
        <v>-1.36</v>
      </c>
      <c r="C9495" s="2">
        <v>-0.06</v>
      </c>
      <c r="E9495">
        <f t="shared" si="286"/>
        <v>0</v>
      </c>
      <c r="F9495">
        <f t="shared" si="287"/>
        <v>8.1600000000000006E-2</v>
      </c>
    </row>
    <row r="9496" spans="1:6" x14ac:dyDescent="0.2">
      <c r="A9496">
        <v>189.88</v>
      </c>
      <c r="B9496">
        <v>1.44</v>
      </c>
      <c r="C9496" s="2">
        <v>-0.16</v>
      </c>
      <c r="E9496">
        <f t="shared" si="286"/>
        <v>1</v>
      </c>
      <c r="F9496">
        <f t="shared" si="287"/>
        <v>-0.23039999999999999</v>
      </c>
    </row>
    <row r="9497" spans="1:6" x14ac:dyDescent="0.2">
      <c r="A9497">
        <v>189.9</v>
      </c>
      <c r="B9497">
        <v>1.44</v>
      </c>
      <c r="C9497" s="2">
        <v>0.1</v>
      </c>
      <c r="E9497">
        <f t="shared" si="286"/>
        <v>0</v>
      </c>
      <c r="F9497">
        <f t="shared" si="287"/>
        <v>0.14399999999999999</v>
      </c>
    </row>
    <row r="9498" spans="1:6" x14ac:dyDescent="0.2">
      <c r="A9498">
        <v>189.92</v>
      </c>
      <c r="B9498">
        <v>-1.76</v>
      </c>
      <c r="C9498" s="2">
        <v>-0.28000000000000003</v>
      </c>
      <c r="E9498">
        <f t="shared" si="286"/>
        <v>0</v>
      </c>
      <c r="F9498">
        <f t="shared" si="287"/>
        <v>0.49280000000000007</v>
      </c>
    </row>
    <row r="9499" spans="1:6" x14ac:dyDescent="0.2">
      <c r="A9499">
        <v>189.94</v>
      </c>
      <c r="B9499">
        <v>1.6</v>
      </c>
      <c r="C9499" s="2">
        <v>0.2</v>
      </c>
      <c r="E9499">
        <f t="shared" si="286"/>
        <v>1</v>
      </c>
      <c r="F9499">
        <f t="shared" si="287"/>
        <v>0.32000000000000006</v>
      </c>
    </row>
    <row r="9500" spans="1:6" x14ac:dyDescent="0.2">
      <c r="A9500">
        <v>189.96</v>
      </c>
      <c r="B9500">
        <v>1.84</v>
      </c>
      <c r="C9500" s="2">
        <v>0.14000000000000001</v>
      </c>
      <c r="E9500">
        <f t="shared" si="286"/>
        <v>1</v>
      </c>
      <c r="F9500">
        <f t="shared" si="287"/>
        <v>0.25760000000000005</v>
      </c>
    </row>
    <row r="9501" spans="1:6" x14ac:dyDescent="0.2">
      <c r="A9501">
        <v>189.98</v>
      </c>
      <c r="B9501">
        <v>0.16</v>
      </c>
      <c r="C9501" s="2">
        <v>-0.18</v>
      </c>
      <c r="E9501">
        <f t="shared" si="286"/>
        <v>0</v>
      </c>
      <c r="F9501">
        <f t="shared" si="287"/>
        <v>-2.8799999999999999E-2</v>
      </c>
    </row>
    <row r="9502" spans="1:6" x14ac:dyDescent="0.2">
      <c r="A9502">
        <v>190</v>
      </c>
      <c r="B9502">
        <v>1.36</v>
      </c>
      <c r="C9502" s="2">
        <v>0</v>
      </c>
      <c r="E9502">
        <f t="shared" si="286"/>
        <v>1</v>
      </c>
      <c r="F9502">
        <f t="shared" si="287"/>
        <v>0</v>
      </c>
    </row>
    <row r="9503" spans="1:6" x14ac:dyDescent="0.2">
      <c r="A9503">
        <v>190.02</v>
      </c>
      <c r="B9503">
        <v>-1.28</v>
      </c>
      <c r="C9503" s="2">
        <v>-0.1</v>
      </c>
      <c r="E9503">
        <f t="shared" si="286"/>
        <v>1</v>
      </c>
      <c r="F9503">
        <f t="shared" si="287"/>
        <v>0.128</v>
      </c>
    </row>
    <row r="9504" spans="1:6" x14ac:dyDescent="0.2">
      <c r="A9504">
        <v>190.04</v>
      </c>
      <c r="B9504">
        <v>1.36</v>
      </c>
      <c r="C9504" s="2">
        <v>-0.1</v>
      </c>
      <c r="E9504">
        <f t="shared" si="286"/>
        <v>1</v>
      </c>
      <c r="F9504">
        <f t="shared" si="287"/>
        <v>-0.13600000000000001</v>
      </c>
    </row>
    <row r="9505" spans="1:6" x14ac:dyDescent="0.2">
      <c r="A9505">
        <v>190.06</v>
      </c>
      <c r="B9505">
        <v>1.44</v>
      </c>
      <c r="C9505" s="2">
        <v>-0.2</v>
      </c>
      <c r="E9505">
        <f t="shared" si="286"/>
        <v>1</v>
      </c>
      <c r="F9505">
        <f t="shared" si="287"/>
        <v>-0.28799999999999998</v>
      </c>
    </row>
    <row r="9506" spans="1:6" x14ac:dyDescent="0.2">
      <c r="A9506">
        <v>190.08</v>
      </c>
      <c r="B9506">
        <v>-1.52</v>
      </c>
      <c r="C9506" s="2">
        <v>-0.24</v>
      </c>
      <c r="E9506">
        <f t="shared" si="286"/>
        <v>0</v>
      </c>
      <c r="F9506">
        <f t="shared" si="287"/>
        <v>0.36480000000000001</v>
      </c>
    </row>
    <row r="9507" spans="1:6" x14ac:dyDescent="0.2">
      <c r="A9507">
        <v>190.1</v>
      </c>
      <c r="B9507">
        <v>0.88</v>
      </c>
      <c r="C9507" s="2">
        <v>-0.26</v>
      </c>
      <c r="E9507">
        <f t="shared" si="286"/>
        <v>1</v>
      </c>
      <c r="F9507">
        <f t="shared" si="287"/>
        <v>-0.2288</v>
      </c>
    </row>
    <row r="9508" spans="1:6" x14ac:dyDescent="0.2">
      <c r="A9508">
        <v>190.12</v>
      </c>
      <c r="B9508">
        <v>-1.1200000000000001</v>
      </c>
      <c r="C9508" s="2">
        <v>0.06</v>
      </c>
      <c r="E9508">
        <f t="shared" si="286"/>
        <v>1</v>
      </c>
      <c r="F9508">
        <f t="shared" si="287"/>
        <v>-6.720000000000001E-2</v>
      </c>
    </row>
    <row r="9509" spans="1:6" x14ac:dyDescent="0.2">
      <c r="A9509">
        <v>190.14</v>
      </c>
      <c r="B9509">
        <v>0.96</v>
      </c>
      <c r="C9509" s="2">
        <v>-0.26</v>
      </c>
      <c r="E9509">
        <f t="shared" ref="E9509:E9572" si="288">IF(B9506&gt;0, 1, 0)</f>
        <v>0</v>
      </c>
      <c r="F9509">
        <f t="shared" si="287"/>
        <v>-0.24959999999999999</v>
      </c>
    </row>
    <row r="9510" spans="1:6" x14ac:dyDescent="0.2">
      <c r="A9510">
        <v>190.16</v>
      </c>
      <c r="B9510">
        <v>1.68</v>
      </c>
      <c r="C9510" s="2">
        <v>0.08</v>
      </c>
      <c r="E9510">
        <f t="shared" si="288"/>
        <v>1</v>
      </c>
      <c r="F9510">
        <f t="shared" si="287"/>
        <v>0.13439999999999999</v>
      </c>
    </row>
    <row r="9511" spans="1:6" x14ac:dyDescent="0.2">
      <c r="A9511">
        <v>190.18</v>
      </c>
      <c r="B9511">
        <v>1.1200000000000001</v>
      </c>
      <c r="C9511" s="2">
        <v>-0.06</v>
      </c>
      <c r="E9511">
        <f t="shared" si="288"/>
        <v>0</v>
      </c>
      <c r="F9511">
        <f t="shared" si="287"/>
        <v>-6.720000000000001E-2</v>
      </c>
    </row>
    <row r="9512" spans="1:6" x14ac:dyDescent="0.2">
      <c r="A9512">
        <v>190.2</v>
      </c>
      <c r="B9512">
        <v>1.6</v>
      </c>
      <c r="C9512" s="2">
        <v>0.06</v>
      </c>
      <c r="E9512">
        <f t="shared" si="288"/>
        <v>1</v>
      </c>
      <c r="F9512">
        <f t="shared" si="287"/>
        <v>9.6000000000000002E-2</v>
      </c>
    </row>
    <row r="9513" spans="1:6" x14ac:dyDescent="0.2">
      <c r="A9513">
        <v>190.22</v>
      </c>
      <c r="B9513">
        <v>-1.36</v>
      </c>
      <c r="C9513" s="2">
        <v>-0.06</v>
      </c>
      <c r="E9513">
        <f t="shared" si="288"/>
        <v>1</v>
      </c>
      <c r="F9513">
        <f t="shared" si="287"/>
        <v>8.1600000000000006E-2</v>
      </c>
    </row>
    <row r="9514" spans="1:6" x14ac:dyDescent="0.2">
      <c r="A9514">
        <v>190.24</v>
      </c>
      <c r="B9514">
        <v>1.6</v>
      </c>
      <c r="C9514" s="2">
        <v>-0.14000000000000001</v>
      </c>
      <c r="E9514">
        <f t="shared" si="288"/>
        <v>1</v>
      </c>
      <c r="F9514">
        <f t="shared" si="287"/>
        <v>-0.22400000000000003</v>
      </c>
    </row>
    <row r="9515" spans="1:6" x14ac:dyDescent="0.2">
      <c r="A9515">
        <v>190.26</v>
      </c>
      <c r="B9515">
        <v>-1.1200000000000001</v>
      </c>
      <c r="C9515" s="2">
        <v>0.02</v>
      </c>
      <c r="E9515">
        <f t="shared" si="288"/>
        <v>1</v>
      </c>
      <c r="F9515">
        <f t="shared" si="287"/>
        <v>-2.2400000000000003E-2</v>
      </c>
    </row>
    <row r="9516" spans="1:6" x14ac:dyDescent="0.2">
      <c r="A9516">
        <v>190.28</v>
      </c>
      <c r="B9516">
        <v>1.52</v>
      </c>
      <c r="C9516" s="2">
        <v>-0.02</v>
      </c>
      <c r="E9516">
        <f t="shared" si="288"/>
        <v>0</v>
      </c>
      <c r="F9516">
        <f t="shared" si="287"/>
        <v>-3.04E-2</v>
      </c>
    </row>
    <row r="9517" spans="1:6" x14ac:dyDescent="0.2">
      <c r="A9517">
        <v>190.3</v>
      </c>
      <c r="B9517">
        <v>-0.08</v>
      </c>
      <c r="C9517" s="2">
        <v>-0.08</v>
      </c>
      <c r="E9517">
        <f t="shared" si="288"/>
        <v>1</v>
      </c>
      <c r="F9517">
        <f t="shared" si="287"/>
        <v>6.4000000000000003E-3</v>
      </c>
    </row>
    <row r="9518" spans="1:6" x14ac:dyDescent="0.2">
      <c r="A9518">
        <v>190.32</v>
      </c>
      <c r="B9518">
        <v>1.36</v>
      </c>
      <c r="C9518" s="2">
        <v>0.08</v>
      </c>
      <c r="E9518">
        <f t="shared" si="288"/>
        <v>0</v>
      </c>
      <c r="F9518">
        <f t="shared" si="287"/>
        <v>0.10880000000000001</v>
      </c>
    </row>
    <row r="9519" spans="1:6" x14ac:dyDescent="0.2">
      <c r="A9519">
        <v>190.34</v>
      </c>
      <c r="B9519">
        <v>1.2</v>
      </c>
      <c r="C9519" s="2">
        <v>-0.04</v>
      </c>
      <c r="E9519">
        <f t="shared" si="288"/>
        <v>1</v>
      </c>
      <c r="F9519">
        <f t="shared" si="287"/>
        <v>-4.8000000000000001E-2</v>
      </c>
    </row>
    <row r="9520" spans="1:6" x14ac:dyDescent="0.2">
      <c r="A9520">
        <v>190.36</v>
      </c>
      <c r="B9520">
        <v>-1.44</v>
      </c>
      <c r="C9520" s="2">
        <v>-0.02</v>
      </c>
      <c r="E9520">
        <f t="shared" si="288"/>
        <v>0</v>
      </c>
      <c r="F9520">
        <f t="shared" si="287"/>
        <v>2.8799999999999999E-2</v>
      </c>
    </row>
    <row r="9521" spans="1:6" x14ac:dyDescent="0.2">
      <c r="A9521">
        <v>190.38</v>
      </c>
      <c r="B9521">
        <v>1.2</v>
      </c>
      <c r="C9521" s="2">
        <v>-0.24</v>
      </c>
      <c r="E9521">
        <f t="shared" si="288"/>
        <v>1</v>
      </c>
      <c r="F9521">
        <f t="shared" si="287"/>
        <v>-0.28799999999999998</v>
      </c>
    </row>
    <row r="9522" spans="1:6" x14ac:dyDescent="0.2">
      <c r="A9522">
        <v>190.4</v>
      </c>
      <c r="B9522">
        <v>1.04</v>
      </c>
      <c r="C9522" s="2">
        <v>0.18</v>
      </c>
      <c r="E9522">
        <f t="shared" si="288"/>
        <v>1</v>
      </c>
      <c r="F9522">
        <f t="shared" si="287"/>
        <v>0.18720000000000001</v>
      </c>
    </row>
    <row r="9523" spans="1:6" x14ac:dyDescent="0.2">
      <c r="A9523">
        <v>190.42</v>
      </c>
      <c r="B9523">
        <v>-1.44</v>
      </c>
      <c r="C9523" s="2">
        <v>-0.3</v>
      </c>
      <c r="E9523">
        <f t="shared" si="288"/>
        <v>0</v>
      </c>
      <c r="F9523">
        <f t="shared" si="287"/>
        <v>0.432</v>
      </c>
    </row>
    <row r="9524" spans="1:6" x14ac:dyDescent="0.2">
      <c r="A9524">
        <v>190.44</v>
      </c>
      <c r="B9524">
        <v>1.44</v>
      </c>
      <c r="C9524" s="2">
        <v>-0.06</v>
      </c>
      <c r="E9524">
        <f t="shared" si="288"/>
        <v>1</v>
      </c>
      <c r="F9524">
        <f t="shared" si="287"/>
        <v>-8.6399999999999991E-2</v>
      </c>
    </row>
    <row r="9525" spans="1:6" x14ac:dyDescent="0.2">
      <c r="A9525">
        <v>190.46</v>
      </c>
      <c r="B9525">
        <v>1.36</v>
      </c>
      <c r="C9525" s="2">
        <v>-0.12</v>
      </c>
      <c r="E9525">
        <f t="shared" si="288"/>
        <v>1</v>
      </c>
      <c r="F9525">
        <f t="shared" si="287"/>
        <v>-0.16320000000000001</v>
      </c>
    </row>
    <row r="9526" spans="1:6" x14ac:dyDescent="0.2">
      <c r="A9526">
        <v>190.48</v>
      </c>
      <c r="B9526">
        <v>1.52</v>
      </c>
      <c r="C9526" s="2">
        <v>0.08</v>
      </c>
      <c r="E9526">
        <f t="shared" si="288"/>
        <v>0</v>
      </c>
      <c r="F9526">
        <f t="shared" si="287"/>
        <v>0.1216</v>
      </c>
    </row>
    <row r="9527" spans="1:6" x14ac:dyDescent="0.2">
      <c r="A9527">
        <v>190.5</v>
      </c>
      <c r="B9527">
        <v>-0.64</v>
      </c>
      <c r="C9527" s="2">
        <v>0.38</v>
      </c>
      <c r="E9527">
        <f t="shared" si="288"/>
        <v>1</v>
      </c>
      <c r="F9527">
        <f t="shared" si="287"/>
        <v>-0.2432</v>
      </c>
    </row>
    <row r="9528" spans="1:6" x14ac:dyDescent="0.2">
      <c r="A9528">
        <v>190.52</v>
      </c>
      <c r="B9528">
        <v>1.52</v>
      </c>
      <c r="C9528" s="2">
        <v>0.04</v>
      </c>
      <c r="E9528">
        <f t="shared" si="288"/>
        <v>1</v>
      </c>
      <c r="F9528">
        <f t="shared" si="287"/>
        <v>6.08E-2</v>
      </c>
    </row>
    <row r="9529" spans="1:6" x14ac:dyDescent="0.2">
      <c r="A9529">
        <v>190.54</v>
      </c>
      <c r="B9529">
        <v>1.36</v>
      </c>
      <c r="C9529" s="2">
        <v>-0.04</v>
      </c>
      <c r="E9529">
        <f t="shared" si="288"/>
        <v>1</v>
      </c>
      <c r="F9529">
        <f t="shared" si="287"/>
        <v>-5.4400000000000004E-2</v>
      </c>
    </row>
    <row r="9530" spans="1:6" x14ac:dyDescent="0.2">
      <c r="A9530">
        <v>190.56</v>
      </c>
      <c r="B9530">
        <v>1.52</v>
      </c>
      <c r="C9530" s="2">
        <v>-0.06</v>
      </c>
      <c r="E9530">
        <f t="shared" si="288"/>
        <v>0</v>
      </c>
      <c r="F9530">
        <f t="shared" si="287"/>
        <v>-9.1200000000000003E-2</v>
      </c>
    </row>
    <row r="9531" spans="1:6" x14ac:dyDescent="0.2">
      <c r="A9531">
        <v>190.58</v>
      </c>
      <c r="B9531">
        <v>-1.36</v>
      </c>
      <c r="C9531" s="2">
        <v>0.14000000000000001</v>
      </c>
      <c r="E9531">
        <f t="shared" si="288"/>
        <v>1</v>
      </c>
      <c r="F9531">
        <f t="shared" si="287"/>
        <v>-0.19040000000000004</v>
      </c>
    </row>
    <row r="9532" spans="1:6" x14ac:dyDescent="0.2">
      <c r="A9532">
        <v>190.6</v>
      </c>
      <c r="B9532">
        <v>1.28</v>
      </c>
      <c r="C9532" s="2">
        <v>-0.12</v>
      </c>
      <c r="E9532">
        <f t="shared" si="288"/>
        <v>1</v>
      </c>
      <c r="F9532">
        <f t="shared" si="287"/>
        <v>-0.15359999999999999</v>
      </c>
    </row>
    <row r="9533" spans="1:6" x14ac:dyDescent="0.2">
      <c r="A9533">
        <v>190.62</v>
      </c>
      <c r="B9533">
        <v>1.52</v>
      </c>
      <c r="C9533" s="2">
        <v>0</v>
      </c>
      <c r="E9533">
        <f t="shared" si="288"/>
        <v>1</v>
      </c>
      <c r="F9533">
        <f t="shared" si="287"/>
        <v>0</v>
      </c>
    </row>
    <row r="9534" spans="1:6" x14ac:dyDescent="0.2">
      <c r="A9534">
        <v>190.64</v>
      </c>
      <c r="B9534">
        <v>1.04</v>
      </c>
      <c r="C9534" s="2">
        <v>-0.28000000000000003</v>
      </c>
      <c r="E9534">
        <f t="shared" si="288"/>
        <v>0</v>
      </c>
      <c r="F9534">
        <f t="shared" si="287"/>
        <v>-0.29120000000000001</v>
      </c>
    </row>
    <row r="9535" spans="1:6" x14ac:dyDescent="0.2">
      <c r="A9535">
        <v>190.66</v>
      </c>
      <c r="B9535">
        <v>0.8</v>
      </c>
      <c r="C9535" s="2">
        <v>-0.1</v>
      </c>
      <c r="E9535">
        <f t="shared" si="288"/>
        <v>1</v>
      </c>
      <c r="F9535">
        <f t="shared" si="287"/>
        <v>-8.0000000000000016E-2</v>
      </c>
    </row>
    <row r="9536" spans="1:6" x14ac:dyDescent="0.2">
      <c r="A9536">
        <v>190.68</v>
      </c>
      <c r="B9536">
        <v>1.36</v>
      </c>
      <c r="C9536" s="2">
        <v>0.1</v>
      </c>
      <c r="E9536">
        <f t="shared" si="288"/>
        <v>1</v>
      </c>
      <c r="F9536">
        <f t="shared" si="287"/>
        <v>0.13600000000000001</v>
      </c>
    </row>
    <row r="9537" spans="1:6" x14ac:dyDescent="0.2">
      <c r="A9537">
        <v>190.7</v>
      </c>
      <c r="B9537">
        <v>-1.84</v>
      </c>
      <c r="C9537" s="2">
        <v>-0.12</v>
      </c>
      <c r="E9537">
        <f t="shared" si="288"/>
        <v>1</v>
      </c>
      <c r="F9537">
        <f t="shared" si="287"/>
        <v>0.2208</v>
      </c>
    </row>
    <row r="9538" spans="1:6" x14ac:dyDescent="0.2">
      <c r="A9538">
        <v>190.72</v>
      </c>
      <c r="B9538">
        <v>1.84</v>
      </c>
      <c r="C9538" s="2">
        <v>0.14000000000000001</v>
      </c>
      <c r="E9538">
        <f t="shared" si="288"/>
        <v>1</v>
      </c>
      <c r="F9538">
        <f t="shared" si="287"/>
        <v>0.25760000000000005</v>
      </c>
    </row>
    <row r="9539" spans="1:6" x14ac:dyDescent="0.2">
      <c r="A9539">
        <v>190.74</v>
      </c>
      <c r="B9539">
        <v>-0.08</v>
      </c>
      <c r="C9539" s="2">
        <v>0.34</v>
      </c>
      <c r="E9539">
        <f t="shared" si="288"/>
        <v>1</v>
      </c>
      <c r="F9539">
        <f t="shared" ref="F9539:F9602" si="289">B9539*C9539</f>
        <v>-2.7200000000000002E-2</v>
      </c>
    </row>
    <row r="9540" spans="1:6" x14ac:dyDescent="0.2">
      <c r="A9540">
        <v>190.76</v>
      </c>
      <c r="B9540">
        <v>1.36</v>
      </c>
      <c r="C9540" s="2">
        <v>0</v>
      </c>
      <c r="E9540">
        <f t="shared" si="288"/>
        <v>0</v>
      </c>
      <c r="F9540">
        <f t="shared" si="289"/>
        <v>0</v>
      </c>
    </row>
    <row r="9541" spans="1:6" x14ac:dyDescent="0.2">
      <c r="A9541">
        <v>190.78</v>
      </c>
      <c r="B9541">
        <v>-1.1200000000000001</v>
      </c>
      <c r="C9541" s="2">
        <v>0.18</v>
      </c>
      <c r="E9541">
        <f t="shared" si="288"/>
        <v>1</v>
      </c>
      <c r="F9541">
        <f t="shared" si="289"/>
        <v>-0.2016</v>
      </c>
    </row>
    <row r="9542" spans="1:6" x14ac:dyDescent="0.2">
      <c r="A9542">
        <v>190.8</v>
      </c>
      <c r="B9542">
        <v>-0.08</v>
      </c>
      <c r="C9542" s="2">
        <v>0.12</v>
      </c>
      <c r="E9542">
        <f t="shared" si="288"/>
        <v>0</v>
      </c>
      <c r="F9542">
        <f t="shared" si="289"/>
        <v>-9.5999999999999992E-3</v>
      </c>
    </row>
    <row r="9543" spans="1:6" x14ac:dyDescent="0.2">
      <c r="A9543">
        <v>190.82</v>
      </c>
      <c r="B9543">
        <v>-0.96</v>
      </c>
      <c r="C9543" s="2">
        <v>0.14000000000000001</v>
      </c>
      <c r="E9543">
        <f t="shared" si="288"/>
        <v>1</v>
      </c>
      <c r="F9543">
        <f t="shared" si="289"/>
        <v>-0.13440000000000002</v>
      </c>
    </row>
    <row r="9544" spans="1:6" x14ac:dyDescent="0.2">
      <c r="A9544">
        <v>190.84</v>
      </c>
      <c r="B9544">
        <v>-2</v>
      </c>
      <c r="C9544" s="2">
        <v>-0.2</v>
      </c>
      <c r="E9544">
        <f t="shared" si="288"/>
        <v>0</v>
      </c>
      <c r="F9544">
        <f t="shared" si="289"/>
        <v>0.4</v>
      </c>
    </row>
    <row r="9545" spans="1:6" x14ac:dyDescent="0.2">
      <c r="A9545">
        <v>190.86</v>
      </c>
      <c r="B9545">
        <v>2</v>
      </c>
      <c r="C9545" s="2">
        <v>0.26</v>
      </c>
      <c r="E9545">
        <f t="shared" si="288"/>
        <v>0</v>
      </c>
      <c r="F9545">
        <f t="shared" si="289"/>
        <v>0.52</v>
      </c>
    </row>
    <row r="9546" spans="1:6" x14ac:dyDescent="0.2">
      <c r="A9546">
        <v>190.88</v>
      </c>
      <c r="B9546">
        <v>-0.64</v>
      </c>
      <c r="C9546" s="2">
        <v>-0.02</v>
      </c>
      <c r="E9546">
        <f t="shared" si="288"/>
        <v>0</v>
      </c>
      <c r="F9546">
        <f t="shared" si="289"/>
        <v>1.2800000000000001E-2</v>
      </c>
    </row>
    <row r="9547" spans="1:6" x14ac:dyDescent="0.2">
      <c r="A9547">
        <v>190.9</v>
      </c>
      <c r="B9547">
        <v>0</v>
      </c>
      <c r="C9547" s="2">
        <v>-0.14000000000000001</v>
      </c>
      <c r="E9547">
        <f t="shared" si="288"/>
        <v>0</v>
      </c>
      <c r="F9547">
        <f t="shared" si="289"/>
        <v>0</v>
      </c>
    </row>
    <row r="9548" spans="1:6" x14ac:dyDescent="0.2">
      <c r="A9548">
        <v>190.92</v>
      </c>
      <c r="B9548">
        <v>1.52</v>
      </c>
      <c r="C9548" s="2">
        <v>-0.12</v>
      </c>
      <c r="E9548">
        <f t="shared" si="288"/>
        <v>1</v>
      </c>
      <c r="F9548">
        <f t="shared" si="289"/>
        <v>-0.18240000000000001</v>
      </c>
    </row>
    <row r="9549" spans="1:6" x14ac:dyDescent="0.2">
      <c r="A9549">
        <v>190.94</v>
      </c>
      <c r="B9549">
        <v>1.36</v>
      </c>
      <c r="C9549" s="2">
        <v>-0.04</v>
      </c>
      <c r="E9549">
        <f t="shared" si="288"/>
        <v>0</v>
      </c>
      <c r="F9549">
        <f t="shared" si="289"/>
        <v>-5.4400000000000004E-2</v>
      </c>
    </row>
    <row r="9550" spans="1:6" x14ac:dyDescent="0.2">
      <c r="A9550">
        <v>190.96</v>
      </c>
      <c r="B9550">
        <v>-0.16</v>
      </c>
      <c r="C9550" s="2">
        <v>-0.2</v>
      </c>
      <c r="E9550">
        <f t="shared" si="288"/>
        <v>0</v>
      </c>
      <c r="F9550">
        <f t="shared" si="289"/>
        <v>3.2000000000000001E-2</v>
      </c>
    </row>
    <row r="9551" spans="1:6" x14ac:dyDescent="0.2">
      <c r="A9551">
        <v>190.98</v>
      </c>
      <c r="B9551">
        <v>1.28</v>
      </c>
      <c r="C9551" s="2">
        <v>-0.24</v>
      </c>
      <c r="E9551">
        <f t="shared" si="288"/>
        <v>1</v>
      </c>
      <c r="F9551">
        <f t="shared" si="289"/>
        <v>-0.30719999999999997</v>
      </c>
    </row>
    <row r="9552" spans="1:6" x14ac:dyDescent="0.2">
      <c r="A9552">
        <v>191</v>
      </c>
      <c r="B9552">
        <v>-1.92</v>
      </c>
      <c r="C9552" s="2">
        <v>-0.26</v>
      </c>
      <c r="E9552">
        <f t="shared" si="288"/>
        <v>1</v>
      </c>
      <c r="F9552">
        <f t="shared" si="289"/>
        <v>0.49919999999999998</v>
      </c>
    </row>
    <row r="9553" spans="1:6" x14ac:dyDescent="0.2">
      <c r="A9553">
        <v>191.02</v>
      </c>
      <c r="B9553">
        <v>-0.96</v>
      </c>
      <c r="C9553" s="2">
        <v>0.28000000000000003</v>
      </c>
      <c r="E9553">
        <f t="shared" si="288"/>
        <v>0</v>
      </c>
      <c r="F9553">
        <f t="shared" si="289"/>
        <v>-0.26880000000000004</v>
      </c>
    </row>
    <row r="9554" spans="1:6" x14ac:dyDescent="0.2">
      <c r="A9554">
        <v>191.04</v>
      </c>
      <c r="B9554">
        <v>1.36</v>
      </c>
      <c r="C9554" s="2">
        <v>-0.1</v>
      </c>
      <c r="E9554">
        <f t="shared" si="288"/>
        <v>1</v>
      </c>
      <c r="F9554">
        <f t="shared" si="289"/>
        <v>-0.13600000000000001</v>
      </c>
    </row>
    <row r="9555" spans="1:6" x14ac:dyDescent="0.2">
      <c r="A9555">
        <v>191.06</v>
      </c>
      <c r="B9555">
        <v>-1.04</v>
      </c>
      <c r="C9555" s="2">
        <v>0.02</v>
      </c>
      <c r="E9555">
        <f t="shared" si="288"/>
        <v>0</v>
      </c>
      <c r="F9555">
        <f t="shared" si="289"/>
        <v>-2.0800000000000003E-2</v>
      </c>
    </row>
    <row r="9556" spans="1:6" x14ac:dyDescent="0.2">
      <c r="A9556">
        <v>191.08</v>
      </c>
      <c r="B9556">
        <v>1.52</v>
      </c>
      <c r="C9556" s="2">
        <v>0</v>
      </c>
      <c r="E9556">
        <f t="shared" si="288"/>
        <v>0</v>
      </c>
      <c r="F9556">
        <f t="shared" si="289"/>
        <v>0</v>
      </c>
    </row>
    <row r="9557" spans="1:6" x14ac:dyDescent="0.2">
      <c r="A9557">
        <v>191.1</v>
      </c>
      <c r="B9557">
        <v>0.08</v>
      </c>
      <c r="C9557" s="2">
        <v>0.06</v>
      </c>
      <c r="E9557">
        <f t="shared" si="288"/>
        <v>1</v>
      </c>
      <c r="F9557">
        <f t="shared" si="289"/>
        <v>4.7999999999999996E-3</v>
      </c>
    </row>
    <row r="9558" spans="1:6" x14ac:dyDescent="0.2">
      <c r="A9558">
        <v>191.12</v>
      </c>
      <c r="B9558">
        <v>1.04</v>
      </c>
      <c r="C9558" s="2">
        <v>-0.26</v>
      </c>
      <c r="E9558">
        <f t="shared" si="288"/>
        <v>0</v>
      </c>
      <c r="F9558">
        <f t="shared" si="289"/>
        <v>-0.27040000000000003</v>
      </c>
    </row>
    <row r="9559" spans="1:6" x14ac:dyDescent="0.2">
      <c r="A9559">
        <v>191.14</v>
      </c>
      <c r="B9559">
        <v>1.36</v>
      </c>
      <c r="C9559" s="2">
        <v>-0.02</v>
      </c>
      <c r="E9559">
        <f t="shared" si="288"/>
        <v>1</v>
      </c>
      <c r="F9559">
        <f t="shared" si="289"/>
        <v>-2.7200000000000002E-2</v>
      </c>
    </row>
    <row r="9560" spans="1:6" x14ac:dyDescent="0.2">
      <c r="A9560">
        <v>191.16</v>
      </c>
      <c r="B9560">
        <v>0.88</v>
      </c>
      <c r="C9560" s="2">
        <v>0.14000000000000001</v>
      </c>
      <c r="E9560">
        <f t="shared" si="288"/>
        <v>1</v>
      </c>
      <c r="F9560">
        <f t="shared" si="289"/>
        <v>0.12320000000000002</v>
      </c>
    </row>
    <row r="9561" spans="1:6" x14ac:dyDescent="0.2">
      <c r="A9561">
        <v>191.18</v>
      </c>
      <c r="B9561">
        <v>0.24</v>
      </c>
      <c r="C9561" s="2">
        <v>-0.38</v>
      </c>
      <c r="E9561">
        <f t="shared" si="288"/>
        <v>1</v>
      </c>
      <c r="F9561">
        <f t="shared" si="289"/>
        <v>-9.1200000000000003E-2</v>
      </c>
    </row>
    <row r="9562" spans="1:6" x14ac:dyDescent="0.2">
      <c r="A9562">
        <v>191.2</v>
      </c>
      <c r="B9562">
        <v>0.8</v>
      </c>
      <c r="C9562" s="2">
        <v>0.04</v>
      </c>
      <c r="E9562">
        <f t="shared" si="288"/>
        <v>1</v>
      </c>
      <c r="F9562">
        <f t="shared" si="289"/>
        <v>3.2000000000000001E-2</v>
      </c>
    </row>
    <row r="9563" spans="1:6" x14ac:dyDescent="0.2">
      <c r="A9563">
        <v>191.22</v>
      </c>
      <c r="B9563">
        <v>-0.16</v>
      </c>
      <c r="C9563" s="2">
        <v>-0.3</v>
      </c>
      <c r="E9563">
        <f t="shared" si="288"/>
        <v>1</v>
      </c>
      <c r="F9563">
        <f t="shared" si="289"/>
        <v>4.8000000000000001E-2</v>
      </c>
    </row>
    <row r="9564" spans="1:6" x14ac:dyDescent="0.2">
      <c r="A9564">
        <v>191.24</v>
      </c>
      <c r="B9564">
        <v>-1.84</v>
      </c>
      <c r="C9564" s="2">
        <v>-0.12</v>
      </c>
      <c r="E9564">
        <f t="shared" si="288"/>
        <v>1</v>
      </c>
      <c r="F9564">
        <f t="shared" si="289"/>
        <v>0.2208</v>
      </c>
    </row>
    <row r="9565" spans="1:6" x14ac:dyDescent="0.2">
      <c r="A9565">
        <v>191.26</v>
      </c>
      <c r="B9565">
        <v>-1.36</v>
      </c>
      <c r="C9565" s="2">
        <v>-0.02</v>
      </c>
      <c r="E9565">
        <f t="shared" si="288"/>
        <v>1</v>
      </c>
      <c r="F9565">
        <f t="shared" si="289"/>
        <v>2.7200000000000002E-2</v>
      </c>
    </row>
    <row r="9566" spans="1:6" x14ac:dyDescent="0.2">
      <c r="A9566">
        <v>191.28</v>
      </c>
      <c r="B9566">
        <v>-1.2</v>
      </c>
      <c r="C9566" s="2">
        <v>0.04</v>
      </c>
      <c r="E9566">
        <f t="shared" si="288"/>
        <v>0</v>
      </c>
      <c r="F9566">
        <f t="shared" si="289"/>
        <v>-4.8000000000000001E-2</v>
      </c>
    </row>
    <row r="9567" spans="1:6" x14ac:dyDescent="0.2">
      <c r="A9567">
        <v>191.3</v>
      </c>
      <c r="B9567">
        <v>-1.36</v>
      </c>
      <c r="C9567" s="2">
        <v>-0.02</v>
      </c>
      <c r="E9567">
        <f t="shared" si="288"/>
        <v>0</v>
      </c>
      <c r="F9567">
        <f t="shared" si="289"/>
        <v>2.7200000000000002E-2</v>
      </c>
    </row>
    <row r="9568" spans="1:6" x14ac:dyDescent="0.2">
      <c r="A9568">
        <v>191.32</v>
      </c>
      <c r="B9568">
        <v>0.48</v>
      </c>
      <c r="C9568" s="2">
        <v>-0.4</v>
      </c>
      <c r="E9568">
        <f t="shared" si="288"/>
        <v>0</v>
      </c>
      <c r="F9568">
        <f t="shared" si="289"/>
        <v>-0.192</v>
      </c>
    </row>
    <row r="9569" spans="1:6" x14ac:dyDescent="0.2">
      <c r="A9569">
        <v>191.34</v>
      </c>
      <c r="B9569">
        <v>1.76</v>
      </c>
      <c r="C9569" s="2">
        <v>0.32</v>
      </c>
      <c r="E9569">
        <f t="shared" si="288"/>
        <v>0</v>
      </c>
      <c r="F9569">
        <f t="shared" si="289"/>
        <v>0.56320000000000003</v>
      </c>
    </row>
    <row r="9570" spans="1:6" x14ac:dyDescent="0.2">
      <c r="A9570">
        <v>191.36</v>
      </c>
      <c r="B9570">
        <v>1.28</v>
      </c>
      <c r="C9570" s="2">
        <v>-0.12</v>
      </c>
      <c r="E9570">
        <f t="shared" si="288"/>
        <v>0</v>
      </c>
      <c r="F9570">
        <f t="shared" si="289"/>
        <v>-0.15359999999999999</v>
      </c>
    </row>
    <row r="9571" spans="1:6" x14ac:dyDescent="0.2">
      <c r="A9571">
        <v>191.38</v>
      </c>
      <c r="B9571">
        <v>-1.52</v>
      </c>
      <c r="C9571" s="2">
        <v>0</v>
      </c>
      <c r="E9571">
        <f t="shared" si="288"/>
        <v>1</v>
      </c>
      <c r="F9571">
        <f t="shared" si="289"/>
        <v>0</v>
      </c>
    </row>
    <row r="9572" spans="1:6" x14ac:dyDescent="0.2">
      <c r="A9572">
        <v>191.4</v>
      </c>
      <c r="B9572">
        <v>1.6</v>
      </c>
      <c r="C9572" s="2">
        <v>0.02</v>
      </c>
      <c r="E9572">
        <f t="shared" si="288"/>
        <v>1</v>
      </c>
      <c r="F9572">
        <f t="shared" si="289"/>
        <v>3.2000000000000001E-2</v>
      </c>
    </row>
    <row r="9573" spans="1:6" x14ac:dyDescent="0.2">
      <c r="A9573">
        <v>191.42</v>
      </c>
      <c r="B9573">
        <v>1.52</v>
      </c>
      <c r="C9573" s="2">
        <v>0.02</v>
      </c>
      <c r="E9573">
        <f t="shared" ref="E9573:E9636" si="290">IF(B9570&gt;0, 1, 0)</f>
        <v>1</v>
      </c>
      <c r="F9573">
        <f t="shared" si="289"/>
        <v>3.04E-2</v>
      </c>
    </row>
    <row r="9574" spans="1:6" x14ac:dyDescent="0.2">
      <c r="A9574">
        <v>191.44</v>
      </c>
      <c r="B9574">
        <v>1.1200000000000001</v>
      </c>
      <c r="C9574" s="2">
        <v>-0.16</v>
      </c>
      <c r="E9574">
        <f t="shared" si="290"/>
        <v>0</v>
      </c>
      <c r="F9574">
        <f t="shared" si="289"/>
        <v>-0.17920000000000003</v>
      </c>
    </row>
    <row r="9575" spans="1:6" x14ac:dyDescent="0.2">
      <c r="A9575">
        <v>191.46</v>
      </c>
      <c r="B9575">
        <v>-1.68</v>
      </c>
      <c r="C9575" s="2">
        <v>-0.18</v>
      </c>
      <c r="E9575">
        <f t="shared" si="290"/>
        <v>1</v>
      </c>
      <c r="F9575">
        <f t="shared" si="289"/>
        <v>0.3024</v>
      </c>
    </row>
    <row r="9576" spans="1:6" x14ac:dyDescent="0.2">
      <c r="A9576">
        <v>191.48</v>
      </c>
      <c r="B9576">
        <v>1.52</v>
      </c>
      <c r="C9576" s="2">
        <v>-0.2</v>
      </c>
      <c r="E9576">
        <f t="shared" si="290"/>
        <v>1</v>
      </c>
      <c r="F9576">
        <f t="shared" si="289"/>
        <v>-0.30400000000000005</v>
      </c>
    </row>
    <row r="9577" spans="1:6" x14ac:dyDescent="0.2">
      <c r="A9577">
        <v>191.5</v>
      </c>
      <c r="B9577">
        <v>1.6</v>
      </c>
      <c r="C9577" s="2">
        <v>-0.04</v>
      </c>
      <c r="E9577">
        <f t="shared" si="290"/>
        <v>1</v>
      </c>
      <c r="F9577">
        <f t="shared" si="289"/>
        <v>-6.4000000000000001E-2</v>
      </c>
    </row>
    <row r="9578" spans="1:6" x14ac:dyDescent="0.2">
      <c r="A9578">
        <v>191.52</v>
      </c>
      <c r="B9578">
        <v>-1.28</v>
      </c>
      <c r="C9578" s="2">
        <v>0</v>
      </c>
      <c r="E9578">
        <f t="shared" si="290"/>
        <v>0</v>
      </c>
      <c r="F9578">
        <f t="shared" si="289"/>
        <v>0</v>
      </c>
    </row>
    <row r="9579" spans="1:6" x14ac:dyDescent="0.2">
      <c r="A9579">
        <v>191.54</v>
      </c>
      <c r="B9579">
        <v>0.4</v>
      </c>
      <c r="C9579" s="2">
        <v>-0.38</v>
      </c>
      <c r="E9579">
        <f t="shared" si="290"/>
        <v>1</v>
      </c>
      <c r="F9579">
        <f t="shared" si="289"/>
        <v>-0.15200000000000002</v>
      </c>
    </row>
    <row r="9580" spans="1:6" x14ac:dyDescent="0.2">
      <c r="A9580">
        <v>191.56</v>
      </c>
      <c r="B9580">
        <v>0.72</v>
      </c>
      <c r="C9580" s="2">
        <v>-0.18</v>
      </c>
      <c r="E9580">
        <f t="shared" si="290"/>
        <v>1</v>
      </c>
      <c r="F9580">
        <f t="shared" si="289"/>
        <v>-0.12959999999999999</v>
      </c>
    </row>
    <row r="9581" spans="1:6" x14ac:dyDescent="0.2">
      <c r="A9581">
        <v>191.58</v>
      </c>
      <c r="B9581">
        <v>-1.52</v>
      </c>
      <c r="C9581" s="2">
        <v>-0.16</v>
      </c>
      <c r="E9581">
        <f t="shared" si="290"/>
        <v>0</v>
      </c>
      <c r="F9581">
        <f t="shared" si="289"/>
        <v>0.2432</v>
      </c>
    </row>
    <row r="9582" spans="1:6" x14ac:dyDescent="0.2">
      <c r="A9582">
        <v>191.6</v>
      </c>
      <c r="B9582">
        <v>1.52</v>
      </c>
      <c r="C9582" s="2">
        <v>0.12</v>
      </c>
      <c r="E9582">
        <f t="shared" si="290"/>
        <v>1</v>
      </c>
      <c r="F9582">
        <f t="shared" si="289"/>
        <v>0.18240000000000001</v>
      </c>
    </row>
    <row r="9583" spans="1:6" x14ac:dyDescent="0.2">
      <c r="A9583">
        <v>191.62</v>
      </c>
      <c r="B9583">
        <v>1.84</v>
      </c>
      <c r="C9583" s="2">
        <v>-0.04</v>
      </c>
      <c r="E9583">
        <f t="shared" si="290"/>
        <v>1</v>
      </c>
      <c r="F9583">
        <f t="shared" si="289"/>
        <v>-7.3599999999999999E-2</v>
      </c>
    </row>
    <row r="9584" spans="1:6" x14ac:dyDescent="0.2">
      <c r="A9584">
        <v>191.64</v>
      </c>
      <c r="B9584">
        <v>-1.44</v>
      </c>
      <c r="C9584" s="2">
        <v>-0.1</v>
      </c>
      <c r="E9584">
        <f t="shared" si="290"/>
        <v>0</v>
      </c>
      <c r="F9584">
        <f t="shared" si="289"/>
        <v>0.14399999999999999</v>
      </c>
    </row>
    <row r="9585" spans="1:6" x14ac:dyDescent="0.2">
      <c r="A9585">
        <v>191.66</v>
      </c>
      <c r="B9585">
        <v>-1.36</v>
      </c>
      <c r="C9585" s="2">
        <v>-0.12</v>
      </c>
      <c r="E9585">
        <f t="shared" si="290"/>
        <v>1</v>
      </c>
      <c r="F9585">
        <f t="shared" si="289"/>
        <v>0.16320000000000001</v>
      </c>
    </row>
    <row r="9586" spans="1:6" x14ac:dyDescent="0.2">
      <c r="A9586">
        <v>191.68</v>
      </c>
      <c r="B9586">
        <v>-1.44</v>
      </c>
      <c r="C9586" s="2">
        <v>-0.14000000000000001</v>
      </c>
      <c r="E9586">
        <f t="shared" si="290"/>
        <v>1</v>
      </c>
      <c r="F9586">
        <f t="shared" si="289"/>
        <v>0.2016</v>
      </c>
    </row>
    <row r="9587" spans="1:6" x14ac:dyDescent="0.2">
      <c r="A9587">
        <v>191.7</v>
      </c>
      <c r="B9587">
        <v>1.76</v>
      </c>
      <c r="C9587" s="2">
        <v>0.08</v>
      </c>
      <c r="E9587">
        <f t="shared" si="290"/>
        <v>0</v>
      </c>
      <c r="F9587">
        <f t="shared" si="289"/>
        <v>0.14080000000000001</v>
      </c>
    </row>
    <row r="9588" spans="1:6" x14ac:dyDescent="0.2">
      <c r="A9588">
        <v>191.72</v>
      </c>
      <c r="B9588">
        <v>-1.2</v>
      </c>
      <c r="C9588" s="2">
        <v>0.08</v>
      </c>
      <c r="E9588">
        <f t="shared" si="290"/>
        <v>0</v>
      </c>
      <c r="F9588">
        <f t="shared" si="289"/>
        <v>-9.6000000000000002E-2</v>
      </c>
    </row>
    <row r="9589" spans="1:6" x14ac:dyDescent="0.2">
      <c r="A9589">
        <v>191.74</v>
      </c>
      <c r="B9589">
        <v>-1.36</v>
      </c>
      <c r="C9589" s="2">
        <v>0.14000000000000001</v>
      </c>
      <c r="E9589">
        <f t="shared" si="290"/>
        <v>0</v>
      </c>
      <c r="F9589">
        <f t="shared" si="289"/>
        <v>-0.19040000000000004</v>
      </c>
    </row>
    <row r="9590" spans="1:6" x14ac:dyDescent="0.2">
      <c r="A9590">
        <v>191.76</v>
      </c>
      <c r="B9590">
        <v>-0.88</v>
      </c>
      <c r="C9590" s="2">
        <v>0.18</v>
      </c>
      <c r="E9590">
        <f t="shared" si="290"/>
        <v>1</v>
      </c>
      <c r="F9590">
        <f t="shared" si="289"/>
        <v>-0.15839999999999999</v>
      </c>
    </row>
    <row r="9591" spans="1:6" x14ac:dyDescent="0.2">
      <c r="A9591">
        <v>191.78</v>
      </c>
      <c r="B9591">
        <v>-0.96</v>
      </c>
      <c r="C9591" s="2">
        <v>0.14000000000000001</v>
      </c>
      <c r="E9591">
        <f t="shared" si="290"/>
        <v>0</v>
      </c>
      <c r="F9591">
        <f t="shared" si="289"/>
        <v>-0.13440000000000002</v>
      </c>
    </row>
    <row r="9592" spans="1:6" x14ac:dyDescent="0.2">
      <c r="A9592">
        <v>191.8</v>
      </c>
      <c r="B9592">
        <v>-0.72</v>
      </c>
      <c r="C9592" s="2">
        <v>-0.02</v>
      </c>
      <c r="E9592">
        <f t="shared" si="290"/>
        <v>0</v>
      </c>
      <c r="F9592">
        <f t="shared" si="289"/>
        <v>1.44E-2</v>
      </c>
    </row>
    <row r="9593" spans="1:6" x14ac:dyDescent="0.2">
      <c r="A9593">
        <v>191.82</v>
      </c>
      <c r="B9593">
        <v>-0.32</v>
      </c>
      <c r="C9593" s="2">
        <v>-0.26</v>
      </c>
      <c r="E9593">
        <f t="shared" si="290"/>
        <v>0</v>
      </c>
      <c r="F9593">
        <f t="shared" si="289"/>
        <v>8.320000000000001E-2</v>
      </c>
    </row>
    <row r="9594" spans="1:6" x14ac:dyDescent="0.2">
      <c r="A9594">
        <v>191.84</v>
      </c>
      <c r="B9594">
        <v>-1.44</v>
      </c>
      <c r="C9594" s="2">
        <v>0.04</v>
      </c>
      <c r="E9594">
        <f t="shared" si="290"/>
        <v>0</v>
      </c>
      <c r="F9594">
        <f t="shared" si="289"/>
        <v>-5.7599999999999998E-2</v>
      </c>
    </row>
    <row r="9595" spans="1:6" x14ac:dyDescent="0.2">
      <c r="A9595">
        <v>191.86</v>
      </c>
      <c r="B9595">
        <v>-1.44</v>
      </c>
      <c r="C9595" s="2">
        <v>0.16</v>
      </c>
      <c r="E9595">
        <f t="shared" si="290"/>
        <v>0</v>
      </c>
      <c r="F9595">
        <f t="shared" si="289"/>
        <v>-0.23039999999999999</v>
      </c>
    </row>
    <row r="9596" spans="1:6" x14ac:dyDescent="0.2">
      <c r="A9596">
        <v>191.88</v>
      </c>
      <c r="B9596">
        <v>-1.44</v>
      </c>
      <c r="C9596" s="2">
        <v>-0.14000000000000001</v>
      </c>
      <c r="E9596">
        <f t="shared" si="290"/>
        <v>0</v>
      </c>
      <c r="F9596">
        <f t="shared" si="289"/>
        <v>0.2016</v>
      </c>
    </row>
    <row r="9597" spans="1:6" x14ac:dyDescent="0.2">
      <c r="A9597">
        <v>191.9</v>
      </c>
      <c r="B9597">
        <v>-1.28</v>
      </c>
      <c r="C9597" s="2">
        <v>-0.08</v>
      </c>
      <c r="E9597">
        <f t="shared" si="290"/>
        <v>0</v>
      </c>
      <c r="F9597">
        <f t="shared" si="289"/>
        <v>0.1024</v>
      </c>
    </row>
    <row r="9598" spans="1:6" x14ac:dyDescent="0.2">
      <c r="A9598">
        <v>191.92</v>
      </c>
      <c r="B9598">
        <v>-1.2</v>
      </c>
      <c r="C9598" s="2">
        <v>-0.06</v>
      </c>
      <c r="E9598">
        <f t="shared" si="290"/>
        <v>0</v>
      </c>
      <c r="F9598">
        <f t="shared" si="289"/>
        <v>7.1999999999999995E-2</v>
      </c>
    </row>
    <row r="9599" spans="1:6" x14ac:dyDescent="0.2">
      <c r="A9599">
        <v>191.94</v>
      </c>
      <c r="B9599">
        <v>1.44</v>
      </c>
      <c r="C9599" s="2">
        <v>0</v>
      </c>
      <c r="E9599">
        <f t="shared" si="290"/>
        <v>0</v>
      </c>
      <c r="F9599">
        <f t="shared" si="289"/>
        <v>0</v>
      </c>
    </row>
    <row r="9600" spans="1:6" x14ac:dyDescent="0.2">
      <c r="A9600">
        <v>191.96</v>
      </c>
      <c r="B9600">
        <v>-2</v>
      </c>
      <c r="C9600" s="2">
        <v>-0.26</v>
      </c>
      <c r="E9600">
        <f t="shared" si="290"/>
        <v>0</v>
      </c>
      <c r="F9600">
        <f t="shared" si="289"/>
        <v>0.52</v>
      </c>
    </row>
    <row r="9601" spans="1:6" x14ac:dyDescent="0.2">
      <c r="A9601">
        <v>191.98</v>
      </c>
      <c r="B9601">
        <v>-0.56000000000000005</v>
      </c>
      <c r="C9601" s="2">
        <v>-0.22</v>
      </c>
      <c r="E9601">
        <f t="shared" si="290"/>
        <v>0</v>
      </c>
      <c r="F9601">
        <f t="shared" si="289"/>
        <v>0.12320000000000002</v>
      </c>
    </row>
    <row r="9602" spans="1:6" x14ac:dyDescent="0.2">
      <c r="A9602">
        <v>192</v>
      </c>
      <c r="B9602">
        <v>1.52</v>
      </c>
      <c r="C9602" s="2">
        <v>0.02</v>
      </c>
      <c r="E9602">
        <f t="shared" si="290"/>
        <v>1</v>
      </c>
      <c r="F9602">
        <f t="shared" si="289"/>
        <v>3.04E-2</v>
      </c>
    </row>
    <row r="9603" spans="1:6" x14ac:dyDescent="0.2">
      <c r="A9603">
        <v>192.02</v>
      </c>
      <c r="B9603">
        <v>0.8</v>
      </c>
      <c r="C9603" s="2">
        <v>-0.36</v>
      </c>
      <c r="E9603">
        <f t="shared" si="290"/>
        <v>0</v>
      </c>
      <c r="F9603">
        <f t="shared" ref="F9603:F9666" si="291">B9603*C9603</f>
        <v>-0.28799999999999998</v>
      </c>
    </row>
    <row r="9604" spans="1:6" x14ac:dyDescent="0.2">
      <c r="A9604">
        <v>192.04</v>
      </c>
      <c r="B9604">
        <v>-1.6</v>
      </c>
      <c r="C9604" s="2">
        <v>-0.26</v>
      </c>
      <c r="E9604">
        <f t="shared" si="290"/>
        <v>0</v>
      </c>
      <c r="F9604">
        <f t="shared" si="291"/>
        <v>0.41600000000000004</v>
      </c>
    </row>
    <row r="9605" spans="1:6" x14ac:dyDescent="0.2">
      <c r="A9605">
        <v>192.06</v>
      </c>
      <c r="B9605">
        <v>1.52</v>
      </c>
      <c r="C9605" s="2">
        <v>0.14000000000000001</v>
      </c>
      <c r="E9605">
        <f t="shared" si="290"/>
        <v>1</v>
      </c>
      <c r="F9605">
        <f t="shared" si="291"/>
        <v>0.21280000000000002</v>
      </c>
    </row>
    <row r="9606" spans="1:6" x14ac:dyDescent="0.2">
      <c r="A9606">
        <v>192.08</v>
      </c>
      <c r="B9606">
        <v>-1.28</v>
      </c>
      <c r="C9606" s="2">
        <v>0.2</v>
      </c>
      <c r="E9606">
        <f t="shared" si="290"/>
        <v>1</v>
      </c>
      <c r="F9606">
        <f t="shared" si="291"/>
        <v>-0.25600000000000001</v>
      </c>
    </row>
    <row r="9607" spans="1:6" x14ac:dyDescent="0.2">
      <c r="A9607">
        <v>192.1</v>
      </c>
      <c r="B9607">
        <v>1.84</v>
      </c>
      <c r="C9607" s="2">
        <v>0.26</v>
      </c>
      <c r="E9607">
        <f t="shared" si="290"/>
        <v>0</v>
      </c>
      <c r="F9607">
        <f t="shared" si="291"/>
        <v>0.47840000000000005</v>
      </c>
    </row>
    <row r="9608" spans="1:6" x14ac:dyDescent="0.2">
      <c r="A9608">
        <v>192.12</v>
      </c>
      <c r="B9608">
        <v>-1.52</v>
      </c>
      <c r="C9608" s="2">
        <v>0.02</v>
      </c>
      <c r="E9608">
        <f t="shared" si="290"/>
        <v>1</v>
      </c>
      <c r="F9608">
        <f t="shared" si="291"/>
        <v>-3.04E-2</v>
      </c>
    </row>
    <row r="9609" spans="1:6" x14ac:dyDescent="0.2">
      <c r="A9609">
        <v>192.14</v>
      </c>
      <c r="B9609">
        <v>-1.04</v>
      </c>
      <c r="C9609" s="2">
        <v>-0.06</v>
      </c>
      <c r="E9609">
        <f t="shared" si="290"/>
        <v>0</v>
      </c>
      <c r="F9609">
        <f t="shared" si="291"/>
        <v>6.2399999999999997E-2</v>
      </c>
    </row>
    <row r="9610" spans="1:6" x14ac:dyDescent="0.2">
      <c r="A9610">
        <v>192.16</v>
      </c>
      <c r="B9610">
        <v>1.44</v>
      </c>
      <c r="C9610" s="2">
        <v>0.08</v>
      </c>
      <c r="E9610">
        <f t="shared" si="290"/>
        <v>1</v>
      </c>
      <c r="F9610">
        <f t="shared" si="291"/>
        <v>0.1152</v>
      </c>
    </row>
    <row r="9611" spans="1:6" x14ac:dyDescent="0.2">
      <c r="A9611">
        <v>192.18</v>
      </c>
      <c r="B9611">
        <v>1.52</v>
      </c>
      <c r="C9611" s="2">
        <v>-0.02</v>
      </c>
      <c r="E9611">
        <f t="shared" si="290"/>
        <v>0</v>
      </c>
      <c r="F9611">
        <f t="shared" si="291"/>
        <v>-3.04E-2</v>
      </c>
    </row>
    <row r="9612" spans="1:6" x14ac:dyDescent="0.2">
      <c r="A9612">
        <v>192.2</v>
      </c>
      <c r="B9612">
        <v>-1.28</v>
      </c>
      <c r="C9612" s="2">
        <v>0</v>
      </c>
      <c r="E9612">
        <f t="shared" si="290"/>
        <v>0</v>
      </c>
      <c r="F9612">
        <f t="shared" si="291"/>
        <v>0</v>
      </c>
    </row>
    <row r="9613" spans="1:6" x14ac:dyDescent="0.2">
      <c r="A9613">
        <v>192.22</v>
      </c>
      <c r="B9613">
        <v>1.1200000000000001</v>
      </c>
      <c r="C9613" s="2">
        <v>-0.2</v>
      </c>
      <c r="E9613">
        <f t="shared" si="290"/>
        <v>1</v>
      </c>
      <c r="F9613">
        <f t="shared" si="291"/>
        <v>-0.22400000000000003</v>
      </c>
    </row>
    <row r="9614" spans="1:6" x14ac:dyDescent="0.2">
      <c r="A9614">
        <v>192.24</v>
      </c>
      <c r="B9614">
        <v>-0.88</v>
      </c>
      <c r="C9614" s="2">
        <v>0.32</v>
      </c>
      <c r="E9614">
        <f t="shared" si="290"/>
        <v>1</v>
      </c>
      <c r="F9614">
        <f t="shared" si="291"/>
        <v>-0.28160000000000002</v>
      </c>
    </row>
    <row r="9615" spans="1:6" x14ac:dyDescent="0.2">
      <c r="A9615">
        <v>192.26</v>
      </c>
      <c r="B9615">
        <v>1.28</v>
      </c>
      <c r="C9615" s="2">
        <v>-0.12</v>
      </c>
      <c r="E9615">
        <f t="shared" si="290"/>
        <v>0</v>
      </c>
      <c r="F9615">
        <f t="shared" si="291"/>
        <v>-0.15359999999999999</v>
      </c>
    </row>
    <row r="9616" spans="1:6" x14ac:dyDescent="0.2">
      <c r="A9616">
        <v>192.28</v>
      </c>
      <c r="B9616">
        <v>-1.6</v>
      </c>
      <c r="C9616" s="2">
        <v>-0.32</v>
      </c>
      <c r="E9616">
        <f t="shared" si="290"/>
        <v>1</v>
      </c>
      <c r="F9616">
        <f t="shared" si="291"/>
        <v>0.51200000000000001</v>
      </c>
    </row>
    <row r="9617" spans="1:6" x14ac:dyDescent="0.2">
      <c r="A9617">
        <v>192.3</v>
      </c>
      <c r="B9617">
        <v>-1.36</v>
      </c>
      <c r="C9617" s="2">
        <v>-0.24</v>
      </c>
      <c r="E9617">
        <f t="shared" si="290"/>
        <v>0</v>
      </c>
      <c r="F9617">
        <f t="shared" si="291"/>
        <v>0.32640000000000002</v>
      </c>
    </row>
    <row r="9618" spans="1:6" x14ac:dyDescent="0.2">
      <c r="A9618">
        <v>192.32</v>
      </c>
      <c r="B9618">
        <v>1.28</v>
      </c>
      <c r="C9618" s="2">
        <v>0.02</v>
      </c>
      <c r="E9618">
        <f t="shared" si="290"/>
        <v>1</v>
      </c>
      <c r="F9618">
        <f t="shared" si="291"/>
        <v>2.5600000000000001E-2</v>
      </c>
    </row>
    <row r="9619" spans="1:6" x14ac:dyDescent="0.2">
      <c r="A9619">
        <v>192.34</v>
      </c>
      <c r="B9619">
        <v>1.52</v>
      </c>
      <c r="C9619" s="2">
        <v>-0.06</v>
      </c>
      <c r="E9619">
        <f t="shared" si="290"/>
        <v>0</v>
      </c>
      <c r="F9619">
        <f t="shared" si="291"/>
        <v>-9.1200000000000003E-2</v>
      </c>
    </row>
    <row r="9620" spans="1:6" x14ac:dyDescent="0.2">
      <c r="A9620">
        <v>192.36</v>
      </c>
      <c r="B9620">
        <v>-1.76</v>
      </c>
      <c r="C9620" s="2">
        <v>-0.22</v>
      </c>
      <c r="E9620">
        <f t="shared" si="290"/>
        <v>0</v>
      </c>
      <c r="F9620">
        <f t="shared" si="291"/>
        <v>0.38719999999999999</v>
      </c>
    </row>
    <row r="9621" spans="1:6" x14ac:dyDescent="0.2">
      <c r="A9621">
        <v>192.38</v>
      </c>
      <c r="B9621">
        <v>2</v>
      </c>
      <c r="C9621" s="2">
        <v>0.3</v>
      </c>
      <c r="E9621">
        <f t="shared" si="290"/>
        <v>1</v>
      </c>
      <c r="F9621">
        <f t="shared" si="291"/>
        <v>0.6</v>
      </c>
    </row>
    <row r="9622" spans="1:6" x14ac:dyDescent="0.2">
      <c r="A9622">
        <v>192.4</v>
      </c>
      <c r="B9622">
        <v>1.2</v>
      </c>
      <c r="C9622" s="2">
        <v>-0.06</v>
      </c>
      <c r="E9622">
        <f t="shared" si="290"/>
        <v>1</v>
      </c>
      <c r="F9622">
        <f t="shared" si="291"/>
        <v>-7.1999999999999995E-2</v>
      </c>
    </row>
    <row r="9623" spans="1:6" x14ac:dyDescent="0.2">
      <c r="A9623">
        <v>192.42</v>
      </c>
      <c r="B9623">
        <v>1.92</v>
      </c>
      <c r="C9623" s="2">
        <v>0.36</v>
      </c>
      <c r="E9623">
        <f t="shared" si="290"/>
        <v>0</v>
      </c>
      <c r="F9623">
        <f t="shared" si="291"/>
        <v>0.69119999999999993</v>
      </c>
    </row>
    <row r="9624" spans="1:6" x14ac:dyDescent="0.2">
      <c r="A9624">
        <v>192.44</v>
      </c>
      <c r="B9624">
        <v>1.76</v>
      </c>
      <c r="C9624" s="2">
        <v>0.12</v>
      </c>
      <c r="E9624">
        <f t="shared" si="290"/>
        <v>1</v>
      </c>
      <c r="F9624">
        <f t="shared" si="291"/>
        <v>0.2112</v>
      </c>
    </row>
    <row r="9625" spans="1:6" x14ac:dyDescent="0.2">
      <c r="A9625">
        <v>192.46</v>
      </c>
      <c r="B9625">
        <v>-0.72</v>
      </c>
      <c r="C9625" s="2">
        <v>0.18</v>
      </c>
      <c r="E9625">
        <f t="shared" si="290"/>
        <v>1</v>
      </c>
      <c r="F9625">
        <f t="shared" si="291"/>
        <v>-0.12959999999999999</v>
      </c>
    </row>
    <row r="9626" spans="1:6" x14ac:dyDescent="0.2">
      <c r="A9626">
        <v>192.48</v>
      </c>
      <c r="B9626">
        <v>-1.28</v>
      </c>
      <c r="C9626" s="2">
        <v>-0.08</v>
      </c>
      <c r="E9626">
        <f t="shared" si="290"/>
        <v>1</v>
      </c>
      <c r="F9626">
        <f t="shared" si="291"/>
        <v>0.1024</v>
      </c>
    </row>
    <row r="9627" spans="1:6" x14ac:dyDescent="0.2">
      <c r="A9627">
        <v>192.5</v>
      </c>
      <c r="B9627">
        <v>1.44</v>
      </c>
      <c r="C9627" s="2">
        <v>0.1</v>
      </c>
      <c r="E9627">
        <f t="shared" si="290"/>
        <v>1</v>
      </c>
      <c r="F9627">
        <f t="shared" si="291"/>
        <v>0.14399999999999999</v>
      </c>
    </row>
    <row r="9628" spans="1:6" x14ac:dyDescent="0.2">
      <c r="A9628">
        <v>192.52</v>
      </c>
      <c r="B9628">
        <v>-0.32</v>
      </c>
      <c r="C9628" s="2">
        <v>0.38</v>
      </c>
      <c r="E9628">
        <f t="shared" si="290"/>
        <v>0</v>
      </c>
      <c r="F9628">
        <f t="shared" si="291"/>
        <v>-0.1216</v>
      </c>
    </row>
    <row r="9629" spans="1:6" x14ac:dyDescent="0.2">
      <c r="A9629">
        <v>192.54</v>
      </c>
      <c r="B9629">
        <v>-1.36</v>
      </c>
      <c r="C9629" s="2">
        <v>0</v>
      </c>
      <c r="E9629">
        <f t="shared" si="290"/>
        <v>0</v>
      </c>
      <c r="F9629">
        <f t="shared" si="291"/>
        <v>0</v>
      </c>
    </row>
    <row r="9630" spans="1:6" x14ac:dyDescent="0.2">
      <c r="A9630">
        <v>192.56</v>
      </c>
      <c r="B9630">
        <v>1.6</v>
      </c>
      <c r="C9630" s="2">
        <v>-0.02</v>
      </c>
      <c r="E9630">
        <f t="shared" si="290"/>
        <v>1</v>
      </c>
      <c r="F9630">
        <f t="shared" si="291"/>
        <v>-3.2000000000000001E-2</v>
      </c>
    </row>
    <row r="9631" spans="1:6" x14ac:dyDescent="0.2">
      <c r="A9631">
        <v>192.58</v>
      </c>
      <c r="B9631">
        <v>-1.1200000000000001</v>
      </c>
      <c r="C9631" s="2">
        <v>0.04</v>
      </c>
      <c r="E9631">
        <f t="shared" si="290"/>
        <v>0</v>
      </c>
      <c r="F9631">
        <f t="shared" si="291"/>
        <v>-4.4800000000000006E-2</v>
      </c>
    </row>
    <row r="9632" spans="1:6" x14ac:dyDescent="0.2">
      <c r="A9632">
        <v>192.6</v>
      </c>
      <c r="B9632">
        <v>-0.08</v>
      </c>
      <c r="C9632" s="2">
        <v>0.12</v>
      </c>
      <c r="E9632">
        <f t="shared" si="290"/>
        <v>0</v>
      </c>
      <c r="F9632">
        <f t="shared" si="291"/>
        <v>-9.5999999999999992E-3</v>
      </c>
    </row>
    <row r="9633" spans="1:6" x14ac:dyDescent="0.2">
      <c r="A9633">
        <v>192.62</v>
      </c>
      <c r="B9633">
        <v>1.84</v>
      </c>
      <c r="C9633" s="2">
        <v>0.16</v>
      </c>
      <c r="E9633">
        <f t="shared" si="290"/>
        <v>1</v>
      </c>
      <c r="F9633">
        <f t="shared" si="291"/>
        <v>0.2944</v>
      </c>
    </row>
    <row r="9634" spans="1:6" x14ac:dyDescent="0.2">
      <c r="A9634">
        <v>192.64</v>
      </c>
      <c r="B9634">
        <v>-1.68</v>
      </c>
      <c r="C9634" s="2">
        <v>0</v>
      </c>
      <c r="E9634">
        <f t="shared" si="290"/>
        <v>0</v>
      </c>
      <c r="F9634">
        <f t="shared" si="291"/>
        <v>0</v>
      </c>
    </row>
    <row r="9635" spans="1:6" x14ac:dyDescent="0.2">
      <c r="A9635">
        <v>192.66</v>
      </c>
      <c r="B9635">
        <v>-1.84</v>
      </c>
      <c r="C9635" s="2">
        <v>-0.26</v>
      </c>
      <c r="E9635">
        <f t="shared" si="290"/>
        <v>0</v>
      </c>
      <c r="F9635">
        <f t="shared" si="291"/>
        <v>0.47840000000000005</v>
      </c>
    </row>
    <row r="9636" spans="1:6" x14ac:dyDescent="0.2">
      <c r="A9636">
        <v>192.68</v>
      </c>
      <c r="B9636">
        <v>-0.96</v>
      </c>
      <c r="C9636" s="2">
        <v>0.14000000000000001</v>
      </c>
      <c r="E9636">
        <f t="shared" si="290"/>
        <v>1</v>
      </c>
      <c r="F9636">
        <f t="shared" si="291"/>
        <v>-0.13440000000000002</v>
      </c>
    </row>
    <row r="9637" spans="1:6" x14ac:dyDescent="0.2">
      <c r="A9637">
        <v>192.7</v>
      </c>
      <c r="B9637">
        <v>1.44</v>
      </c>
      <c r="C9637" s="2">
        <v>-0.06</v>
      </c>
      <c r="E9637">
        <f t="shared" ref="E9637:E9700" si="292">IF(B9634&gt;0, 1, 0)</f>
        <v>0</v>
      </c>
      <c r="F9637">
        <f t="shared" si="291"/>
        <v>-8.6399999999999991E-2</v>
      </c>
    </row>
    <row r="9638" spans="1:6" x14ac:dyDescent="0.2">
      <c r="A9638">
        <v>192.72</v>
      </c>
      <c r="B9638">
        <v>1.92</v>
      </c>
      <c r="C9638" s="2">
        <v>0.22</v>
      </c>
      <c r="E9638">
        <f t="shared" si="292"/>
        <v>0</v>
      </c>
      <c r="F9638">
        <f t="shared" si="291"/>
        <v>0.4224</v>
      </c>
    </row>
    <row r="9639" spans="1:6" x14ac:dyDescent="0.2">
      <c r="A9639">
        <v>192.74</v>
      </c>
      <c r="B9639">
        <v>-1.36</v>
      </c>
      <c r="C9639" s="2">
        <v>0.06</v>
      </c>
      <c r="E9639">
        <f t="shared" si="292"/>
        <v>0</v>
      </c>
      <c r="F9639">
        <f t="shared" si="291"/>
        <v>-8.1600000000000006E-2</v>
      </c>
    </row>
    <row r="9640" spans="1:6" x14ac:dyDescent="0.2">
      <c r="A9640">
        <v>192.76</v>
      </c>
      <c r="B9640">
        <v>-1.6</v>
      </c>
      <c r="C9640" s="2">
        <v>-0.06</v>
      </c>
      <c r="E9640">
        <f t="shared" si="292"/>
        <v>1</v>
      </c>
      <c r="F9640">
        <f t="shared" si="291"/>
        <v>9.6000000000000002E-2</v>
      </c>
    </row>
    <row r="9641" spans="1:6" x14ac:dyDescent="0.2">
      <c r="A9641">
        <v>192.78</v>
      </c>
      <c r="B9641">
        <v>-1.84</v>
      </c>
      <c r="C9641" s="2">
        <v>-0.26</v>
      </c>
      <c r="E9641">
        <f t="shared" si="292"/>
        <v>1</v>
      </c>
      <c r="F9641">
        <f t="shared" si="291"/>
        <v>0.47840000000000005</v>
      </c>
    </row>
    <row r="9642" spans="1:6" x14ac:dyDescent="0.2">
      <c r="A9642">
        <v>192.8</v>
      </c>
      <c r="B9642">
        <v>2.08</v>
      </c>
      <c r="C9642" s="2">
        <v>0.14000000000000001</v>
      </c>
      <c r="E9642">
        <f t="shared" si="292"/>
        <v>0</v>
      </c>
      <c r="F9642">
        <f t="shared" si="291"/>
        <v>0.29120000000000001</v>
      </c>
    </row>
    <row r="9643" spans="1:6" x14ac:dyDescent="0.2">
      <c r="A9643">
        <v>192.82</v>
      </c>
      <c r="B9643">
        <v>1.36</v>
      </c>
      <c r="C9643" s="2">
        <v>-0.12</v>
      </c>
      <c r="E9643">
        <f t="shared" si="292"/>
        <v>0</v>
      </c>
      <c r="F9643">
        <f t="shared" si="291"/>
        <v>-0.16320000000000001</v>
      </c>
    </row>
    <row r="9644" spans="1:6" x14ac:dyDescent="0.2">
      <c r="A9644">
        <v>192.84</v>
      </c>
      <c r="B9644">
        <v>-1.2</v>
      </c>
      <c r="C9644" s="2">
        <v>0.3</v>
      </c>
      <c r="E9644">
        <f t="shared" si="292"/>
        <v>0</v>
      </c>
      <c r="F9644">
        <f t="shared" si="291"/>
        <v>-0.36</v>
      </c>
    </row>
    <row r="9645" spans="1:6" x14ac:dyDescent="0.2">
      <c r="A9645">
        <v>192.86</v>
      </c>
      <c r="B9645">
        <v>-1.68</v>
      </c>
      <c r="C9645" s="2">
        <v>0</v>
      </c>
      <c r="E9645">
        <f t="shared" si="292"/>
        <v>1</v>
      </c>
      <c r="F9645">
        <f t="shared" si="291"/>
        <v>0</v>
      </c>
    </row>
    <row r="9646" spans="1:6" x14ac:dyDescent="0.2">
      <c r="A9646">
        <v>192.88</v>
      </c>
      <c r="B9646">
        <v>1.1200000000000001</v>
      </c>
      <c r="C9646" s="2">
        <v>-0.22</v>
      </c>
      <c r="E9646">
        <f t="shared" si="292"/>
        <v>1</v>
      </c>
      <c r="F9646">
        <f t="shared" si="291"/>
        <v>-0.24640000000000004</v>
      </c>
    </row>
    <row r="9647" spans="1:6" x14ac:dyDescent="0.2">
      <c r="A9647">
        <v>192.9</v>
      </c>
      <c r="B9647">
        <v>1.28</v>
      </c>
      <c r="C9647" s="2">
        <v>-0.3</v>
      </c>
      <c r="E9647">
        <f t="shared" si="292"/>
        <v>0</v>
      </c>
      <c r="F9647">
        <f t="shared" si="291"/>
        <v>-0.38400000000000001</v>
      </c>
    </row>
    <row r="9648" spans="1:6" x14ac:dyDescent="0.2">
      <c r="A9648">
        <v>192.92</v>
      </c>
      <c r="B9648">
        <v>-0.48</v>
      </c>
      <c r="C9648" s="2">
        <v>0.24</v>
      </c>
      <c r="E9648">
        <f t="shared" si="292"/>
        <v>0</v>
      </c>
      <c r="F9648">
        <f t="shared" si="291"/>
        <v>-0.1152</v>
      </c>
    </row>
    <row r="9649" spans="1:6" x14ac:dyDescent="0.2">
      <c r="A9649">
        <v>192.94</v>
      </c>
      <c r="B9649">
        <v>-0.48</v>
      </c>
      <c r="C9649" s="2">
        <v>0.02</v>
      </c>
      <c r="E9649">
        <f t="shared" si="292"/>
        <v>1</v>
      </c>
      <c r="F9649">
        <f t="shared" si="291"/>
        <v>-9.5999999999999992E-3</v>
      </c>
    </row>
    <row r="9650" spans="1:6" x14ac:dyDescent="0.2">
      <c r="A9650">
        <v>192.96</v>
      </c>
      <c r="B9650">
        <v>0.88</v>
      </c>
      <c r="C9650" s="2">
        <v>-0.22</v>
      </c>
      <c r="E9650">
        <f t="shared" si="292"/>
        <v>1</v>
      </c>
      <c r="F9650">
        <f t="shared" si="291"/>
        <v>-0.19359999999999999</v>
      </c>
    </row>
    <row r="9651" spans="1:6" x14ac:dyDescent="0.2">
      <c r="A9651">
        <v>192.98</v>
      </c>
      <c r="B9651">
        <v>1.6</v>
      </c>
      <c r="C9651" s="2">
        <v>0.1</v>
      </c>
      <c r="E9651">
        <f t="shared" si="292"/>
        <v>0</v>
      </c>
      <c r="F9651">
        <f t="shared" si="291"/>
        <v>0.16000000000000003</v>
      </c>
    </row>
    <row r="9652" spans="1:6" x14ac:dyDescent="0.2">
      <c r="A9652">
        <v>193</v>
      </c>
      <c r="B9652">
        <v>1.44</v>
      </c>
      <c r="C9652" s="2">
        <v>0</v>
      </c>
      <c r="E9652">
        <f t="shared" si="292"/>
        <v>0</v>
      </c>
      <c r="F9652">
        <f t="shared" si="291"/>
        <v>0</v>
      </c>
    </row>
    <row r="9653" spans="1:6" x14ac:dyDescent="0.2">
      <c r="A9653">
        <v>193.02</v>
      </c>
      <c r="B9653">
        <v>1.44</v>
      </c>
      <c r="C9653" s="2">
        <v>-0.2</v>
      </c>
      <c r="E9653">
        <f t="shared" si="292"/>
        <v>1</v>
      </c>
      <c r="F9653">
        <f t="shared" si="291"/>
        <v>-0.28799999999999998</v>
      </c>
    </row>
    <row r="9654" spans="1:6" x14ac:dyDescent="0.2">
      <c r="A9654">
        <v>193.04</v>
      </c>
      <c r="B9654">
        <v>1.84</v>
      </c>
      <c r="C9654" s="2">
        <v>0.28000000000000003</v>
      </c>
      <c r="E9654">
        <f t="shared" si="292"/>
        <v>1</v>
      </c>
      <c r="F9654">
        <f t="shared" si="291"/>
        <v>0.5152000000000001</v>
      </c>
    </row>
    <row r="9655" spans="1:6" x14ac:dyDescent="0.2">
      <c r="A9655">
        <v>193.06</v>
      </c>
      <c r="B9655">
        <v>-1.36</v>
      </c>
      <c r="C9655" s="2">
        <v>0.02</v>
      </c>
      <c r="E9655">
        <f t="shared" si="292"/>
        <v>1</v>
      </c>
      <c r="F9655">
        <f t="shared" si="291"/>
        <v>-2.7200000000000002E-2</v>
      </c>
    </row>
    <row r="9656" spans="1:6" x14ac:dyDescent="0.2">
      <c r="A9656">
        <v>193.08</v>
      </c>
      <c r="B9656">
        <v>-1.6</v>
      </c>
      <c r="C9656" s="2">
        <v>-0.14000000000000001</v>
      </c>
      <c r="E9656">
        <f t="shared" si="292"/>
        <v>1</v>
      </c>
      <c r="F9656">
        <f t="shared" si="291"/>
        <v>0.22400000000000003</v>
      </c>
    </row>
    <row r="9657" spans="1:6" x14ac:dyDescent="0.2">
      <c r="A9657">
        <v>193.1</v>
      </c>
      <c r="B9657">
        <v>-0.16</v>
      </c>
      <c r="C9657" s="2">
        <v>0.1</v>
      </c>
      <c r="E9657">
        <f t="shared" si="292"/>
        <v>1</v>
      </c>
      <c r="F9657">
        <f t="shared" si="291"/>
        <v>-1.6E-2</v>
      </c>
    </row>
    <row r="9658" spans="1:6" x14ac:dyDescent="0.2">
      <c r="A9658">
        <v>193.12</v>
      </c>
      <c r="B9658">
        <v>1.36</v>
      </c>
      <c r="C9658" s="2">
        <v>0</v>
      </c>
      <c r="E9658">
        <f t="shared" si="292"/>
        <v>0</v>
      </c>
      <c r="F9658">
        <f t="shared" si="291"/>
        <v>0</v>
      </c>
    </row>
    <row r="9659" spans="1:6" x14ac:dyDescent="0.2">
      <c r="A9659">
        <v>193.14</v>
      </c>
      <c r="B9659">
        <v>1.52</v>
      </c>
      <c r="C9659" s="2">
        <v>-0.08</v>
      </c>
      <c r="E9659">
        <f t="shared" si="292"/>
        <v>0</v>
      </c>
      <c r="F9659">
        <f t="shared" si="291"/>
        <v>-0.1216</v>
      </c>
    </row>
    <row r="9660" spans="1:6" x14ac:dyDescent="0.2">
      <c r="A9660">
        <v>193.16</v>
      </c>
      <c r="B9660">
        <v>-1.1200000000000001</v>
      </c>
      <c r="C9660" s="2">
        <v>0.02</v>
      </c>
      <c r="E9660">
        <f t="shared" si="292"/>
        <v>0</v>
      </c>
      <c r="F9660">
        <f t="shared" si="291"/>
        <v>-2.2400000000000003E-2</v>
      </c>
    </row>
    <row r="9661" spans="1:6" x14ac:dyDescent="0.2">
      <c r="A9661">
        <v>193.18</v>
      </c>
      <c r="B9661">
        <v>0.4</v>
      </c>
      <c r="C9661" s="2">
        <v>-0.34</v>
      </c>
      <c r="E9661">
        <f t="shared" si="292"/>
        <v>1</v>
      </c>
      <c r="F9661">
        <f t="shared" si="291"/>
        <v>-0.13600000000000001</v>
      </c>
    </row>
    <row r="9662" spans="1:6" x14ac:dyDescent="0.2">
      <c r="A9662">
        <v>193.2</v>
      </c>
      <c r="B9662">
        <v>-1.2</v>
      </c>
      <c r="C9662" s="2">
        <v>0.14000000000000001</v>
      </c>
      <c r="E9662">
        <f t="shared" si="292"/>
        <v>1</v>
      </c>
      <c r="F9662">
        <f t="shared" si="291"/>
        <v>-0.16800000000000001</v>
      </c>
    </row>
    <row r="9663" spans="1:6" x14ac:dyDescent="0.2">
      <c r="A9663">
        <v>193.22</v>
      </c>
      <c r="B9663">
        <v>-0.88</v>
      </c>
      <c r="C9663" s="2">
        <v>0.18</v>
      </c>
      <c r="E9663">
        <f t="shared" si="292"/>
        <v>0</v>
      </c>
      <c r="F9663">
        <f t="shared" si="291"/>
        <v>-0.15839999999999999</v>
      </c>
    </row>
    <row r="9664" spans="1:6" x14ac:dyDescent="0.2">
      <c r="A9664">
        <v>193.24</v>
      </c>
      <c r="B9664">
        <v>-0.96</v>
      </c>
      <c r="C9664" s="2">
        <v>0.14000000000000001</v>
      </c>
      <c r="E9664">
        <f t="shared" si="292"/>
        <v>1</v>
      </c>
      <c r="F9664">
        <f t="shared" si="291"/>
        <v>-0.13440000000000002</v>
      </c>
    </row>
    <row r="9665" spans="1:6" x14ac:dyDescent="0.2">
      <c r="A9665">
        <v>193.26</v>
      </c>
      <c r="B9665">
        <v>0.96</v>
      </c>
      <c r="C9665" s="2">
        <v>-0.3</v>
      </c>
      <c r="E9665">
        <f t="shared" si="292"/>
        <v>0</v>
      </c>
      <c r="F9665">
        <f t="shared" si="291"/>
        <v>-0.28799999999999998</v>
      </c>
    </row>
    <row r="9666" spans="1:6" x14ac:dyDescent="0.2">
      <c r="A9666">
        <v>193.28</v>
      </c>
      <c r="B9666">
        <v>-1.76</v>
      </c>
      <c r="C9666" s="2">
        <v>-0.04</v>
      </c>
      <c r="E9666">
        <f t="shared" si="292"/>
        <v>0</v>
      </c>
      <c r="F9666">
        <f t="shared" si="291"/>
        <v>7.0400000000000004E-2</v>
      </c>
    </row>
    <row r="9667" spans="1:6" x14ac:dyDescent="0.2">
      <c r="A9667">
        <v>193.3</v>
      </c>
      <c r="B9667">
        <v>-1.36</v>
      </c>
      <c r="C9667" s="2">
        <v>-0.12</v>
      </c>
      <c r="E9667">
        <f t="shared" si="292"/>
        <v>0</v>
      </c>
      <c r="F9667">
        <f t="shared" ref="F9667:F9730" si="293">B9667*C9667</f>
        <v>0.16320000000000001</v>
      </c>
    </row>
    <row r="9668" spans="1:6" x14ac:dyDescent="0.2">
      <c r="A9668">
        <v>193.32</v>
      </c>
      <c r="B9668">
        <v>0.96</v>
      </c>
      <c r="C9668" s="2">
        <v>-0.26</v>
      </c>
      <c r="E9668">
        <f t="shared" si="292"/>
        <v>1</v>
      </c>
      <c r="F9668">
        <f t="shared" si="293"/>
        <v>-0.24959999999999999</v>
      </c>
    </row>
    <row r="9669" spans="1:6" x14ac:dyDescent="0.2">
      <c r="A9669">
        <v>193.34</v>
      </c>
      <c r="B9669">
        <v>-1.76</v>
      </c>
      <c r="C9669" s="2">
        <v>-0.26</v>
      </c>
      <c r="E9669">
        <f t="shared" si="292"/>
        <v>0</v>
      </c>
      <c r="F9669">
        <f t="shared" si="293"/>
        <v>0.45760000000000001</v>
      </c>
    </row>
    <row r="9670" spans="1:6" x14ac:dyDescent="0.2">
      <c r="A9670">
        <v>193.36</v>
      </c>
      <c r="B9670">
        <v>-1.36</v>
      </c>
      <c r="C9670" s="2">
        <v>-0.16</v>
      </c>
      <c r="E9670">
        <f t="shared" si="292"/>
        <v>0</v>
      </c>
      <c r="F9670">
        <f t="shared" si="293"/>
        <v>0.21760000000000002</v>
      </c>
    </row>
    <row r="9671" spans="1:6" x14ac:dyDescent="0.2">
      <c r="A9671">
        <v>193.38</v>
      </c>
      <c r="B9671">
        <v>-1.44</v>
      </c>
      <c r="C9671" s="2">
        <v>0.12</v>
      </c>
      <c r="E9671">
        <f t="shared" si="292"/>
        <v>1</v>
      </c>
      <c r="F9671">
        <f t="shared" si="293"/>
        <v>-0.17279999999999998</v>
      </c>
    </row>
    <row r="9672" spans="1:6" x14ac:dyDescent="0.2">
      <c r="A9672">
        <v>193.4</v>
      </c>
      <c r="B9672">
        <v>-0.32</v>
      </c>
      <c r="C9672" s="2">
        <v>0.38</v>
      </c>
      <c r="E9672">
        <f t="shared" si="292"/>
        <v>0</v>
      </c>
      <c r="F9672">
        <f t="shared" si="293"/>
        <v>-0.1216</v>
      </c>
    </row>
    <row r="9673" spans="1:6" x14ac:dyDescent="0.2">
      <c r="A9673">
        <v>193.42</v>
      </c>
      <c r="B9673">
        <v>-1.04</v>
      </c>
      <c r="C9673" s="2">
        <v>0.14000000000000001</v>
      </c>
      <c r="E9673">
        <f t="shared" si="292"/>
        <v>0</v>
      </c>
      <c r="F9673">
        <f t="shared" si="293"/>
        <v>-0.14560000000000001</v>
      </c>
    </row>
    <row r="9674" spans="1:6" x14ac:dyDescent="0.2">
      <c r="A9674">
        <v>193.44</v>
      </c>
      <c r="B9674">
        <v>-1.52</v>
      </c>
      <c r="C9674" s="2">
        <v>0</v>
      </c>
      <c r="E9674">
        <f t="shared" si="292"/>
        <v>0</v>
      </c>
      <c r="F9674">
        <f t="shared" si="293"/>
        <v>0</v>
      </c>
    </row>
    <row r="9675" spans="1:6" x14ac:dyDescent="0.2">
      <c r="A9675">
        <v>193.46</v>
      </c>
      <c r="B9675">
        <v>1.28</v>
      </c>
      <c r="C9675" s="2">
        <v>-0.28000000000000003</v>
      </c>
      <c r="E9675">
        <f t="shared" si="292"/>
        <v>0</v>
      </c>
      <c r="F9675">
        <f t="shared" si="293"/>
        <v>-0.35840000000000005</v>
      </c>
    </row>
    <row r="9676" spans="1:6" x14ac:dyDescent="0.2">
      <c r="A9676">
        <v>193.48</v>
      </c>
      <c r="B9676">
        <v>1.6</v>
      </c>
      <c r="C9676" s="2">
        <v>0.04</v>
      </c>
      <c r="E9676">
        <f t="shared" si="292"/>
        <v>0</v>
      </c>
      <c r="F9676">
        <f t="shared" si="293"/>
        <v>6.4000000000000001E-2</v>
      </c>
    </row>
    <row r="9677" spans="1:6" x14ac:dyDescent="0.2">
      <c r="A9677">
        <v>193.5</v>
      </c>
      <c r="B9677">
        <v>0</v>
      </c>
      <c r="C9677" s="2">
        <v>0</v>
      </c>
      <c r="E9677">
        <f t="shared" si="292"/>
        <v>0</v>
      </c>
      <c r="F9677">
        <f t="shared" si="293"/>
        <v>0</v>
      </c>
    </row>
    <row r="9678" spans="1:6" x14ac:dyDescent="0.2">
      <c r="A9678">
        <v>193.52</v>
      </c>
      <c r="B9678">
        <v>-1.52</v>
      </c>
      <c r="C9678" s="2">
        <v>0.16</v>
      </c>
      <c r="E9678">
        <f t="shared" si="292"/>
        <v>1</v>
      </c>
      <c r="F9678">
        <f t="shared" si="293"/>
        <v>-0.2432</v>
      </c>
    </row>
    <row r="9679" spans="1:6" x14ac:dyDescent="0.2">
      <c r="A9679">
        <v>193.54</v>
      </c>
      <c r="B9679">
        <v>1.36</v>
      </c>
      <c r="C9679" s="2">
        <v>0.02</v>
      </c>
      <c r="E9679">
        <f t="shared" si="292"/>
        <v>1</v>
      </c>
      <c r="F9679">
        <f t="shared" si="293"/>
        <v>2.7200000000000002E-2</v>
      </c>
    </row>
    <row r="9680" spans="1:6" x14ac:dyDescent="0.2">
      <c r="A9680">
        <v>193.56</v>
      </c>
      <c r="B9680">
        <v>1.76</v>
      </c>
      <c r="C9680" s="2">
        <v>0.08</v>
      </c>
      <c r="E9680">
        <f t="shared" si="292"/>
        <v>0</v>
      </c>
      <c r="F9680">
        <f t="shared" si="293"/>
        <v>0.14080000000000001</v>
      </c>
    </row>
    <row r="9681" spans="1:6" x14ac:dyDescent="0.2">
      <c r="A9681">
        <v>193.58</v>
      </c>
      <c r="B9681">
        <v>-1.2</v>
      </c>
      <c r="C9681" s="2">
        <v>0.12</v>
      </c>
      <c r="E9681">
        <f t="shared" si="292"/>
        <v>0</v>
      </c>
      <c r="F9681">
        <f t="shared" si="293"/>
        <v>-0.14399999999999999</v>
      </c>
    </row>
    <row r="9682" spans="1:6" x14ac:dyDescent="0.2">
      <c r="A9682">
        <v>193.6</v>
      </c>
      <c r="B9682">
        <v>-1.1200000000000001</v>
      </c>
      <c r="C9682" s="2">
        <v>0</v>
      </c>
      <c r="E9682">
        <f t="shared" si="292"/>
        <v>1</v>
      </c>
      <c r="F9682">
        <f t="shared" si="293"/>
        <v>0</v>
      </c>
    </row>
    <row r="9683" spans="1:6" x14ac:dyDescent="0.2">
      <c r="A9683">
        <v>193.62</v>
      </c>
      <c r="B9683">
        <v>-0.8</v>
      </c>
      <c r="C9683" s="2">
        <v>-0.18</v>
      </c>
      <c r="E9683">
        <f t="shared" si="292"/>
        <v>1</v>
      </c>
      <c r="F9683">
        <f t="shared" si="293"/>
        <v>0.14399999999999999</v>
      </c>
    </row>
    <row r="9684" spans="1:6" x14ac:dyDescent="0.2">
      <c r="A9684">
        <v>193.64</v>
      </c>
      <c r="B9684">
        <v>1.2</v>
      </c>
      <c r="C9684" s="2">
        <v>-0.2</v>
      </c>
      <c r="E9684">
        <f t="shared" si="292"/>
        <v>0</v>
      </c>
      <c r="F9684">
        <f t="shared" si="293"/>
        <v>-0.24</v>
      </c>
    </row>
    <row r="9685" spans="1:6" x14ac:dyDescent="0.2">
      <c r="A9685">
        <v>193.66</v>
      </c>
      <c r="B9685">
        <v>-1.44</v>
      </c>
      <c r="C9685" s="2">
        <v>0.14000000000000001</v>
      </c>
      <c r="E9685">
        <f t="shared" si="292"/>
        <v>0</v>
      </c>
      <c r="F9685">
        <f t="shared" si="293"/>
        <v>-0.2016</v>
      </c>
    </row>
    <row r="9686" spans="1:6" x14ac:dyDescent="0.2">
      <c r="A9686">
        <v>193.68</v>
      </c>
      <c r="B9686">
        <v>1.76</v>
      </c>
      <c r="C9686" s="2">
        <v>0.14000000000000001</v>
      </c>
      <c r="E9686">
        <f t="shared" si="292"/>
        <v>0</v>
      </c>
      <c r="F9686">
        <f t="shared" si="293"/>
        <v>0.24640000000000004</v>
      </c>
    </row>
    <row r="9687" spans="1:6" x14ac:dyDescent="0.2">
      <c r="A9687">
        <v>193.7</v>
      </c>
      <c r="B9687">
        <v>0.64</v>
      </c>
      <c r="C9687" s="2">
        <v>-0.38</v>
      </c>
      <c r="E9687">
        <f t="shared" si="292"/>
        <v>1</v>
      </c>
      <c r="F9687">
        <f t="shared" si="293"/>
        <v>-0.2432</v>
      </c>
    </row>
    <row r="9688" spans="1:6" x14ac:dyDescent="0.2">
      <c r="A9688">
        <v>193.72</v>
      </c>
      <c r="B9688">
        <v>1.68</v>
      </c>
      <c r="C9688" s="2">
        <v>0.16</v>
      </c>
      <c r="E9688">
        <f t="shared" si="292"/>
        <v>0</v>
      </c>
      <c r="F9688">
        <f t="shared" si="293"/>
        <v>0.26879999999999998</v>
      </c>
    </row>
    <row r="9689" spans="1:6" x14ac:dyDescent="0.2">
      <c r="A9689">
        <v>193.74</v>
      </c>
      <c r="B9689">
        <v>1.36</v>
      </c>
      <c r="C9689" s="2">
        <v>0.14000000000000001</v>
      </c>
      <c r="E9689">
        <f t="shared" si="292"/>
        <v>1</v>
      </c>
      <c r="F9689">
        <f t="shared" si="293"/>
        <v>0.19040000000000004</v>
      </c>
    </row>
    <row r="9690" spans="1:6" x14ac:dyDescent="0.2">
      <c r="A9690">
        <v>193.76</v>
      </c>
      <c r="B9690">
        <v>1.52</v>
      </c>
      <c r="C9690" s="2">
        <v>0.14000000000000001</v>
      </c>
      <c r="E9690">
        <f t="shared" si="292"/>
        <v>1</v>
      </c>
      <c r="F9690">
        <f t="shared" si="293"/>
        <v>0.21280000000000002</v>
      </c>
    </row>
    <row r="9691" spans="1:6" x14ac:dyDescent="0.2">
      <c r="A9691">
        <v>193.78</v>
      </c>
      <c r="B9691">
        <v>-1.28</v>
      </c>
      <c r="C9691" s="2">
        <v>-0.02</v>
      </c>
      <c r="E9691">
        <f t="shared" si="292"/>
        <v>1</v>
      </c>
      <c r="F9691">
        <f t="shared" si="293"/>
        <v>2.5600000000000001E-2</v>
      </c>
    </row>
    <row r="9692" spans="1:6" x14ac:dyDescent="0.2">
      <c r="A9692">
        <v>193.8</v>
      </c>
      <c r="B9692">
        <v>-1.04</v>
      </c>
      <c r="C9692" s="2">
        <v>0.32</v>
      </c>
      <c r="E9692">
        <f t="shared" si="292"/>
        <v>1</v>
      </c>
      <c r="F9692">
        <f t="shared" si="293"/>
        <v>-0.33280000000000004</v>
      </c>
    </row>
    <row r="9693" spans="1:6" x14ac:dyDescent="0.2">
      <c r="A9693">
        <v>193.82</v>
      </c>
      <c r="B9693">
        <v>1.6</v>
      </c>
      <c r="C9693" s="2">
        <v>0.14000000000000001</v>
      </c>
      <c r="E9693">
        <f t="shared" si="292"/>
        <v>1</v>
      </c>
      <c r="F9693">
        <f t="shared" si="293"/>
        <v>0.22400000000000003</v>
      </c>
    </row>
    <row r="9694" spans="1:6" x14ac:dyDescent="0.2">
      <c r="A9694">
        <v>193.84</v>
      </c>
      <c r="B9694">
        <v>-0.48</v>
      </c>
      <c r="C9694" s="2">
        <v>0.36</v>
      </c>
      <c r="E9694">
        <f t="shared" si="292"/>
        <v>0</v>
      </c>
      <c r="F9694">
        <f t="shared" si="293"/>
        <v>-0.17279999999999998</v>
      </c>
    </row>
    <row r="9695" spans="1:6" x14ac:dyDescent="0.2">
      <c r="A9695">
        <v>193.86</v>
      </c>
      <c r="B9695">
        <v>-1.28</v>
      </c>
      <c r="C9695" s="2">
        <v>0</v>
      </c>
      <c r="E9695">
        <f t="shared" si="292"/>
        <v>0</v>
      </c>
      <c r="F9695">
        <f t="shared" si="293"/>
        <v>0</v>
      </c>
    </row>
    <row r="9696" spans="1:6" x14ac:dyDescent="0.2">
      <c r="A9696">
        <v>193.88</v>
      </c>
      <c r="B9696">
        <v>1.44</v>
      </c>
      <c r="C9696" s="2">
        <v>0.22</v>
      </c>
      <c r="E9696">
        <f t="shared" si="292"/>
        <v>1</v>
      </c>
      <c r="F9696">
        <f t="shared" si="293"/>
        <v>0.31679999999999997</v>
      </c>
    </row>
    <row r="9697" spans="1:6" x14ac:dyDescent="0.2">
      <c r="A9697">
        <v>193.9</v>
      </c>
      <c r="B9697">
        <v>-1.52</v>
      </c>
      <c r="C9697" s="2">
        <v>-0.06</v>
      </c>
      <c r="E9697">
        <f t="shared" si="292"/>
        <v>0</v>
      </c>
      <c r="F9697">
        <f t="shared" si="293"/>
        <v>9.1200000000000003E-2</v>
      </c>
    </row>
    <row r="9698" spans="1:6" x14ac:dyDescent="0.2">
      <c r="A9698">
        <v>193.92</v>
      </c>
      <c r="B9698">
        <v>1.84</v>
      </c>
      <c r="C9698" s="2">
        <v>0.08</v>
      </c>
      <c r="E9698">
        <f t="shared" si="292"/>
        <v>0</v>
      </c>
      <c r="F9698">
        <f t="shared" si="293"/>
        <v>0.1472</v>
      </c>
    </row>
    <row r="9699" spans="1:6" x14ac:dyDescent="0.2">
      <c r="A9699">
        <v>193.94</v>
      </c>
      <c r="B9699">
        <v>-1.52</v>
      </c>
      <c r="C9699" s="2">
        <v>0.08</v>
      </c>
      <c r="E9699">
        <f t="shared" si="292"/>
        <v>1</v>
      </c>
      <c r="F9699">
        <f t="shared" si="293"/>
        <v>-0.1216</v>
      </c>
    </row>
    <row r="9700" spans="1:6" x14ac:dyDescent="0.2">
      <c r="A9700">
        <v>193.96</v>
      </c>
      <c r="B9700">
        <v>1.76</v>
      </c>
      <c r="C9700" s="2">
        <v>0</v>
      </c>
      <c r="E9700">
        <f t="shared" si="292"/>
        <v>0</v>
      </c>
      <c r="F9700">
        <f t="shared" si="293"/>
        <v>0</v>
      </c>
    </row>
    <row r="9701" spans="1:6" x14ac:dyDescent="0.2">
      <c r="A9701">
        <v>193.98</v>
      </c>
      <c r="B9701">
        <v>1.6</v>
      </c>
      <c r="C9701" s="2">
        <v>-0.1</v>
      </c>
      <c r="E9701">
        <f t="shared" ref="E9701:E9764" si="294">IF(B9698&gt;0, 1, 0)</f>
        <v>1</v>
      </c>
      <c r="F9701">
        <f t="shared" si="293"/>
        <v>-0.16000000000000003</v>
      </c>
    </row>
    <row r="9702" spans="1:6" x14ac:dyDescent="0.2">
      <c r="A9702">
        <v>194</v>
      </c>
      <c r="B9702">
        <v>1.44</v>
      </c>
      <c r="C9702" s="2">
        <v>0.08</v>
      </c>
      <c r="E9702">
        <f t="shared" si="294"/>
        <v>0</v>
      </c>
      <c r="F9702">
        <f t="shared" si="293"/>
        <v>0.1152</v>
      </c>
    </row>
    <row r="9703" spans="1:6" x14ac:dyDescent="0.2">
      <c r="A9703">
        <v>194.02</v>
      </c>
      <c r="B9703">
        <v>-1.04</v>
      </c>
      <c r="C9703" s="2">
        <v>0.18</v>
      </c>
      <c r="E9703">
        <f t="shared" si="294"/>
        <v>1</v>
      </c>
      <c r="F9703">
        <f t="shared" si="293"/>
        <v>-0.18720000000000001</v>
      </c>
    </row>
    <row r="9704" spans="1:6" x14ac:dyDescent="0.2">
      <c r="A9704">
        <v>194.04</v>
      </c>
      <c r="B9704">
        <v>1.28</v>
      </c>
      <c r="C9704" s="2">
        <v>-0.02</v>
      </c>
      <c r="E9704">
        <f t="shared" si="294"/>
        <v>1</v>
      </c>
      <c r="F9704">
        <f t="shared" si="293"/>
        <v>-2.5600000000000001E-2</v>
      </c>
    </row>
    <row r="9705" spans="1:6" x14ac:dyDescent="0.2">
      <c r="A9705">
        <v>194.06</v>
      </c>
      <c r="B9705">
        <v>-0.96</v>
      </c>
      <c r="C9705" s="2">
        <v>-0.1</v>
      </c>
      <c r="E9705">
        <f t="shared" si="294"/>
        <v>1</v>
      </c>
      <c r="F9705">
        <f t="shared" si="293"/>
        <v>9.6000000000000002E-2</v>
      </c>
    </row>
    <row r="9706" spans="1:6" x14ac:dyDescent="0.2">
      <c r="A9706">
        <v>194.08</v>
      </c>
      <c r="B9706">
        <v>0.64</v>
      </c>
      <c r="C9706" s="2">
        <v>-0.4</v>
      </c>
      <c r="E9706">
        <f t="shared" si="294"/>
        <v>0</v>
      </c>
      <c r="F9706">
        <f t="shared" si="293"/>
        <v>-0.25600000000000001</v>
      </c>
    </row>
    <row r="9707" spans="1:6" x14ac:dyDescent="0.2">
      <c r="A9707">
        <v>194.1</v>
      </c>
      <c r="B9707">
        <v>1.28</v>
      </c>
      <c r="C9707" s="2">
        <v>-0.12</v>
      </c>
      <c r="E9707">
        <f t="shared" si="294"/>
        <v>1</v>
      </c>
      <c r="F9707">
        <f t="shared" si="293"/>
        <v>-0.15359999999999999</v>
      </c>
    </row>
    <row r="9708" spans="1:6" x14ac:dyDescent="0.2">
      <c r="A9708">
        <v>194.12</v>
      </c>
      <c r="B9708">
        <v>0.16</v>
      </c>
      <c r="C9708" s="2">
        <v>0.3</v>
      </c>
      <c r="E9708">
        <f t="shared" si="294"/>
        <v>0</v>
      </c>
      <c r="F9708">
        <f t="shared" si="293"/>
        <v>4.8000000000000001E-2</v>
      </c>
    </row>
    <row r="9709" spans="1:6" x14ac:dyDescent="0.2">
      <c r="A9709">
        <v>194.14</v>
      </c>
      <c r="B9709">
        <v>-0.16</v>
      </c>
      <c r="C9709" s="2">
        <v>-0.28000000000000003</v>
      </c>
      <c r="E9709">
        <f t="shared" si="294"/>
        <v>1</v>
      </c>
      <c r="F9709">
        <f t="shared" si="293"/>
        <v>4.4800000000000006E-2</v>
      </c>
    </row>
    <row r="9710" spans="1:6" x14ac:dyDescent="0.2">
      <c r="A9710">
        <v>194.16</v>
      </c>
      <c r="B9710">
        <v>-1.28</v>
      </c>
      <c r="C9710" s="2">
        <v>-0.08</v>
      </c>
      <c r="E9710">
        <f t="shared" si="294"/>
        <v>1</v>
      </c>
      <c r="F9710">
        <f t="shared" si="293"/>
        <v>0.1024</v>
      </c>
    </row>
    <row r="9711" spans="1:6" x14ac:dyDescent="0.2">
      <c r="A9711">
        <v>194.18</v>
      </c>
      <c r="B9711">
        <v>-0.48</v>
      </c>
      <c r="C9711" s="2">
        <v>-0.18</v>
      </c>
      <c r="E9711">
        <f t="shared" si="294"/>
        <v>1</v>
      </c>
      <c r="F9711">
        <f t="shared" si="293"/>
        <v>8.6399999999999991E-2</v>
      </c>
    </row>
    <row r="9712" spans="1:6" x14ac:dyDescent="0.2">
      <c r="A9712">
        <v>194.2</v>
      </c>
      <c r="B9712">
        <v>-1.1200000000000001</v>
      </c>
      <c r="C9712" s="2">
        <v>0.06</v>
      </c>
      <c r="E9712">
        <f t="shared" si="294"/>
        <v>0</v>
      </c>
      <c r="F9712">
        <f t="shared" si="293"/>
        <v>-6.720000000000001E-2</v>
      </c>
    </row>
    <row r="9713" spans="1:6" x14ac:dyDescent="0.2">
      <c r="A9713">
        <v>194.22</v>
      </c>
      <c r="B9713">
        <v>-1.28</v>
      </c>
      <c r="C9713" s="2">
        <v>-0.04</v>
      </c>
      <c r="E9713">
        <f t="shared" si="294"/>
        <v>0</v>
      </c>
      <c r="F9713">
        <f t="shared" si="293"/>
        <v>5.1200000000000002E-2</v>
      </c>
    </row>
    <row r="9714" spans="1:6" x14ac:dyDescent="0.2">
      <c r="A9714">
        <v>194.24</v>
      </c>
      <c r="B9714">
        <v>-1.28</v>
      </c>
      <c r="C9714" s="2">
        <v>-0.06</v>
      </c>
      <c r="E9714">
        <f t="shared" si="294"/>
        <v>0</v>
      </c>
      <c r="F9714">
        <f t="shared" si="293"/>
        <v>7.6799999999999993E-2</v>
      </c>
    </row>
    <row r="9715" spans="1:6" x14ac:dyDescent="0.2">
      <c r="A9715">
        <v>194.26</v>
      </c>
      <c r="B9715">
        <v>1.52</v>
      </c>
      <c r="C9715" s="2">
        <v>0</v>
      </c>
      <c r="E9715">
        <f t="shared" si="294"/>
        <v>0</v>
      </c>
      <c r="F9715">
        <f t="shared" si="293"/>
        <v>0</v>
      </c>
    </row>
    <row r="9716" spans="1:6" x14ac:dyDescent="0.2">
      <c r="A9716">
        <v>194.28</v>
      </c>
      <c r="B9716">
        <v>1.28</v>
      </c>
      <c r="C9716" s="2">
        <v>-0.3</v>
      </c>
      <c r="E9716">
        <f t="shared" si="294"/>
        <v>0</v>
      </c>
      <c r="F9716">
        <f t="shared" si="293"/>
        <v>-0.38400000000000001</v>
      </c>
    </row>
    <row r="9717" spans="1:6" x14ac:dyDescent="0.2">
      <c r="A9717">
        <v>194.3</v>
      </c>
      <c r="B9717">
        <v>0.64</v>
      </c>
      <c r="C9717" s="2">
        <v>0.2</v>
      </c>
      <c r="E9717">
        <f t="shared" si="294"/>
        <v>0</v>
      </c>
      <c r="F9717">
        <f t="shared" si="293"/>
        <v>0.128</v>
      </c>
    </row>
    <row r="9718" spans="1:6" x14ac:dyDescent="0.2">
      <c r="A9718">
        <v>194.32</v>
      </c>
      <c r="B9718">
        <v>-1.76</v>
      </c>
      <c r="C9718" s="2">
        <v>-0.2</v>
      </c>
      <c r="E9718">
        <f t="shared" si="294"/>
        <v>1</v>
      </c>
      <c r="F9718">
        <f t="shared" si="293"/>
        <v>0.35200000000000004</v>
      </c>
    </row>
    <row r="9719" spans="1:6" x14ac:dyDescent="0.2">
      <c r="A9719">
        <v>194.34</v>
      </c>
      <c r="B9719">
        <v>1.44</v>
      </c>
      <c r="C9719" s="2">
        <v>0.12</v>
      </c>
      <c r="E9719">
        <f t="shared" si="294"/>
        <v>1</v>
      </c>
      <c r="F9719">
        <f t="shared" si="293"/>
        <v>0.17279999999999998</v>
      </c>
    </row>
    <row r="9720" spans="1:6" x14ac:dyDescent="0.2">
      <c r="A9720">
        <v>194.36</v>
      </c>
      <c r="B9720">
        <v>0.88</v>
      </c>
      <c r="C9720" s="2">
        <v>-0.06</v>
      </c>
      <c r="E9720">
        <f t="shared" si="294"/>
        <v>1</v>
      </c>
      <c r="F9720">
        <f t="shared" si="293"/>
        <v>-5.28E-2</v>
      </c>
    </row>
    <row r="9721" spans="1:6" x14ac:dyDescent="0.2">
      <c r="A9721">
        <v>194.38</v>
      </c>
      <c r="B9721">
        <v>1.92</v>
      </c>
      <c r="C9721" s="2">
        <v>0.18</v>
      </c>
      <c r="E9721">
        <f t="shared" si="294"/>
        <v>0</v>
      </c>
      <c r="F9721">
        <f t="shared" si="293"/>
        <v>0.34559999999999996</v>
      </c>
    </row>
    <row r="9722" spans="1:6" x14ac:dyDescent="0.2">
      <c r="A9722">
        <v>194.4</v>
      </c>
      <c r="B9722">
        <v>1.68</v>
      </c>
      <c r="C9722" s="2">
        <v>0.26</v>
      </c>
      <c r="E9722">
        <f t="shared" si="294"/>
        <v>1</v>
      </c>
      <c r="F9722">
        <f t="shared" si="293"/>
        <v>0.43680000000000002</v>
      </c>
    </row>
    <row r="9723" spans="1:6" x14ac:dyDescent="0.2">
      <c r="A9723">
        <v>194.42</v>
      </c>
      <c r="B9723">
        <v>1.44</v>
      </c>
      <c r="C9723" s="2">
        <v>-0.04</v>
      </c>
      <c r="E9723">
        <f t="shared" si="294"/>
        <v>1</v>
      </c>
      <c r="F9723">
        <f t="shared" si="293"/>
        <v>-5.7599999999999998E-2</v>
      </c>
    </row>
    <row r="9724" spans="1:6" x14ac:dyDescent="0.2">
      <c r="A9724">
        <v>194.44</v>
      </c>
      <c r="B9724">
        <v>1.28</v>
      </c>
      <c r="C9724" s="2">
        <v>0.1</v>
      </c>
      <c r="E9724">
        <f t="shared" si="294"/>
        <v>1</v>
      </c>
      <c r="F9724">
        <f t="shared" si="293"/>
        <v>0.128</v>
      </c>
    </row>
    <row r="9725" spans="1:6" x14ac:dyDescent="0.2">
      <c r="A9725">
        <v>194.46</v>
      </c>
      <c r="B9725">
        <v>1.1200000000000001</v>
      </c>
      <c r="C9725" s="2">
        <v>0.16</v>
      </c>
      <c r="E9725">
        <f t="shared" si="294"/>
        <v>1</v>
      </c>
      <c r="F9725">
        <f t="shared" si="293"/>
        <v>0.17920000000000003</v>
      </c>
    </row>
    <row r="9726" spans="1:6" x14ac:dyDescent="0.2">
      <c r="A9726">
        <v>194.48</v>
      </c>
      <c r="B9726">
        <v>1.2</v>
      </c>
      <c r="C9726" s="2">
        <v>-0.14000000000000001</v>
      </c>
      <c r="E9726">
        <f t="shared" si="294"/>
        <v>1</v>
      </c>
      <c r="F9726">
        <f t="shared" si="293"/>
        <v>-0.16800000000000001</v>
      </c>
    </row>
    <row r="9727" spans="1:6" x14ac:dyDescent="0.2">
      <c r="A9727">
        <v>194.5</v>
      </c>
      <c r="B9727">
        <v>-0.4</v>
      </c>
      <c r="C9727" s="2">
        <v>-0.14000000000000001</v>
      </c>
      <c r="E9727">
        <f t="shared" si="294"/>
        <v>1</v>
      </c>
      <c r="F9727">
        <f t="shared" si="293"/>
        <v>5.6000000000000008E-2</v>
      </c>
    </row>
    <row r="9728" spans="1:6" x14ac:dyDescent="0.2">
      <c r="A9728">
        <v>194.52</v>
      </c>
      <c r="B9728">
        <v>1.44</v>
      </c>
      <c r="C9728" s="2">
        <v>0</v>
      </c>
      <c r="E9728">
        <f t="shared" si="294"/>
        <v>1</v>
      </c>
      <c r="F9728">
        <f t="shared" si="293"/>
        <v>0</v>
      </c>
    </row>
    <row r="9729" spans="1:6" x14ac:dyDescent="0.2">
      <c r="A9729">
        <v>194.54</v>
      </c>
      <c r="B9729">
        <v>1.52</v>
      </c>
      <c r="C9729" s="2">
        <v>-0.02</v>
      </c>
      <c r="E9729">
        <f t="shared" si="294"/>
        <v>1</v>
      </c>
      <c r="F9729">
        <f t="shared" si="293"/>
        <v>-3.04E-2</v>
      </c>
    </row>
    <row r="9730" spans="1:6" x14ac:dyDescent="0.2">
      <c r="A9730">
        <v>194.56</v>
      </c>
      <c r="B9730">
        <v>-1.28</v>
      </c>
      <c r="C9730" s="2">
        <v>-0.06</v>
      </c>
      <c r="E9730">
        <f t="shared" si="294"/>
        <v>0</v>
      </c>
      <c r="F9730">
        <f t="shared" si="293"/>
        <v>7.6799999999999993E-2</v>
      </c>
    </row>
    <row r="9731" spans="1:6" x14ac:dyDescent="0.2">
      <c r="A9731">
        <v>194.58</v>
      </c>
      <c r="B9731">
        <v>1.76</v>
      </c>
      <c r="C9731" s="2">
        <v>0.08</v>
      </c>
      <c r="E9731">
        <f t="shared" si="294"/>
        <v>1</v>
      </c>
      <c r="F9731">
        <f t="shared" ref="F9731:F9794" si="295">B9731*C9731</f>
        <v>0.14080000000000001</v>
      </c>
    </row>
    <row r="9732" spans="1:6" x14ac:dyDescent="0.2">
      <c r="A9732">
        <v>194.6</v>
      </c>
      <c r="B9732">
        <v>-1.92</v>
      </c>
      <c r="C9732" s="2">
        <v>-0.24</v>
      </c>
      <c r="E9732">
        <f t="shared" si="294"/>
        <v>1</v>
      </c>
      <c r="F9732">
        <f t="shared" si="295"/>
        <v>0.46079999999999999</v>
      </c>
    </row>
    <row r="9733" spans="1:6" x14ac:dyDescent="0.2">
      <c r="A9733">
        <v>194.62</v>
      </c>
      <c r="B9733">
        <v>1.68</v>
      </c>
      <c r="C9733" s="2">
        <v>0.1</v>
      </c>
      <c r="E9733">
        <f t="shared" si="294"/>
        <v>0</v>
      </c>
      <c r="F9733">
        <f t="shared" si="295"/>
        <v>0.16800000000000001</v>
      </c>
    </row>
    <row r="9734" spans="1:6" x14ac:dyDescent="0.2">
      <c r="A9734">
        <v>194.64</v>
      </c>
      <c r="B9734">
        <v>1.76</v>
      </c>
      <c r="C9734" s="2">
        <v>0.16</v>
      </c>
      <c r="E9734">
        <f t="shared" si="294"/>
        <v>1</v>
      </c>
      <c r="F9734">
        <f t="shared" si="295"/>
        <v>0.28160000000000002</v>
      </c>
    </row>
    <row r="9735" spans="1:6" x14ac:dyDescent="0.2">
      <c r="A9735">
        <v>194.66</v>
      </c>
      <c r="B9735">
        <v>-1.84</v>
      </c>
      <c r="C9735" s="2">
        <v>-0.28000000000000003</v>
      </c>
      <c r="E9735">
        <f t="shared" si="294"/>
        <v>0</v>
      </c>
      <c r="F9735">
        <f t="shared" si="295"/>
        <v>0.5152000000000001</v>
      </c>
    </row>
    <row r="9736" spans="1:6" x14ac:dyDescent="0.2">
      <c r="A9736">
        <v>194.68</v>
      </c>
      <c r="B9736">
        <v>1.2</v>
      </c>
      <c r="C9736" s="2">
        <v>-0.24</v>
      </c>
      <c r="E9736">
        <f t="shared" si="294"/>
        <v>1</v>
      </c>
      <c r="F9736">
        <f t="shared" si="295"/>
        <v>-0.28799999999999998</v>
      </c>
    </row>
    <row r="9737" spans="1:6" x14ac:dyDescent="0.2">
      <c r="A9737">
        <v>194.7</v>
      </c>
      <c r="B9737">
        <v>-1.2</v>
      </c>
      <c r="C9737" s="2">
        <v>0.02</v>
      </c>
      <c r="E9737">
        <f t="shared" si="294"/>
        <v>1</v>
      </c>
      <c r="F9737">
        <f t="shared" si="295"/>
        <v>-2.4E-2</v>
      </c>
    </row>
    <row r="9738" spans="1:6" x14ac:dyDescent="0.2">
      <c r="A9738">
        <v>194.72</v>
      </c>
      <c r="B9738">
        <v>-1.84</v>
      </c>
      <c r="C9738" s="2">
        <v>-0.34</v>
      </c>
      <c r="E9738">
        <f t="shared" si="294"/>
        <v>0</v>
      </c>
      <c r="F9738">
        <f t="shared" si="295"/>
        <v>0.62560000000000004</v>
      </c>
    </row>
    <row r="9739" spans="1:6" x14ac:dyDescent="0.2">
      <c r="A9739">
        <v>194.74</v>
      </c>
      <c r="B9739">
        <v>-1.52</v>
      </c>
      <c r="C9739" s="2">
        <v>0</v>
      </c>
      <c r="E9739">
        <f t="shared" si="294"/>
        <v>1</v>
      </c>
      <c r="F9739">
        <f t="shared" si="295"/>
        <v>0</v>
      </c>
    </row>
    <row r="9740" spans="1:6" x14ac:dyDescent="0.2">
      <c r="A9740">
        <v>194.76</v>
      </c>
      <c r="B9740">
        <v>0.24</v>
      </c>
      <c r="C9740" s="2">
        <v>0.06</v>
      </c>
      <c r="E9740">
        <f t="shared" si="294"/>
        <v>0</v>
      </c>
      <c r="F9740">
        <f t="shared" si="295"/>
        <v>1.44E-2</v>
      </c>
    </row>
    <row r="9741" spans="1:6" x14ac:dyDescent="0.2">
      <c r="A9741">
        <v>194.78</v>
      </c>
      <c r="B9741">
        <v>1.6</v>
      </c>
      <c r="C9741" s="2">
        <v>-0.06</v>
      </c>
      <c r="E9741">
        <f t="shared" si="294"/>
        <v>0</v>
      </c>
      <c r="F9741">
        <f t="shared" si="295"/>
        <v>-9.6000000000000002E-2</v>
      </c>
    </row>
    <row r="9742" spans="1:6" x14ac:dyDescent="0.2">
      <c r="A9742">
        <v>194.8</v>
      </c>
      <c r="B9742">
        <v>0.8</v>
      </c>
      <c r="C9742" s="2">
        <v>-0.24</v>
      </c>
      <c r="E9742">
        <f t="shared" si="294"/>
        <v>0</v>
      </c>
      <c r="F9742">
        <f t="shared" si="295"/>
        <v>-0.192</v>
      </c>
    </row>
    <row r="9743" spans="1:6" x14ac:dyDescent="0.2">
      <c r="A9743">
        <v>194.82</v>
      </c>
      <c r="B9743">
        <v>1.84</v>
      </c>
      <c r="C9743" s="2">
        <v>0.24</v>
      </c>
      <c r="E9743">
        <f t="shared" si="294"/>
        <v>1</v>
      </c>
      <c r="F9743">
        <f t="shared" si="295"/>
        <v>0.44159999999999999</v>
      </c>
    </row>
    <row r="9744" spans="1:6" x14ac:dyDescent="0.2">
      <c r="A9744">
        <v>194.84</v>
      </c>
      <c r="B9744">
        <v>-1.92</v>
      </c>
      <c r="C9744" s="2">
        <v>-0.24</v>
      </c>
      <c r="E9744">
        <f t="shared" si="294"/>
        <v>1</v>
      </c>
      <c r="F9744">
        <f t="shared" si="295"/>
        <v>0.46079999999999999</v>
      </c>
    </row>
    <row r="9745" spans="1:6" x14ac:dyDescent="0.2">
      <c r="A9745">
        <v>194.86</v>
      </c>
      <c r="B9745">
        <v>-0.96</v>
      </c>
      <c r="C9745" s="2">
        <v>0.24</v>
      </c>
      <c r="E9745">
        <f t="shared" si="294"/>
        <v>1</v>
      </c>
      <c r="F9745">
        <f t="shared" si="295"/>
        <v>-0.23039999999999999</v>
      </c>
    </row>
    <row r="9746" spans="1:6" x14ac:dyDescent="0.2">
      <c r="A9746">
        <v>194.88</v>
      </c>
      <c r="B9746">
        <v>1.52</v>
      </c>
      <c r="C9746" s="2">
        <v>-0.06</v>
      </c>
      <c r="E9746">
        <f t="shared" si="294"/>
        <v>1</v>
      </c>
      <c r="F9746">
        <f t="shared" si="295"/>
        <v>-9.1200000000000003E-2</v>
      </c>
    </row>
    <row r="9747" spans="1:6" x14ac:dyDescent="0.2">
      <c r="A9747">
        <v>194.9</v>
      </c>
      <c r="B9747">
        <v>-0.72</v>
      </c>
      <c r="C9747" s="2">
        <v>0.28000000000000003</v>
      </c>
      <c r="E9747">
        <f t="shared" si="294"/>
        <v>0</v>
      </c>
      <c r="F9747">
        <f t="shared" si="295"/>
        <v>-0.2016</v>
      </c>
    </row>
    <row r="9748" spans="1:6" x14ac:dyDescent="0.2">
      <c r="A9748">
        <v>194.92</v>
      </c>
      <c r="B9748">
        <v>-1.28</v>
      </c>
      <c r="C9748" s="2">
        <v>0</v>
      </c>
      <c r="E9748">
        <f t="shared" si="294"/>
        <v>0</v>
      </c>
      <c r="F9748">
        <f t="shared" si="295"/>
        <v>0</v>
      </c>
    </row>
    <row r="9749" spans="1:6" x14ac:dyDescent="0.2">
      <c r="A9749">
        <v>194.94</v>
      </c>
      <c r="B9749">
        <v>1.2</v>
      </c>
      <c r="C9749" s="2">
        <v>-0.12</v>
      </c>
      <c r="E9749">
        <f t="shared" si="294"/>
        <v>1</v>
      </c>
      <c r="F9749">
        <f t="shared" si="295"/>
        <v>-0.14399999999999999</v>
      </c>
    </row>
    <row r="9750" spans="1:6" x14ac:dyDescent="0.2">
      <c r="A9750">
        <v>194.96</v>
      </c>
      <c r="B9750">
        <v>1.44</v>
      </c>
      <c r="C9750" s="2">
        <v>0</v>
      </c>
      <c r="E9750">
        <f t="shared" si="294"/>
        <v>0</v>
      </c>
      <c r="F9750">
        <f t="shared" si="295"/>
        <v>0</v>
      </c>
    </row>
    <row r="9751" spans="1:6" x14ac:dyDescent="0.2">
      <c r="A9751">
        <v>194.98</v>
      </c>
      <c r="B9751">
        <v>-1.28</v>
      </c>
      <c r="C9751" s="2">
        <v>0.06</v>
      </c>
      <c r="E9751">
        <f t="shared" si="294"/>
        <v>0</v>
      </c>
      <c r="F9751">
        <f t="shared" si="295"/>
        <v>-7.6799999999999993E-2</v>
      </c>
    </row>
    <row r="9752" spans="1:6" x14ac:dyDescent="0.2">
      <c r="A9752">
        <v>195</v>
      </c>
      <c r="B9752">
        <v>1.36</v>
      </c>
      <c r="C9752" s="2">
        <v>0.02</v>
      </c>
      <c r="E9752">
        <f t="shared" si="294"/>
        <v>1</v>
      </c>
      <c r="F9752">
        <f t="shared" si="295"/>
        <v>2.7200000000000002E-2</v>
      </c>
    </row>
    <row r="9753" spans="1:6" x14ac:dyDescent="0.2">
      <c r="A9753">
        <v>195.02</v>
      </c>
      <c r="B9753">
        <v>2</v>
      </c>
      <c r="C9753" s="2">
        <v>0.04</v>
      </c>
      <c r="E9753">
        <f t="shared" si="294"/>
        <v>1</v>
      </c>
      <c r="F9753">
        <f t="shared" si="295"/>
        <v>0.08</v>
      </c>
    </row>
    <row r="9754" spans="1:6" x14ac:dyDescent="0.2">
      <c r="A9754">
        <v>195.04</v>
      </c>
      <c r="B9754">
        <v>-1.6</v>
      </c>
      <c r="C9754" s="2">
        <v>-0.04</v>
      </c>
      <c r="E9754">
        <f t="shared" si="294"/>
        <v>0</v>
      </c>
      <c r="F9754">
        <f t="shared" si="295"/>
        <v>6.4000000000000001E-2</v>
      </c>
    </row>
    <row r="9755" spans="1:6" x14ac:dyDescent="0.2">
      <c r="A9755">
        <v>195.06</v>
      </c>
      <c r="B9755">
        <v>0.16</v>
      </c>
      <c r="C9755" s="2">
        <v>-0.1</v>
      </c>
      <c r="E9755">
        <f t="shared" si="294"/>
        <v>1</v>
      </c>
      <c r="F9755">
        <f t="shared" si="295"/>
        <v>-1.6E-2</v>
      </c>
    </row>
    <row r="9756" spans="1:6" x14ac:dyDescent="0.2">
      <c r="A9756">
        <v>195.08</v>
      </c>
      <c r="B9756">
        <v>1.6</v>
      </c>
      <c r="C9756" s="2">
        <v>0.18</v>
      </c>
      <c r="E9756">
        <f t="shared" si="294"/>
        <v>1</v>
      </c>
      <c r="F9756">
        <f t="shared" si="295"/>
        <v>0.28799999999999998</v>
      </c>
    </row>
    <row r="9757" spans="1:6" x14ac:dyDescent="0.2">
      <c r="A9757">
        <v>195.1</v>
      </c>
      <c r="B9757">
        <v>-1.36</v>
      </c>
      <c r="C9757" s="2">
        <v>0.08</v>
      </c>
      <c r="E9757">
        <f t="shared" si="294"/>
        <v>0</v>
      </c>
      <c r="F9757">
        <f t="shared" si="295"/>
        <v>-0.10880000000000001</v>
      </c>
    </row>
    <row r="9758" spans="1:6" x14ac:dyDescent="0.2">
      <c r="A9758">
        <v>195.12</v>
      </c>
      <c r="B9758">
        <v>-0.4</v>
      </c>
      <c r="C9758" s="2">
        <v>0.04</v>
      </c>
      <c r="E9758">
        <f t="shared" si="294"/>
        <v>1</v>
      </c>
      <c r="F9758">
        <f t="shared" si="295"/>
        <v>-1.6E-2</v>
      </c>
    </row>
    <row r="9759" spans="1:6" x14ac:dyDescent="0.2">
      <c r="A9759">
        <v>195.14</v>
      </c>
      <c r="B9759">
        <v>-1.36</v>
      </c>
      <c r="C9759" s="2">
        <v>-0.1</v>
      </c>
      <c r="E9759">
        <f t="shared" si="294"/>
        <v>1</v>
      </c>
      <c r="F9759">
        <f t="shared" si="295"/>
        <v>0.13600000000000001</v>
      </c>
    </row>
    <row r="9760" spans="1:6" x14ac:dyDescent="0.2">
      <c r="A9760">
        <v>195.16</v>
      </c>
      <c r="B9760">
        <v>1.04</v>
      </c>
      <c r="C9760" s="2">
        <v>-0.34</v>
      </c>
      <c r="E9760">
        <f t="shared" si="294"/>
        <v>0</v>
      </c>
      <c r="F9760">
        <f t="shared" si="295"/>
        <v>-0.35360000000000003</v>
      </c>
    </row>
    <row r="9761" spans="1:6" x14ac:dyDescent="0.2">
      <c r="A9761">
        <v>195.18</v>
      </c>
      <c r="B9761">
        <v>0.32</v>
      </c>
      <c r="C9761" s="2">
        <v>-0.38</v>
      </c>
      <c r="E9761">
        <f t="shared" si="294"/>
        <v>0</v>
      </c>
      <c r="F9761">
        <f t="shared" si="295"/>
        <v>-0.1216</v>
      </c>
    </row>
    <row r="9762" spans="1:6" x14ac:dyDescent="0.2">
      <c r="A9762">
        <v>195.2</v>
      </c>
      <c r="B9762">
        <v>-0.56000000000000005</v>
      </c>
      <c r="C9762" s="2">
        <v>0.36</v>
      </c>
      <c r="E9762">
        <f t="shared" si="294"/>
        <v>0</v>
      </c>
      <c r="F9762">
        <f t="shared" si="295"/>
        <v>-0.2016</v>
      </c>
    </row>
    <row r="9763" spans="1:6" x14ac:dyDescent="0.2">
      <c r="A9763">
        <v>195.22</v>
      </c>
      <c r="B9763">
        <v>1.36</v>
      </c>
      <c r="C9763" s="2">
        <v>-0.08</v>
      </c>
      <c r="E9763">
        <f t="shared" si="294"/>
        <v>1</v>
      </c>
      <c r="F9763">
        <f t="shared" si="295"/>
        <v>-0.10880000000000001</v>
      </c>
    </row>
    <row r="9764" spans="1:6" x14ac:dyDescent="0.2">
      <c r="A9764">
        <v>195.24</v>
      </c>
      <c r="B9764">
        <v>1.28</v>
      </c>
      <c r="C9764" s="2">
        <v>0</v>
      </c>
      <c r="E9764">
        <f t="shared" si="294"/>
        <v>1</v>
      </c>
      <c r="F9764">
        <f t="shared" si="295"/>
        <v>0</v>
      </c>
    </row>
    <row r="9765" spans="1:6" x14ac:dyDescent="0.2">
      <c r="A9765">
        <v>195.26</v>
      </c>
      <c r="B9765">
        <v>-1.84</v>
      </c>
      <c r="C9765" s="2">
        <v>-0.32</v>
      </c>
      <c r="E9765">
        <f t="shared" ref="E9765:E9774" si="296">IF(B9762&gt;0, 1, 0)</f>
        <v>0</v>
      </c>
      <c r="F9765">
        <f t="shared" si="295"/>
        <v>0.58879999999999999</v>
      </c>
    </row>
    <row r="9766" spans="1:6" x14ac:dyDescent="0.2">
      <c r="A9766">
        <v>195.28</v>
      </c>
      <c r="B9766">
        <v>2</v>
      </c>
      <c r="C9766" s="2">
        <v>0.22</v>
      </c>
      <c r="E9766">
        <f t="shared" si="296"/>
        <v>1</v>
      </c>
      <c r="F9766">
        <f t="shared" si="295"/>
        <v>0.44</v>
      </c>
    </row>
    <row r="9767" spans="1:6" x14ac:dyDescent="0.2">
      <c r="A9767">
        <v>195.3</v>
      </c>
      <c r="B9767">
        <v>1.1200000000000001</v>
      </c>
      <c r="C9767" s="2">
        <v>0.04</v>
      </c>
      <c r="E9767">
        <f t="shared" si="296"/>
        <v>1</v>
      </c>
      <c r="F9767">
        <f t="shared" si="295"/>
        <v>4.4800000000000006E-2</v>
      </c>
    </row>
    <row r="9768" spans="1:6" x14ac:dyDescent="0.2">
      <c r="A9768">
        <v>195.32</v>
      </c>
      <c r="B9768">
        <v>0.8</v>
      </c>
      <c r="C9768" s="2">
        <v>-0.3</v>
      </c>
      <c r="E9768">
        <f t="shared" si="296"/>
        <v>0</v>
      </c>
      <c r="F9768">
        <f t="shared" si="295"/>
        <v>-0.24</v>
      </c>
    </row>
    <row r="9769" spans="1:6" x14ac:dyDescent="0.2">
      <c r="A9769">
        <v>195.34</v>
      </c>
      <c r="B9769">
        <v>1.44</v>
      </c>
      <c r="C9769" s="2">
        <v>-0.02</v>
      </c>
      <c r="E9769">
        <f t="shared" si="296"/>
        <v>1</v>
      </c>
      <c r="F9769">
        <f t="shared" si="295"/>
        <v>-2.8799999999999999E-2</v>
      </c>
    </row>
    <row r="9770" spans="1:6" x14ac:dyDescent="0.2">
      <c r="A9770">
        <v>195.36</v>
      </c>
      <c r="B9770">
        <v>1.44</v>
      </c>
      <c r="C9770" s="2">
        <v>-0.02</v>
      </c>
      <c r="E9770">
        <f t="shared" si="296"/>
        <v>1</v>
      </c>
      <c r="F9770">
        <f t="shared" si="295"/>
        <v>-2.8799999999999999E-2</v>
      </c>
    </row>
    <row r="9771" spans="1:6" x14ac:dyDescent="0.2">
      <c r="A9771">
        <v>195.38</v>
      </c>
      <c r="B9771">
        <v>-0.32</v>
      </c>
      <c r="C9771" s="2">
        <v>-0.14000000000000001</v>
      </c>
      <c r="E9771">
        <f t="shared" si="296"/>
        <v>1</v>
      </c>
      <c r="F9771">
        <f t="shared" si="295"/>
        <v>4.4800000000000006E-2</v>
      </c>
    </row>
    <row r="9772" spans="1:6" x14ac:dyDescent="0.2">
      <c r="A9772">
        <v>195.4</v>
      </c>
      <c r="B9772">
        <v>1.04</v>
      </c>
      <c r="C9772" s="2">
        <v>-0.36</v>
      </c>
      <c r="E9772">
        <f t="shared" si="296"/>
        <v>1</v>
      </c>
      <c r="F9772">
        <f t="shared" si="295"/>
        <v>-0.37440000000000001</v>
      </c>
    </row>
    <row r="9773" spans="1:6" x14ac:dyDescent="0.2">
      <c r="A9773">
        <v>195.42</v>
      </c>
      <c r="B9773">
        <v>1.92</v>
      </c>
      <c r="C9773" s="2">
        <v>0</v>
      </c>
      <c r="E9773">
        <f t="shared" si="296"/>
        <v>1</v>
      </c>
      <c r="F9773">
        <f t="shared" si="295"/>
        <v>0</v>
      </c>
    </row>
    <row r="9774" spans="1:6" x14ac:dyDescent="0.2">
      <c r="A9774">
        <v>195.44</v>
      </c>
      <c r="B9774">
        <v>2.08</v>
      </c>
      <c r="C9774" s="2">
        <v>0.14000000000000001</v>
      </c>
      <c r="E9774">
        <f t="shared" si="296"/>
        <v>0</v>
      </c>
      <c r="F9774">
        <f t="shared" si="295"/>
        <v>0.29120000000000001</v>
      </c>
    </row>
    <row r="9775" spans="1:6" hidden="1" x14ac:dyDescent="0.2">
      <c r="A9775">
        <v>195.46</v>
      </c>
      <c r="B9775">
        <v>-14.24</v>
      </c>
      <c r="C9775" s="2">
        <v>-1.56</v>
      </c>
      <c r="F9775">
        <f t="shared" si="295"/>
        <v>22.214400000000001</v>
      </c>
    </row>
    <row r="9776" spans="1:6" hidden="1" x14ac:dyDescent="0.2">
      <c r="A9776">
        <v>195.48</v>
      </c>
      <c r="B9776">
        <v>-14.24</v>
      </c>
      <c r="C9776" s="2">
        <v>-1.56</v>
      </c>
      <c r="F9776">
        <f t="shared" si="295"/>
        <v>22.214400000000001</v>
      </c>
    </row>
    <row r="9777" spans="1:6" hidden="1" x14ac:dyDescent="0.2">
      <c r="A9777">
        <v>195.5</v>
      </c>
      <c r="B9777">
        <v>-14.24</v>
      </c>
      <c r="C9777" s="2">
        <v>-1.56</v>
      </c>
      <c r="F9777">
        <f t="shared" si="295"/>
        <v>22.214400000000001</v>
      </c>
    </row>
    <row r="9778" spans="1:6" hidden="1" x14ac:dyDescent="0.2">
      <c r="A9778">
        <v>195.52</v>
      </c>
      <c r="B9778">
        <v>-14.24</v>
      </c>
      <c r="C9778" s="2">
        <v>-1.56</v>
      </c>
      <c r="F9778">
        <f t="shared" si="295"/>
        <v>22.214400000000001</v>
      </c>
    </row>
    <row r="9779" spans="1:6" hidden="1" x14ac:dyDescent="0.2">
      <c r="A9779">
        <v>195.54</v>
      </c>
      <c r="B9779">
        <v>-14.24</v>
      </c>
      <c r="C9779" s="2">
        <v>-1.56</v>
      </c>
      <c r="F9779">
        <f t="shared" si="295"/>
        <v>22.214400000000001</v>
      </c>
    </row>
    <row r="9780" spans="1:6" hidden="1" x14ac:dyDescent="0.2">
      <c r="A9780">
        <v>195.56</v>
      </c>
      <c r="B9780">
        <v>-14.24</v>
      </c>
      <c r="C9780" s="2">
        <v>-1.56</v>
      </c>
      <c r="F9780">
        <f t="shared" si="295"/>
        <v>22.214400000000001</v>
      </c>
    </row>
    <row r="9781" spans="1:6" hidden="1" x14ac:dyDescent="0.2">
      <c r="A9781">
        <v>195.58</v>
      </c>
      <c r="B9781">
        <v>-14.24</v>
      </c>
      <c r="C9781" s="2">
        <v>-1.56</v>
      </c>
      <c r="F9781">
        <f t="shared" si="295"/>
        <v>22.214400000000001</v>
      </c>
    </row>
    <row r="9782" spans="1:6" hidden="1" x14ac:dyDescent="0.2">
      <c r="A9782">
        <v>195.6</v>
      </c>
      <c r="B9782">
        <v>-14.24</v>
      </c>
      <c r="C9782" s="2">
        <v>-1.56</v>
      </c>
      <c r="F9782">
        <f t="shared" si="295"/>
        <v>22.214400000000001</v>
      </c>
    </row>
    <row r="9783" spans="1:6" hidden="1" x14ac:dyDescent="0.2">
      <c r="A9783">
        <v>195.62</v>
      </c>
      <c r="B9783">
        <v>-14.24</v>
      </c>
      <c r="C9783" s="2">
        <v>-1.56</v>
      </c>
      <c r="F9783">
        <f t="shared" si="295"/>
        <v>22.214400000000001</v>
      </c>
    </row>
    <row r="9784" spans="1:6" hidden="1" x14ac:dyDescent="0.2">
      <c r="A9784">
        <v>195.64</v>
      </c>
      <c r="B9784">
        <v>-14.24</v>
      </c>
      <c r="C9784" s="2">
        <v>-1.56</v>
      </c>
      <c r="F9784">
        <f t="shared" si="295"/>
        <v>22.214400000000001</v>
      </c>
    </row>
    <row r="9785" spans="1:6" hidden="1" x14ac:dyDescent="0.2">
      <c r="A9785">
        <v>195.66</v>
      </c>
      <c r="B9785">
        <v>-14.24</v>
      </c>
      <c r="C9785" s="2">
        <v>-1.56</v>
      </c>
      <c r="F9785">
        <f t="shared" si="295"/>
        <v>22.214400000000001</v>
      </c>
    </row>
    <row r="9786" spans="1:6" hidden="1" x14ac:dyDescent="0.2">
      <c r="A9786">
        <v>195.68</v>
      </c>
      <c r="B9786">
        <v>-14.24</v>
      </c>
      <c r="C9786" s="2">
        <v>-1.56</v>
      </c>
      <c r="F9786">
        <f t="shared" si="295"/>
        <v>22.214400000000001</v>
      </c>
    </row>
    <row r="9787" spans="1:6" hidden="1" x14ac:dyDescent="0.2">
      <c r="A9787">
        <v>195.7</v>
      </c>
      <c r="B9787">
        <v>-14.24</v>
      </c>
      <c r="C9787" s="2">
        <v>-1.56</v>
      </c>
      <c r="F9787">
        <f t="shared" si="295"/>
        <v>22.214400000000001</v>
      </c>
    </row>
    <row r="9788" spans="1:6" hidden="1" x14ac:dyDescent="0.2">
      <c r="A9788">
        <v>195.72</v>
      </c>
      <c r="B9788">
        <v>-14.24</v>
      </c>
      <c r="C9788" s="2">
        <v>-1.56</v>
      </c>
      <c r="F9788">
        <f t="shared" si="295"/>
        <v>22.214400000000001</v>
      </c>
    </row>
    <row r="9789" spans="1:6" hidden="1" x14ac:dyDescent="0.2">
      <c r="A9789">
        <v>195.74</v>
      </c>
      <c r="B9789">
        <v>-14.24</v>
      </c>
      <c r="C9789" s="2">
        <v>-1.56</v>
      </c>
      <c r="F9789">
        <f t="shared" si="295"/>
        <v>22.214400000000001</v>
      </c>
    </row>
    <row r="9790" spans="1:6" hidden="1" x14ac:dyDescent="0.2">
      <c r="A9790">
        <v>195.76</v>
      </c>
      <c r="B9790">
        <v>-14.24</v>
      </c>
      <c r="C9790" s="2">
        <v>-1.56</v>
      </c>
      <c r="F9790">
        <f t="shared" si="295"/>
        <v>22.214400000000001</v>
      </c>
    </row>
    <row r="9791" spans="1:6" hidden="1" x14ac:dyDescent="0.2">
      <c r="A9791">
        <v>195.78</v>
      </c>
      <c r="B9791">
        <v>-14.24</v>
      </c>
      <c r="C9791" s="2">
        <v>-1.56</v>
      </c>
      <c r="F9791">
        <f t="shared" si="295"/>
        <v>22.214400000000001</v>
      </c>
    </row>
    <row r="9792" spans="1:6" hidden="1" x14ac:dyDescent="0.2">
      <c r="A9792">
        <v>195.8</v>
      </c>
      <c r="B9792">
        <v>-14.24</v>
      </c>
      <c r="C9792" s="2">
        <v>-1.56</v>
      </c>
      <c r="F9792">
        <f t="shared" si="295"/>
        <v>22.214400000000001</v>
      </c>
    </row>
    <row r="9793" spans="1:6" hidden="1" x14ac:dyDescent="0.2">
      <c r="A9793">
        <v>195.82</v>
      </c>
      <c r="B9793">
        <v>-14.24</v>
      </c>
      <c r="C9793" s="2">
        <v>-1.56</v>
      </c>
      <c r="F9793">
        <f t="shared" si="295"/>
        <v>22.214400000000001</v>
      </c>
    </row>
    <row r="9794" spans="1:6" hidden="1" x14ac:dyDescent="0.2">
      <c r="A9794">
        <v>195.84</v>
      </c>
      <c r="B9794">
        <v>-14.24</v>
      </c>
      <c r="C9794" s="2">
        <v>-1.56</v>
      </c>
      <c r="F9794">
        <f t="shared" si="295"/>
        <v>22.214400000000001</v>
      </c>
    </row>
    <row r="9795" spans="1:6" hidden="1" x14ac:dyDescent="0.2">
      <c r="A9795">
        <v>195.86</v>
      </c>
      <c r="B9795">
        <v>-14.24</v>
      </c>
      <c r="C9795" s="2">
        <v>-1.56</v>
      </c>
      <c r="F9795">
        <f t="shared" ref="F9795:F9858" si="297">B9795*C9795</f>
        <v>22.214400000000001</v>
      </c>
    </row>
    <row r="9796" spans="1:6" hidden="1" x14ac:dyDescent="0.2">
      <c r="A9796">
        <v>195.88</v>
      </c>
      <c r="B9796">
        <v>-14.24</v>
      </c>
      <c r="C9796" s="2">
        <v>-1.56</v>
      </c>
      <c r="F9796">
        <f t="shared" si="297"/>
        <v>22.214400000000001</v>
      </c>
    </row>
    <row r="9797" spans="1:6" hidden="1" x14ac:dyDescent="0.2">
      <c r="A9797">
        <v>195.9</v>
      </c>
      <c r="B9797">
        <v>-14.24</v>
      </c>
      <c r="C9797" s="2">
        <v>-1.56</v>
      </c>
      <c r="F9797">
        <f t="shared" si="297"/>
        <v>22.214400000000001</v>
      </c>
    </row>
    <row r="9798" spans="1:6" hidden="1" x14ac:dyDescent="0.2">
      <c r="A9798">
        <v>195.92</v>
      </c>
      <c r="B9798">
        <v>-14.24</v>
      </c>
      <c r="C9798" s="2">
        <v>-1.56</v>
      </c>
      <c r="F9798">
        <f t="shared" si="297"/>
        <v>22.214400000000001</v>
      </c>
    </row>
    <row r="9799" spans="1:6" hidden="1" x14ac:dyDescent="0.2">
      <c r="A9799">
        <v>195.94</v>
      </c>
      <c r="B9799">
        <v>-14.24</v>
      </c>
      <c r="C9799" s="2">
        <v>-1.56</v>
      </c>
      <c r="F9799">
        <f t="shared" si="297"/>
        <v>22.214400000000001</v>
      </c>
    </row>
    <row r="9800" spans="1:6" hidden="1" x14ac:dyDescent="0.2">
      <c r="A9800">
        <v>195.96</v>
      </c>
      <c r="B9800">
        <v>-14.24</v>
      </c>
      <c r="C9800" s="2">
        <v>-1.56</v>
      </c>
      <c r="F9800">
        <f t="shared" si="297"/>
        <v>22.214400000000001</v>
      </c>
    </row>
    <row r="9801" spans="1:6" hidden="1" x14ac:dyDescent="0.2">
      <c r="A9801">
        <v>195.98</v>
      </c>
      <c r="B9801">
        <v>-14.24</v>
      </c>
      <c r="C9801" s="2">
        <v>-1.56</v>
      </c>
      <c r="F9801">
        <f t="shared" si="297"/>
        <v>22.214400000000001</v>
      </c>
    </row>
    <row r="9802" spans="1:6" hidden="1" x14ac:dyDescent="0.2">
      <c r="A9802">
        <v>196</v>
      </c>
      <c r="B9802">
        <v>-14.24</v>
      </c>
      <c r="C9802" s="2">
        <v>-1.56</v>
      </c>
      <c r="F9802">
        <f t="shared" si="297"/>
        <v>22.214400000000001</v>
      </c>
    </row>
    <row r="9803" spans="1:6" hidden="1" x14ac:dyDescent="0.2">
      <c r="A9803">
        <v>196.02</v>
      </c>
      <c r="B9803">
        <v>-14.24</v>
      </c>
      <c r="C9803" s="2">
        <v>-1.56</v>
      </c>
      <c r="F9803">
        <f t="shared" si="297"/>
        <v>22.214400000000001</v>
      </c>
    </row>
    <row r="9804" spans="1:6" hidden="1" x14ac:dyDescent="0.2">
      <c r="A9804">
        <v>196.04</v>
      </c>
      <c r="B9804">
        <v>-14.24</v>
      </c>
      <c r="C9804" s="2">
        <v>-1.56</v>
      </c>
      <c r="F9804">
        <f t="shared" si="297"/>
        <v>22.214400000000001</v>
      </c>
    </row>
    <row r="9805" spans="1:6" hidden="1" x14ac:dyDescent="0.2">
      <c r="A9805">
        <v>196.06</v>
      </c>
      <c r="B9805">
        <v>-14.24</v>
      </c>
      <c r="C9805" s="2">
        <v>-1.56</v>
      </c>
      <c r="F9805">
        <f t="shared" si="297"/>
        <v>22.214400000000001</v>
      </c>
    </row>
    <row r="9806" spans="1:6" hidden="1" x14ac:dyDescent="0.2">
      <c r="A9806">
        <v>196.08</v>
      </c>
      <c r="B9806">
        <v>-14.24</v>
      </c>
      <c r="C9806" s="2">
        <v>-1.56</v>
      </c>
      <c r="F9806">
        <f t="shared" si="297"/>
        <v>22.214400000000001</v>
      </c>
    </row>
    <row r="9807" spans="1:6" hidden="1" x14ac:dyDescent="0.2">
      <c r="A9807">
        <v>196.1</v>
      </c>
      <c r="B9807">
        <v>-14.24</v>
      </c>
      <c r="C9807" s="2">
        <v>-1.56</v>
      </c>
      <c r="F9807">
        <f t="shared" si="297"/>
        <v>22.214400000000001</v>
      </c>
    </row>
    <row r="9808" spans="1:6" hidden="1" x14ac:dyDescent="0.2">
      <c r="A9808">
        <v>196.12</v>
      </c>
      <c r="B9808">
        <v>-14.24</v>
      </c>
      <c r="C9808" s="2">
        <v>-1.56</v>
      </c>
      <c r="F9808">
        <f t="shared" si="297"/>
        <v>22.214400000000001</v>
      </c>
    </row>
    <row r="9809" spans="1:6" hidden="1" x14ac:dyDescent="0.2">
      <c r="A9809">
        <v>196.14</v>
      </c>
      <c r="B9809">
        <v>-14.24</v>
      </c>
      <c r="C9809" s="2">
        <v>-1.56</v>
      </c>
      <c r="F9809">
        <f t="shared" si="297"/>
        <v>22.214400000000001</v>
      </c>
    </row>
    <row r="9810" spans="1:6" hidden="1" x14ac:dyDescent="0.2">
      <c r="A9810">
        <v>196.16</v>
      </c>
      <c r="B9810">
        <v>-14.24</v>
      </c>
      <c r="C9810" s="2">
        <v>-1.56</v>
      </c>
      <c r="F9810">
        <f t="shared" si="297"/>
        <v>22.214400000000001</v>
      </c>
    </row>
    <row r="9811" spans="1:6" hidden="1" x14ac:dyDescent="0.2">
      <c r="A9811">
        <v>196.18</v>
      </c>
      <c r="B9811">
        <v>-14.24</v>
      </c>
      <c r="C9811" s="2">
        <v>-1.56</v>
      </c>
      <c r="F9811">
        <f t="shared" si="297"/>
        <v>22.214400000000001</v>
      </c>
    </row>
    <row r="9812" spans="1:6" hidden="1" x14ac:dyDescent="0.2">
      <c r="A9812">
        <v>196.2</v>
      </c>
      <c r="B9812">
        <v>-14.24</v>
      </c>
      <c r="C9812" s="2">
        <v>-1.56</v>
      </c>
      <c r="F9812">
        <f t="shared" si="297"/>
        <v>22.214400000000001</v>
      </c>
    </row>
    <row r="9813" spans="1:6" hidden="1" x14ac:dyDescent="0.2">
      <c r="A9813">
        <v>196.22</v>
      </c>
      <c r="B9813">
        <v>-14.24</v>
      </c>
      <c r="C9813" s="2">
        <v>-1.56</v>
      </c>
      <c r="F9813">
        <f t="shared" si="297"/>
        <v>22.214400000000001</v>
      </c>
    </row>
    <row r="9814" spans="1:6" hidden="1" x14ac:dyDescent="0.2">
      <c r="A9814">
        <v>196.24</v>
      </c>
      <c r="B9814">
        <v>-14.24</v>
      </c>
      <c r="C9814" s="2">
        <v>-1.56</v>
      </c>
      <c r="F9814">
        <f t="shared" si="297"/>
        <v>22.214400000000001</v>
      </c>
    </row>
    <row r="9815" spans="1:6" hidden="1" x14ac:dyDescent="0.2">
      <c r="A9815">
        <v>196.26</v>
      </c>
      <c r="B9815">
        <v>-14.24</v>
      </c>
      <c r="C9815" s="2">
        <v>-1.56</v>
      </c>
      <c r="F9815">
        <f t="shared" si="297"/>
        <v>22.214400000000001</v>
      </c>
    </row>
    <row r="9816" spans="1:6" hidden="1" x14ac:dyDescent="0.2">
      <c r="A9816">
        <v>196.28</v>
      </c>
      <c r="B9816">
        <v>-14.24</v>
      </c>
      <c r="C9816" s="2">
        <v>-1.56</v>
      </c>
      <c r="F9816">
        <f t="shared" si="297"/>
        <v>22.214400000000001</v>
      </c>
    </row>
    <row r="9817" spans="1:6" hidden="1" x14ac:dyDescent="0.2">
      <c r="A9817">
        <v>196.3</v>
      </c>
      <c r="B9817">
        <v>-14.24</v>
      </c>
      <c r="C9817" s="2">
        <v>-1.56</v>
      </c>
      <c r="F9817">
        <f t="shared" si="297"/>
        <v>22.214400000000001</v>
      </c>
    </row>
    <row r="9818" spans="1:6" hidden="1" x14ac:dyDescent="0.2">
      <c r="A9818">
        <v>196.32</v>
      </c>
      <c r="B9818">
        <v>-14.24</v>
      </c>
      <c r="C9818" s="2">
        <v>-1.56</v>
      </c>
      <c r="F9818">
        <f t="shared" si="297"/>
        <v>22.214400000000001</v>
      </c>
    </row>
    <row r="9819" spans="1:6" hidden="1" x14ac:dyDescent="0.2">
      <c r="A9819">
        <v>196.34</v>
      </c>
      <c r="B9819">
        <v>-14.24</v>
      </c>
      <c r="C9819" s="2">
        <v>-1.56</v>
      </c>
      <c r="F9819">
        <f t="shared" si="297"/>
        <v>22.214400000000001</v>
      </c>
    </row>
    <row r="9820" spans="1:6" hidden="1" x14ac:dyDescent="0.2">
      <c r="A9820">
        <v>196.36</v>
      </c>
      <c r="B9820">
        <v>-14.24</v>
      </c>
      <c r="C9820" s="2">
        <v>-1.56</v>
      </c>
      <c r="F9820">
        <f t="shared" si="297"/>
        <v>22.214400000000001</v>
      </c>
    </row>
    <row r="9821" spans="1:6" hidden="1" x14ac:dyDescent="0.2">
      <c r="A9821">
        <v>196.38</v>
      </c>
      <c r="B9821">
        <v>-14.24</v>
      </c>
      <c r="C9821" s="2">
        <v>-1.56</v>
      </c>
      <c r="F9821">
        <f t="shared" si="297"/>
        <v>22.214400000000001</v>
      </c>
    </row>
    <row r="9822" spans="1:6" hidden="1" x14ac:dyDescent="0.2">
      <c r="A9822">
        <v>196.4</v>
      </c>
      <c r="B9822">
        <v>-14.24</v>
      </c>
      <c r="C9822" s="2">
        <v>-1.56</v>
      </c>
      <c r="F9822">
        <f t="shared" si="297"/>
        <v>22.214400000000001</v>
      </c>
    </row>
    <row r="9823" spans="1:6" hidden="1" x14ac:dyDescent="0.2">
      <c r="A9823">
        <v>196.42</v>
      </c>
      <c r="B9823">
        <v>-14.24</v>
      </c>
      <c r="C9823" s="2">
        <v>-1.56</v>
      </c>
      <c r="F9823">
        <f t="shared" si="297"/>
        <v>22.214400000000001</v>
      </c>
    </row>
    <row r="9824" spans="1:6" hidden="1" x14ac:dyDescent="0.2">
      <c r="A9824">
        <v>196.44</v>
      </c>
      <c r="B9824">
        <v>-14.24</v>
      </c>
      <c r="C9824" s="2">
        <v>-1.56</v>
      </c>
      <c r="F9824">
        <f t="shared" si="297"/>
        <v>22.214400000000001</v>
      </c>
    </row>
    <row r="9825" spans="1:6" hidden="1" x14ac:dyDescent="0.2">
      <c r="A9825">
        <v>196.46</v>
      </c>
      <c r="B9825">
        <v>-14.24</v>
      </c>
      <c r="C9825" s="2">
        <v>-1.56</v>
      </c>
      <c r="F9825">
        <f t="shared" si="297"/>
        <v>22.214400000000001</v>
      </c>
    </row>
    <row r="9826" spans="1:6" hidden="1" x14ac:dyDescent="0.2">
      <c r="A9826">
        <v>196.48</v>
      </c>
      <c r="B9826">
        <v>-14.24</v>
      </c>
      <c r="C9826" s="2">
        <v>-1.56</v>
      </c>
      <c r="F9826">
        <f t="shared" si="297"/>
        <v>22.214400000000001</v>
      </c>
    </row>
    <row r="9827" spans="1:6" hidden="1" x14ac:dyDescent="0.2">
      <c r="A9827">
        <v>196.5</v>
      </c>
      <c r="B9827">
        <v>-14.24</v>
      </c>
      <c r="C9827" s="2">
        <v>-1.56</v>
      </c>
      <c r="F9827">
        <f t="shared" si="297"/>
        <v>22.214400000000001</v>
      </c>
    </row>
    <row r="9828" spans="1:6" hidden="1" x14ac:dyDescent="0.2">
      <c r="A9828">
        <v>196.52</v>
      </c>
      <c r="B9828">
        <v>-14.24</v>
      </c>
      <c r="C9828" s="2">
        <v>-1.56</v>
      </c>
      <c r="F9828">
        <f t="shared" si="297"/>
        <v>22.214400000000001</v>
      </c>
    </row>
    <row r="9829" spans="1:6" hidden="1" x14ac:dyDescent="0.2">
      <c r="A9829">
        <v>196.54</v>
      </c>
      <c r="B9829">
        <v>-14.24</v>
      </c>
      <c r="C9829" s="2">
        <v>-1.56</v>
      </c>
      <c r="F9829">
        <f t="shared" si="297"/>
        <v>22.214400000000001</v>
      </c>
    </row>
    <row r="9830" spans="1:6" hidden="1" x14ac:dyDescent="0.2">
      <c r="A9830">
        <v>196.56</v>
      </c>
      <c r="B9830">
        <v>-14.24</v>
      </c>
      <c r="C9830" s="2">
        <v>-1.56</v>
      </c>
      <c r="F9830">
        <f t="shared" si="297"/>
        <v>22.214400000000001</v>
      </c>
    </row>
    <row r="9831" spans="1:6" hidden="1" x14ac:dyDescent="0.2">
      <c r="A9831">
        <v>196.58</v>
      </c>
      <c r="B9831">
        <v>-14.24</v>
      </c>
      <c r="C9831" s="2">
        <v>-1.56</v>
      </c>
      <c r="F9831">
        <f t="shared" si="297"/>
        <v>22.214400000000001</v>
      </c>
    </row>
    <row r="9832" spans="1:6" hidden="1" x14ac:dyDescent="0.2">
      <c r="A9832">
        <v>196.6</v>
      </c>
      <c r="B9832">
        <v>-14.24</v>
      </c>
      <c r="C9832" s="2">
        <v>-1.56</v>
      </c>
      <c r="F9832">
        <f t="shared" si="297"/>
        <v>22.214400000000001</v>
      </c>
    </row>
    <row r="9833" spans="1:6" hidden="1" x14ac:dyDescent="0.2">
      <c r="A9833">
        <v>196.62</v>
      </c>
      <c r="B9833">
        <v>-14.24</v>
      </c>
      <c r="C9833" s="2">
        <v>-1.56</v>
      </c>
      <c r="F9833">
        <f t="shared" si="297"/>
        <v>22.214400000000001</v>
      </c>
    </row>
    <row r="9834" spans="1:6" hidden="1" x14ac:dyDescent="0.2">
      <c r="A9834">
        <v>196.64</v>
      </c>
      <c r="B9834">
        <v>-14.24</v>
      </c>
      <c r="C9834" s="2">
        <v>-1.56</v>
      </c>
      <c r="F9834">
        <f t="shared" si="297"/>
        <v>22.214400000000001</v>
      </c>
    </row>
    <row r="9835" spans="1:6" hidden="1" x14ac:dyDescent="0.2">
      <c r="A9835">
        <v>196.66</v>
      </c>
      <c r="B9835">
        <v>-14.24</v>
      </c>
      <c r="C9835" s="2">
        <v>-1.56</v>
      </c>
      <c r="F9835">
        <f t="shared" si="297"/>
        <v>22.214400000000001</v>
      </c>
    </row>
    <row r="9836" spans="1:6" hidden="1" x14ac:dyDescent="0.2">
      <c r="A9836">
        <v>196.68</v>
      </c>
      <c r="B9836">
        <v>-14.24</v>
      </c>
      <c r="C9836" s="2">
        <v>-1.56</v>
      </c>
      <c r="F9836">
        <f t="shared" si="297"/>
        <v>22.214400000000001</v>
      </c>
    </row>
    <row r="9837" spans="1:6" hidden="1" x14ac:dyDescent="0.2">
      <c r="A9837">
        <v>196.7</v>
      </c>
      <c r="B9837">
        <v>-14.24</v>
      </c>
      <c r="C9837" s="2">
        <v>-1.56</v>
      </c>
      <c r="F9837">
        <f t="shared" si="297"/>
        <v>22.214400000000001</v>
      </c>
    </row>
    <row r="9838" spans="1:6" hidden="1" x14ac:dyDescent="0.2">
      <c r="A9838">
        <v>196.72</v>
      </c>
      <c r="B9838">
        <v>-14.24</v>
      </c>
      <c r="C9838" s="2">
        <v>-1.56</v>
      </c>
      <c r="F9838">
        <f t="shared" si="297"/>
        <v>22.214400000000001</v>
      </c>
    </row>
    <row r="9839" spans="1:6" hidden="1" x14ac:dyDescent="0.2">
      <c r="A9839">
        <v>196.74</v>
      </c>
      <c r="B9839">
        <v>-14.24</v>
      </c>
      <c r="C9839" s="2">
        <v>-1.56</v>
      </c>
      <c r="F9839">
        <f t="shared" si="297"/>
        <v>22.214400000000001</v>
      </c>
    </row>
    <row r="9840" spans="1:6" hidden="1" x14ac:dyDescent="0.2">
      <c r="A9840">
        <v>196.76</v>
      </c>
      <c r="B9840">
        <v>-14.24</v>
      </c>
      <c r="C9840" s="2">
        <v>-1.56</v>
      </c>
      <c r="F9840">
        <f t="shared" si="297"/>
        <v>22.214400000000001</v>
      </c>
    </row>
    <row r="9841" spans="1:6" hidden="1" x14ac:dyDescent="0.2">
      <c r="A9841">
        <v>196.78</v>
      </c>
      <c r="B9841">
        <v>-14.24</v>
      </c>
      <c r="C9841" s="2">
        <v>-1.56</v>
      </c>
      <c r="F9841">
        <f t="shared" si="297"/>
        <v>22.214400000000001</v>
      </c>
    </row>
    <row r="9842" spans="1:6" hidden="1" x14ac:dyDescent="0.2">
      <c r="A9842">
        <v>196.8</v>
      </c>
      <c r="B9842">
        <v>-14.24</v>
      </c>
      <c r="C9842" s="2">
        <v>-1.56</v>
      </c>
      <c r="F9842">
        <f t="shared" si="297"/>
        <v>22.214400000000001</v>
      </c>
    </row>
    <row r="9843" spans="1:6" hidden="1" x14ac:dyDescent="0.2">
      <c r="A9843">
        <v>196.82</v>
      </c>
      <c r="B9843">
        <v>-14.24</v>
      </c>
      <c r="C9843" s="2">
        <v>-1.56</v>
      </c>
      <c r="F9843">
        <f t="shared" si="297"/>
        <v>22.214400000000001</v>
      </c>
    </row>
    <row r="9844" spans="1:6" hidden="1" x14ac:dyDescent="0.2">
      <c r="A9844">
        <v>196.84</v>
      </c>
      <c r="B9844">
        <v>-14.24</v>
      </c>
      <c r="C9844" s="2">
        <v>-1.56</v>
      </c>
      <c r="F9844">
        <f t="shared" si="297"/>
        <v>22.214400000000001</v>
      </c>
    </row>
    <row r="9845" spans="1:6" hidden="1" x14ac:dyDescent="0.2">
      <c r="A9845">
        <v>196.86</v>
      </c>
      <c r="B9845">
        <v>-14.24</v>
      </c>
      <c r="C9845" s="2">
        <v>-1.56</v>
      </c>
      <c r="F9845">
        <f t="shared" si="297"/>
        <v>22.214400000000001</v>
      </c>
    </row>
    <row r="9846" spans="1:6" hidden="1" x14ac:dyDescent="0.2">
      <c r="A9846">
        <v>196.88</v>
      </c>
      <c r="B9846">
        <v>-14.24</v>
      </c>
      <c r="C9846" s="2">
        <v>-1.56</v>
      </c>
      <c r="F9846">
        <f t="shared" si="297"/>
        <v>22.214400000000001</v>
      </c>
    </row>
    <row r="9847" spans="1:6" hidden="1" x14ac:dyDescent="0.2">
      <c r="A9847">
        <v>196.9</v>
      </c>
      <c r="B9847">
        <v>-14.24</v>
      </c>
      <c r="C9847" s="2">
        <v>-1.56</v>
      </c>
      <c r="F9847">
        <f t="shared" si="297"/>
        <v>22.214400000000001</v>
      </c>
    </row>
    <row r="9848" spans="1:6" hidden="1" x14ac:dyDescent="0.2">
      <c r="A9848">
        <v>196.92</v>
      </c>
      <c r="B9848">
        <v>-14.24</v>
      </c>
      <c r="C9848" s="2">
        <v>-1.56</v>
      </c>
      <c r="F9848">
        <f t="shared" si="297"/>
        <v>22.214400000000001</v>
      </c>
    </row>
    <row r="9849" spans="1:6" hidden="1" x14ac:dyDescent="0.2">
      <c r="A9849">
        <v>196.94</v>
      </c>
      <c r="B9849">
        <v>-14.24</v>
      </c>
      <c r="C9849" s="2">
        <v>-1.56</v>
      </c>
      <c r="F9849">
        <f t="shared" si="297"/>
        <v>22.214400000000001</v>
      </c>
    </row>
    <row r="9850" spans="1:6" hidden="1" x14ac:dyDescent="0.2">
      <c r="A9850">
        <v>196.96</v>
      </c>
      <c r="B9850">
        <v>-14.24</v>
      </c>
      <c r="C9850" s="2">
        <v>-1.56</v>
      </c>
      <c r="F9850">
        <f t="shared" si="297"/>
        <v>22.214400000000001</v>
      </c>
    </row>
    <row r="9851" spans="1:6" hidden="1" x14ac:dyDescent="0.2">
      <c r="A9851">
        <v>196.98</v>
      </c>
      <c r="B9851">
        <v>-14.24</v>
      </c>
      <c r="C9851" s="2">
        <v>-1.56</v>
      </c>
      <c r="F9851">
        <f t="shared" si="297"/>
        <v>22.214400000000001</v>
      </c>
    </row>
    <row r="9852" spans="1:6" hidden="1" x14ac:dyDescent="0.2">
      <c r="A9852">
        <v>197</v>
      </c>
      <c r="B9852">
        <v>-14.24</v>
      </c>
      <c r="C9852" s="2">
        <v>-1.56</v>
      </c>
      <c r="F9852">
        <f t="shared" si="297"/>
        <v>22.214400000000001</v>
      </c>
    </row>
    <row r="9853" spans="1:6" hidden="1" x14ac:dyDescent="0.2">
      <c r="A9853">
        <v>197.02</v>
      </c>
      <c r="B9853">
        <v>-14.24</v>
      </c>
      <c r="C9853" s="2">
        <v>-1.56</v>
      </c>
      <c r="F9853">
        <f t="shared" si="297"/>
        <v>22.214400000000001</v>
      </c>
    </row>
    <row r="9854" spans="1:6" hidden="1" x14ac:dyDescent="0.2">
      <c r="A9854">
        <v>197.04</v>
      </c>
      <c r="B9854">
        <v>-14.24</v>
      </c>
      <c r="C9854" s="2">
        <v>-1.56</v>
      </c>
      <c r="F9854">
        <f t="shared" si="297"/>
        <v>22.214400000000001</v>
      </c>
    </row>
    <row r="9855" spans="1:6" hidden="1" x14ac:dyDescent="0.2">
      <c r="A9855">
        <v>197.06</v>
      </c>
      <c r="B9855">
        <v>-14.24</v>
      </c>
      <c r="C9855" s="2">
        <v>-1.56</v>
      </c>
      <c r="F9855">
        <f t="shared" si="297"/>
        <v>22.214400000000001</v>
      </c>
    </row>
    <row r="9856" spans="1:6" hidden="1" x14ac:dyDescent="0.2">
      <c r="A9856">
        <v>197.08</v>
      </c>
      <c r="B9856">
        <v>-14.24</v>
      </c>
      <c r="C9856" s="2">
        <v>-1.56</v>
      </c>
      <c r="F9856">
        <f t="shared" si="297"/>
        <v>22.214400000000001</v>
      </c>
    </row>
    <row r="9857" spans="1:6" hidden="1" x14ac:dyDescent="0.2">
      <c r="A9857">
        <v>197.1</v>
      </c>
      <c r="B9857">
        <v>-14.24</v>
      </c>
      <c r="C9857" s="2">
        <v>-1.56</v>
      </c>
      <c r="F9857">
        <f t="shared" si="297"/>
        <v>22.214400000000001</v>
      </c>
    </row>
    <row r="9858" spans="1:6" hidden="1" x14ac:dyDescent="0.2">
      <c r="A9858">
        <v>197.12</v>
      </c>
      <c r="B9858">
        <v>-14.24</v>
      </c>
      <c r="C9858" s="2">
        <v>-1.56</v>
      </c>
      <c r="F9858">
        <f t="shared" si="297"/>
        <v>22.214400000000001</v>
      </c>
    </row>
    <row r="9859" spans="1:6" hidden="1" x14ac:dyDescent="0.2">
      <c r="A9859">
        <v>197.14</v>
      </c>
      <c r="B9859">
        <v>-14.24</v>
      </c>
      <c r="C9859" s="2">
        <v>-1.56</v>
      </c>
      <c r="F9859">
        <f t="shared" ref="F9859:F9922" si="298">B9859*C9859</f>
        <v>22.214400000000001</v>
      </c>
    </row>
    <row r="9860" spans="1:6" hidden="1" x14ac:dyDescent="0.2">
      <c r="A9860">
        <v>197.16</v>
      </c>
      <c r="B9860">
        <v>-14.24</v>
      </c>
      <c r="C9860" s="2">
        <v>-1.56</v>
      </c>
      <c r="F9860">
        <f t="shared" si="298"/>
        <v>22.214400000000001</v>
      </c>
    </row>
    <row r="9861" spans="1:6" hidden="1" x14ac:dyDescent="0.2">
      <c r="A9861">
        <v>197.18</v>
      </c>
      <c r="B9861">
        <v>-14.24</v>
      </c>
      <c r="C9861" s="2">
        <v>-1.56</v>
      </c>
      <c r="F9861">
        <f t="shared" si="298"/>
        <v>22.214400000000001</v>
      </c>
    </row>
    <row r="9862" spans="1:6" hidden="1" x14ac:dyDescent="0.2">
      <c r="A9862">
        <v>197.2</v>
      </c>
      <c r="B9862">
        <v>-14.24</v>
      </c>
      <c r="C9862" s="2">
        <v>-1.56</v>
      </c>
      <c r="F9862">
        <f t="shared" si="298"/>
        <v>22.214400000000001</v>
      </c>
    </row>
    <row r="9863" spans="1:6" hidden="1" x14ac:dyDescent="0.2">
      <c r="A9863">
        <v>197.22</v>
      </c>
      <c r="B9863">
        <v>-14.24</v>
      </c>
      <c r="C9863" s="2">
        <v>-1.56</v>
      </c>
      <c r="F9863">
        <f t="shared" si="298"/>
        <v>22.214400000000001</v>
      </c>
    </row>
    <row r="9864" spans="1:6" hidden="1" x14ac:dyDescent="0.2">
      <c r="A9864">
        <v>197.24</v>
      </c>
      <c r="B9864">
        <v>-14.24</v>
      </c>
      <c r="C9864" s="2">
        <v>-1.56</v>
      </c>
      <c r="F9864">
        <f t="shared" si="298"/>
        <v>22.214400000000001</v>
      </c>
    </row>
    <row r="9865" spans="1:6" hidden="1" x14ac:dyDescent="0.2">
      <c r="A9865">
        <v>197.26</v>
      </c>
      <c r="B9865">
        <v>-14.24</v>
      </c>
      <c r="C9865" s="2">
        <v>-1.56</v>
      </c>
      <c r="F9865">
        <f t="shared" si="298"/>
        <v>22.214400000000001</v>
      </c>
    </row>
    <row r="9866" spans="1:6" hidden="1" x14ac:dyDescent="0.2">
      <c r="A9866">
        <v>197.28</v>
      </c>
      <c r="B9866">
        <v>-14.24</v>
      </c>
      <c r="C9866" s="2">
        <v>-1.56</v>
      </c>
      <c r="F9866">
        <f t="shared" si="298"/>
        <v>22.214400000000001</v>
      </c>
    </row>
    <row r="9867" spans="1:6" hidden="1" x14ac:dyDescent="0.2">
      <c r="A9867">
        <v>197.3</v>
      </c>
      <c r="B9867">
        <v>-14.24</v>
      </c>
      <c r="C9867" s="2">
        <v>-1.56</v>
      </c>
      <c r="F9867">
        <f t="shared" si="298"/>
        <v>22.214400000000001</v>
      </c>
    </row>
    <row r="9868" spans="1:6" hidden="1" x14ac:dyDescent="0.2">
      <c r="A9868">
        <v>197.32</v>
      </c>
      <c r="B9868">
        <v>-14.24</v>
      </c>
      <c r="C9868" s="2">
        <v>-1.56</v>
      </c>
      <c r="F9868">
        <f t="shared" si="298"/>
        <v>22.214400000000001</v>
      </c>
    </row>
    <row r="9869" spans="1:6" hidden="1" x14ac:dyDescent="0.2">
      <c r="A9869">
        <v>197.34</v>
      </c>
      <c r="B9869">
        <v>-14.24</v>
      </c>
      <c r="C9869" s="2">
        <v>-1.56</v>
      </c>
      <c r="F9869">
        <f t="shared" si="298"/>
        <v>22.214400000000001</v>
      </c>
    </row>
    <row r="9870" spans="1:6" hidden="1" x14ac:dyDescent="0.2">
      <c r="A9870">
        <v>197.36</v>
      </c>
      <c r="B9870">
        <v>-14.24</v>
      </c>
      <c r="C9870" s="2">
        <v>-1.56</v>
      </c>
      <c r="F9870">
        <f t="shared" si="298"/>
        <v>22.214400000000001</v>
      </c>
    </row>
    <row r="9871" spans="1:6" hidden="1" x14ac:dyDescent="0.2">
      <c r="A9871">
        <v>197.38</v>
      </c>
      <c r="B9871">
        <v>-14.24</v>
      </c>
      <c r="C9871" s="2">
        <v>-1.56</v>
      </c>
      <c r="F9871">
        <f t="shared" si="298"/>
        <v>22.214400000000001</v>
      </c>
    </row>
    <row r="9872" spans="1:6" hidden="1" x14ac:dyDescent="0.2">
      <c r="A9872">
        <v>197.4</v>
      </c>
      <c r="B9872">
        <v>-14.24</v>
      </c>
      <c r="C9872" s="2">
        <v>-1.56</v>
      </c>
      <c r="F9872">
        <f t="shared" si="298"/>
        <v>22.214400000000001</v>
      </c>
    </row>
    <row r="9873" spans="1:6" hidden="1" x14ac:dyDescent="0.2">
      <c r="A9873">
        <v>197.42</v>
      </c>
      <c r="B9873">
        <v>-14.24</v>
      </c>
      <c r="C9873" s="2">
        <v>-1.56</v>
      </c>
      <c r="F9873">
        <f t="shared" si="298"/>
        <v>22.214400000000001</v>
      </c>
    </row>
    <row r="9874" spans="1:6" hidden="1" x14ac:dyDescent="0.2">
      <c r="A9874">
        <v>197.44</v>
      </c>
      <c r="B9874">
        <v>-14.24</v>
      </c>
      <c r="C9874" s="2">
        <v>-1.56</v>
      </c>
      <c r="F9874">
        <f t="shared" si="298"/>
        <v>22.214400000000001</v>
      </c>
    </row>
    <row r="9875" spans="1:6" hidden="1" x14ac:dyDescent="0.2">
      <c r="A9875">
        <v>197.46</v>
      </c>
      <c r="B9875">
        <v>-14.24</v>
      </c>
      <c r="C9875" s="2">
        <v>-1.56</v>
      </c>
      <c r="F9875">
        <f t="shared" si="298"/>
        <v>22.214400000000001</v>
      </c>
    </row>
    <row r="9876" spans="1:6" hidden="1" x14ac:dyDescent="0.2">
      <c r="A9876">
        <v>197.48</v>
      </c>
      <c r="B9876">
        <v>-14.24</v>
      </c>
      <c r="C9876" s="2">
        <v>-1.56</v>
      </c>
      <c r="F9876">
        <f t="shared" si="298"/>
        <v>22.214400000000001</v>
      </c>
    </row>
    <row r="9877" spans="1:6" hidden="1" x14ac:dyDescent="0.2">
      <c r="A9877">
        <v>197.5</v>
      </c>
      <c r="B9877">
        <v>-14.24</v>
      </c>
      <c r="C9877" s="2">
        <v>-1.56</v>
      </c>
      <c r="F9877">
        <f t="shared" si="298"/>
        <v>22.214400000000001</v>
      </c>
    </row>
    <row r="9878" spans="1:6" hidden="1" x14ac:dyDescent="0.2">
      <c r="A9878">
        <v>197.52</v>
      </c>
      <c r="B9878">
        <v>-14.24</v>
      </c>
      <c r="C9878" s="2">
        <v>-1.56</v>
      </c>
      <c r="F9878">
        <f t="shared" si="298"/>
        <v>22.214400000000001</v>
      </c>
    </row>
    <row r="9879" spans="1:6" hidden="1" x14ac:dyDescent="0.2">
      <c r="A9879">
        <v>197.54</v>
      </c>
      <c r="B9879">
        <v>-14.24</v>
      </c>
      <c r="C9879" s="2">
        <v>-1.56</v>
      </c>
      <c r="F9879">
        <f t="shared" si="298"/>
        <v>22.214400000000001</v>
      </c>
    </row>
    <row r="9880" spans="1:6" hidden="1" x14ac:dyDescent="0.2">
      <c r="A9880">
        <v>197.56</v>
      </c>
      <c r="B9880">
        <v>-14.24</v>
      </c>
      <c r="C9880" s="2">
        <v>-1.56</v>
      </c>
      <c r="F9880">
        <f t="shared" si="298"/>
        <v>22.214400000000001</v>
      </c>
    </row>
    <row r="9881" spans="1:6" hidden="1" x14ac:dyDescent="0.2">
      <c r="A9881">
        <v>197.58</v>
      </c>
      <c r="B9881">
        <v>-14.24</v>
      </c>
      <c r="C9881" s="2">
        <v>-1.56</v>
      </c>
      <c r="F9881">
        <f t="shared" si="298"/>
        <v>22.214400000000001</v>
      </c>
    </row>
    <row r="9882" spans="1:6" hidden="1" x14ac:dyDescent="0.2">
      <c r="A9882">
        <v>197.6</v>
      </c>
      <c r="B9882">
        <v>-14.24</v>
      </c>
      <c r="C9882" s="2">
        <v>-1.56</v>
      </c>
      <c r="F9882">
        <f t="shared" si="298"/>
        <v>22.214400000000001</v>
      </c>
    </row>
    <row r="9883" spans="1:6" hidden="1" x14ac:dyDescent="0.2">
      <c r="A9883">
        <v>197.62</v>
      </c>
      <c r="B9883">
        <v>-14.24</v>
      </c>
      <c r="C9883" s="2">
        <v>-1.56</v>
      </c>
      <c r="F9883">
        <f t="shared" si="298"/>
        <v>22.214400000000001</v>
      </c>
    </row>
    <row r="9884" spans="1:6" hidden="1" x14ac:dyDescent="0.2">
      <c r="A9884">
        <v>197.64</v>
      </c>
      <c r="B9884">
        <v>-14.24</v>
      </c>
      <c r="C9884" s="2">
        <v>-1.56</v>
      </c>
      <c r="F9884">
        <f t="shared" si="298"/>
        <v>22.214400000000001</v>
      </c>
    </row>
    <row r="9885" spans="1:6" hidden="1" x14ac:dyDescent="0.2">
      <c r="A9885">
        <v>197.66</v>
      </c>
      <c r="B9885">
        <v>-14.24</v>
      </c>
      <c r="C9885" s="2">
        <v>-1.56</v>
      </c>
      <c r="F9885">
        <f t="shared" si="298"/>
        <v>22.214400000000001</v>
      </c>
    </row>
    <row r="9886" spans="1:6" hidden="1" x14ac:dyDescent="0.2">
      <c r="A9886">
        <v>197.68</v>
      </c>
      <c r="B9886">
        <v>-14.24</v>
      </c>
      <c r="C9886" s="2">
        <v>-1.56</v>
      </c>
      <c r="F9886">
        <f t="shared" si="298"/>
        <v>22.214400000000001</v>
      </c>
    </row>
    <row r="9887" spans="1:6" hidden="1" x14ac:dyDescent="0.2">
      <c r="A9887">
        <v>197.7</v>
      </c>
      <c r="B9887">
        <v>-14.24</v>
      </c>
      <c r="C9887" s="2">
        <v>-1.56</v>
      </c>
      <c r="F9887">
        <f t="shared" si="298"/>
        <v>22.214400000000001</v>
      </c>
    </row>
    <row r="9888" spans="1:6" hidden="1" x14ac:dyDescent="0.2">
      <c r="A9888">
        <v>197.72</v>
      </c>
      <c r="B9888">
        <v>-14.24</v>
      </c>
      <c r="C9888" s="2">
        <v>-1.56</v>
      </c>
      <c r="F9888">
        <f t="shared" si="298"/>
        <v>22.214400000000001</v>
      </c>
    </row>
    <row r="9889" spans="1:6" hidden="1" x14ac:dyDescent="0.2">
      <c r="A9889">
        <v>197.74</v>
      </c>
      <c r="B9889">
        <v>-14.24</v>
      </c>
      <c r="C9889" s="2">
        <v>-1.56</v>
      </c>
      <c r="F9889">
        <f t="shared" si="298"/>
        <v>22.214400000000001</v>
      </c>
    </row>
    <row r="9890" spans="1:6" hidden="1" x14ac:dyDescent="0.2">
      <c r="A9890">
        <v>197.76</v>
      </c>
      <c r="B9890">
        <v>-14.24</v>
      </c>
      <c r="C9890" s="2">
        <v>-1.56</v>
      </c>
      <c r="F9890">
        <f t="shared" si="298"/>
        <v>22.214400000000001</v>
      </c>
    </row>
    <row r="9891" spans="1:6" hidden="1" x14ac:dyDescent="0.2">
      <c r="A9891">
        <v>197.78</v>
      </c>
      <c r="B9891">
        <v>-14.24</v>
      </c>
      <c r="C9891" s="2">
        <v>-1.56</v>
      </c>
      <c r="F9891">
        <f t="shared" si="298"/>
        <v>22.214400000000001</v>
      </c>
    </row>
    <row r="9892" spans="1:6" hidden="1" x14ac:dyDescent="0.2">
      <c r="A9892">
        <v>197.8</v>
      </c>
      <c r="B9892">
        <v>-14.24</v>
      </c>
      <c r="C9892" s="2">
        <v>-1.56</v>
      </c>
      <c r="F9892">
        <f t="shared" si="298"/>
        <v>22.214400000000001</v>
      </c>
    </row>
    <row r="9893" spans="1:6" hidden="1" x14ac:dyDescent="0.2">
      <c r="A9893">
        <v>197.82</v>
      </c>
      <c r="B9893">
        <v>-14.24</v>
      </c>
      <c r="C9893" s="2">
        <v>-1.56</v>
      </c>
      <c r="F9893">
        <f t="shared" si="298"/>
        <v>22.214400000000001</v>
      </c>
    </row>
    <row r="9894" spans="1:6" hidden="1" x14ac:dyDescent="0.2">
      <c r="A9894">
        <v>197.84</v>
      </c>
      <c r="B9894">
        <v>-14.24</v>
      </c>
      <c r="C9894" s="2">
        <v>-1.56</v>
      </c>
      <c r="F9894">
        <f t="shared" si="298"/>
        <v>22.214400000000001</v>
      </c>
    </row>
    <row r="9895" spans="1:6" hidden="1" x14ac:dyDescent="0.2">
      <c r="A9895">
        <v>197.86</v>
      </c>
      <c r="B9895">
        <v>-14.24</v>
      </c>
      <c r="C9895" s="2">
        <v>-1.56</v>
      </c>
      <c r="F9895">
        <f t="shared" si="298"/>
        <v>22.214400000000001</v>
      </c>
    </row>
    <row r="9896" spans="1:6" hidden="1" x14ac:dyDescent="0.2">
      <c r="A9896">
        <v>197.88</v>
      </c>
      <c r="B9896">
        <v>-14.24</v>
      </c>
      <c r="C9896" s="2">
        <v>-1.56</v>
      </c>
      <c r="F9896">
        <f t="shared" si="298"/>
        <v>22.214400000000001</v>
      </c>
    </row>
    <row r="9897" spans="1:6" hidden="1" x14ac:dyDescent="0.2">
      <c r="A9897">
        <v>197.9</v>
      </c>
      <c r="B9897">
        <v>-14.24</v>
      </c>
      <c r="C9897" s="2">
        <v>-1.56</v>
      </c>
      <c r="F9897">
        <f t="shared" si="298"/>
        <v>22.214400000000001</v>
      </c>
    </row>
    <row r="9898" spans="1:6" hidden="1" x14ac:dyDescent="0.2">
      <c r="A9898">
        <v>197.92</v>
      </c>
      <c r="B9898">
        <v>-14.24</v>
      </c>
      <c r="C9898" s="2">
        <v>-1.56</v>
      </c>
      <c r="F9898">
        <f t="shared" si="298"/>
        <v>22.214400000000001</v>
      </c>
    </row>
    <row r="9899" spans="1:6" hidden="1" x14ac:dyDescent="0.2">
      <c r="A9899">
        <v>197.94</v>
      </c>
      <c r="B9899">
        <v>-14.24</v>
      </c>
      <c r="C9899" s="2">
        <v>-1.56</v>
      </c>
      <c r="F9899">
        <f t="shared" si="298"/>
        <v>22.214400000000001</v>
      </c>
    </row>
    <row r="9900" spans="1:6" hidden="1" x14ac:dyDescent="0.2">
      <c r="A9900">
        <v>197.96</v>
      </c>
      <c r="B9900">
        <v>-14.24</v>
      </c>
      <c r="C9900" s="2">
        <v>-1.56</v>
      </c>
      <c r="F9900">
        <f t="shared" si="298"/>
        <v>22.214400000000001</v>
      </c>
    </row>
    <row r="9901" spans="1:6" hidden="1" x14ac:dyDescent="0.2">
      <c r="A9901">
        <v>197.98</v>
      </c>
      <c r="B9901">
        <v>-14.24</v>
      </c>
      <c r="C9901" s="2">
        <v>-1.56</v>
      </c>
      <c r="F9901">
        <f t="shared" si="298"/>
        <v>22.214400000000001</v>
      </c>
    </row>
    <row r="9902" spans="1:6" hidden="1" x14ac:dyDescent="0.2">
      <c r="A9902">
        <v>198</v>
      </c>
      <c r="B9902">
        <v>-14.24</v>
      </c>
      <c r="C9902" s="2">
        <v>-1.56</v>
      </c>
      <c r="F9902">
        <f t="shared" si="298"/>
        <v>22.214400000000001</v>
      </c>
    </row>
    <row r="9903" spans="1:6" hidden="1" x14ac:dyDescent="0.2">
      <c r="A9903">
        <v>198.02</v>
      </c>
      <c r="B9903">
        <v>-14.24</v>
      </c>
      <c r="C9903" s="2">
        <v>-1.56</v>
      </c>
      <c r="F9903">
        <f t="shared" si="298"/>
        <v>22.214400000000001</v>
      </c>
    </row>
    <row r="9904" spans="1:6" hidden="1" x14ac:dyDescent="0.2">
      <c r="A9904">
        <v>198.04</v>
      </c>
      <c r="B9904">
        <v>-14.24</v>
      </c>
      <c r="C9904" s="2">
        <v>-1.56</v>
      </c>
      <c r="F9904">
        <f t="shared" si="298"/>
        <v>22.214400000000001</v>
      </c>
    </row>
    <row r="9905" spans="1:6" hidden="1" x14ac:dyDescent="0.2">
      <c r="A9905">
        <v>198.06</v>
      </c>
      <c r="B9905">
        <v>-14.24</v>
      </c>
      <c r="C9905" s="2">
        <v>-1.56</v>
      </c>
      <c r="F9905">
        <f t="shared" si="298"/>
        <v>22.214400000000001</v>
      </c>
    </row>
    <row r="9906" spans="1:6" hidden="1" x14ac:dyDescent="0.2">
      <c r="A9906">
        <v>198.08</v>
      </c>
      <c r="B9906">
        <v>-14.24</v>
      </c>
      <c r="C9906" s="2">
        <v>-1.56</v>
      </c>
      <c r="F9906">
        <f t="shared" si="298"/>
        <v>22.214400000000001</v>
      </c>
    </row>
    <row r="9907" spans="1:6" hidden="1" x14ac:dyDescent="0.2">
      <c r="A9907">
        <v>198.1</v>
      </c>
      <c r="B9907">
        <v>-14.24</v>
      </c>
      <c r="C9907" s="2">
        <v>-1.56</v>
      </c>
      <c r="F9907">
        <f t="shared" si="298"/>
        <v>22.214400000000001</v>
      </c>
    </row>
    <row r="9908" spans="1:6" hidden="1" x14ac:dyDescent="0.2">
      <c r="A9908">
        <v>198.12</v>
      </c>
      <c r="B9908">
        <v>-14.24</v>
      </c>
      <c r="C9908" s="2">
        <v>-1.56</v>
      </c>
      <c r="F9908">
        <f t="shared" si="298"/>
        <v>22.214400000000001</v>
      </c>
    </row>
    <row r="9909" spans="1:6" hidden="1" x14ac:dyDescent="0.2">
      <c r="A9909">
        <v>198.14</v>
      </c>
      <c r="B9909">
        <v>-14.24</v>
      </c>
      <c r="C9909" s="2">
        <v>-1.56</v>
      </c>
      <c r="F9909">
        <f t="shared" si="298"/>
        <v>22.214400000000001</v>
      </c>
    </row>
    <row r="9910" spans="1:6" hidden="1" x14ac:dyDescent="0.2">
      <c r="A9910">
        <v>198.16</v>
      </c>
      <c r="B9910">
        <v>-14.24</v>
      </c>
      <c r="C9910" s="2">
        <v>-1.56</v>
      </c>
      <c r="F9910">
        <f t="shared" si="298"/>
        <v>22.214400000000001</v>
      </c>
    </row>
    <row r="9911" spans="1:6" hidden="1" x14ac:dyDescent="0.2">
      <c r="A9911">
        <v>198.18</v>
      </c>
      <c r="B9911">
        <v>-14.24</v>
      </c>
      <c r="C9911" s="2">
        <v>-1.56</v>
      </c>
      <c r="F9911">
        <f t="shared" si="298"/>
        <v>22.214400000000001</v>
      </c>
    </row>
    <row r="9912" spans="1:6" hidden="1" x14ac:dyDescent="0.2">
      <c r="A9912">
        <v>198.2</v>
      </c>
      <c r="B9912">
        <v>-14.24</v>
      </c>
      <c r="C9912" s="2">
        <v>-1.56</v>
      </c>
      <c r="F9912">
        <f t="shared" si="298"/>
        <v>22.214400000000001</v>
      </c>
    </row>
    <row r="9913" spans="1:6" hidden="1" x14ac:dyDescent="0.2">
      <c r="A9913">
        <v>198.22</v>
      </c>
      <c r="B9913">
        <v>-14.24</v>
      </c>
      <c r="C9913" s="2">
        <v>-1.56</v>
      </c>
      <c r="F9913">
        <f t="shared" si="298"/>
        <v>22.214400000000001</v>
      </c>
    </row>
    <row r="9914" spans="1:6" hidden="1" x14ac:dyDescent="0.2">
      <c r="A9914">
        <v>198.24</v>
      </c>
      <c r="B9914">
        <v>-14.24</v>
      </c>
      <c r="C9914" s="2">
        <v>-1.56</v>
      </c>
      <c r="F9914">
        <f t="shared" si="298"/>
        <v>22.214400000000001</v>
      </c>
    </row>
    <row r="9915" spans="1:6" hidden="1" x14ac:dyDescent="0.2">
      <c r="A9915">
        <v>198.26</v>
      </c>
      <c r="B9915">
        <v>-14.24</v>
      </c>
      <c r="C9915" s="2">
        <v>-1.56</v>
      </c>
      <c r="F9915">
        <f t="shared" si="298"/>
        <v>22.214400000000001</v>
      </c>
    </row>
    <row r="9916" spans="1:6" hidden="1" x14ac:dyDescent="0.2">
      <c r="A9916">
        <v>198.28</v>
      </c>
      <c r="B9916">
        <v>-14.24</v>
      </c>
      <c r="C9916" s="2">
        <v>-1.56</v>
      </c>
      <c r="F9916">
        <f t="shared" si="298"/>
        <v>22.214400000000001</v>
      </c>
    </row>
    <row r="9917" spans="1:6" hidden="1" x14ac:dyDescent="0.2">
      <c r="A9917">
        <v>198.3</v>
      </c>
      <c r="B9917">
        <v>-14.24</v>
      </c>
      <c r="C9917" s="2">
        <v>-1.56</v>
      </c>
      <c r="F9917">
        <f t="shared" si="298"/>
        <v>22.214400000000001</v>
      </c>
    </row>
    <row r="9918" spans="1:6" hidden="1" x14ac:dyDescent="0.2">
      <c r="A9918">
        <v>198.32</v>
      </c>
      <c r="B9918">
        <v>-14.24</v>
      </c>
      <c r="C9918" s="2">
        <v>-1.56</v>
      </c>
      <c r="F9918">
        <f t="shared" si="298"/>
        <v>22.214400000000001</v>
      </c>
    </row>
    <row r="9919" spans="1:6" hidden="1" x14ac:dyDescent="0.2">
      <c r="A9919">
        <v>198.34</v>
      </c>
      <c r="B9919">
        <v>-14.24</v>
      </c>
      <c r="C9919" s="2">
        <v>-1.56</v>
      </c>
      <c r="F9919">
        <f t="shared" si="298"/>
        <v>22.214400000000001</v>
      </c>
    </row>
    <row r="9920" spans="1:6" hidden="1" x14ac:dyDescent="0.2">
      <c r="A9920">
        <v>198.36</v>
      </c>
      <c r="B9920">
        <v>-14.24</v>
      </c>
      <c r="C9920" s="2">
        <v>-1.56</v>
      </c>
      <c r="F9920">
        <f t="shared" si="298"/>
        <v>22.214400000000001</v>
      </c>
    </row>
    <row r="9921" spans="1:6" hidden="1" x14ac:dyDescent="0.2">
      <c r="A9921">
        <v>198.38</v>
      </c>
      <c r="B9921">
        <v>-14.24</v>
      </c>
      <c r="C9921" s="2">
        <v>-1.56</v>
      </c>
      <c r="F9921">
        <f t="shared" si="298"/>
        <v>22.214400000000001</v>
      </c>
    </row>
    <row r="9922" spans="1:6" hidden="1" x14ac:dyDescent="0.2">
      <c r="A9922">
        <v>198.4</v>
      </c>
      <c r="B9922">
        <v>-14.24</v>
      </c>
      <c r="C9922" s="2">
        <v>-1.56</v>
      </c>
      <c r="F9922">
        <f t="shared" si="298"/>
        <v>22.214400000000001</v>
      </c>
    </row>
    <row r="9923" spans="1:6" hidden="1" x14ac:dyDescent="0.2">
      <c r="A9923">
        <v>198.42</v>
      </c>
      <c r="B9923">
        <v>-14.24</v>
      </c>
      <c r="C9923" s="2">
        <v>-1.56</v>
      </c>
      <c r="F9923">
        <f t="shared" ref="F9923:F9986" si="299">B9923*C9923</f>
        <v>22.214400000000001</v>
      </c>
    </row>
    <row r="9924" spans="1:6" hidden="1" x14ac:dyDescent="0.2">
      <c r="A9924">
        <v>198.44</v>
      </c>
      <c r="B9924">
        <v>-14.24</v>
      </c>
      <c r="C9924" s="2">
        <v>-1.56</v>
      </c>
      <c r="F9924">
        <f t="shared" si="299"/>
        <v>22.214400000000001</v>
      </c>
    </row>
    <row r="9925" spans="1:6" hidden="1" x14ac:dyDescent="0.2">
      <c r="A9925">
        <v>198.46</v>
      </c>
      <c r="B9925">
        <v>-14.24</v>
      </c>
      <c r="C9925" s="2">
        <v>-1.56</v>
      </c>
      <c r="F9925">
        <f t="shared" si="299"/>
        <v>22.214400000000001</v>
      </c>
    </row>
    <row r="9926" spans="1:6" hidden="1" x14ac:dyDescent="0.2">
      <c r="A9926">
        <v>198.48</v>
      </c>
      <c r="B9926">
        <v>-14.24</v>
      </c>
      <c r="C9926" s="2">
        <v>-1.56</v>
      </c>
      <c r="F9926">
        <f t="shared" si="299"/>
        <v>22.214400000000001</v>
      </c>
    </row>
    <row r="9927" spans="1:6" hidden="1" x14ac:dyDescent="0.2">
      <c r="A9927">
        <v>198.5</v>
      </c>
      <c r="B9927">
        <v>-14.24</v>
      </c>
      <c r="C9927" s="2">
        <v>-1.56</v>
      </c>
      <c r="F9927">
        <f t="shared" si="299"/>
        <v>22.214400000000001</v>
      </c>
    </row>
    <row r="9928" spans="1:6" hidden="1" x14ac:dyDescent="0.2">
      <c r="A9928">
        <v>198.52</v>
      </c>
      <c r="B9928">
        <v>-14.24</v>
      </c>
      <c r="C9928" s="2">
        <v>-1.56</v>
      </c>
      <c r="F9928">
        <f t="shared" si="299"/>
        <v>22.214400000000001</v>
      </c>
    </row>
    <row r="9929" spans="1:6" hidden="1" x14ac:dyDescent="0.2">
      <c r="A9929">
        <v>198.54</v>
      </c>
      <c r="B9929">
        <v>-14.24</v>
      </c>
      <c r="C9929" s="2">
        <v>-1.56</v>
      </c>
      <c r="F9929">
        <f t="shared" si="299"/>
        <v>22.214400000000001</v>
      </c>
    </row>
    <row r="9930" spans="1:6" hidden="1" x14ac:dyDescent="0.2">
      <c r="A9930">
        <v>198.56</v>
      </c>
      <c r="B9930">
        <v>-14.24</v>
      </c>
      <c r="C9930" s="2">
        <v>-1.56</v>
      </c>
      <c r="F9930">
        <f t="shared" si="299"/>
        <v>22.214400000000001</v>
      </c>
    </row>
    <row r="9931" spans="1:6" hidden="1" x14ac:dyDescent="0.2">
      <c r="A9931">
        <v>198.58</v>
      </c>
      <c r="B9931">
        <v>-14.24</v>
      </c>
      <c r="C9931" s="2">
        <v>-1.56</v>
      </c>
      <c r="F9931">
        <f t="shared" si="299"/>
        <v>22.214400000000001</v>
      </c>
    </row>
    <row r="9932" spans="1:6" hidden="1" x14ac:dyDescent="0.2">
      <c r="A9932">
        <v>198.6</v>
      </c>
      <c r="B9932">
        <v>-14.24</v>
      </c>
      <c r="C9932" s="2">
        <v>-1.56</v>
      </c>
      <c r="F9932">
        <f t="shared" si="299"/>
        <v>22.214400000000001</v>
      </c>
    </row>
    <row r="9933" spans="1:6" hidden="1" x14ac:dyDescent="0.2">
      <c r="A9933">
        <v>198.62</v>
      </c>
      <c r="B9933">
        <v>-14.24</v>
      </c>
      <c r="C9933" s="2">
        <v>-1.56</v>
      </c>
      <c r="F9933">
        <f t="shared" si="299"/>
        <v>22.214400000000001</v>
      </c>
    </row>
    <row r="9934" spans="1:6" hidden="1" x14ac:dyDescent="0.2">
      <c r="A9934">
        <v>198.64</v>
      </c>
      <c r="B9934">
        <v>-14.24</v>
      </c>
      <c r="C9934" s="2">
        <v>-1.56</v>
      </c>
      <c r="F9934">
        <f t="shared" si="299"/>
        <v>22.214400000000001</v>
      </c>
    </row>
    <row r="9935" spans="1:6" hidden="1" x14ac:dyDescent="0.2">
      <c r="A9935">
        <v>198.66</v>
      </c>
      <c r="B9935">
        <v>-14.24</v>
      </c>
      <c r="C9935" s="2">
        <v>-1.56</v>
      </c>
      <c r="F9935">
        <f t="shared" si="299"/>
        <v>22.214400000000001</v>
      </c>
    </row>
    <row r="9936" spans="1:6" hidden="1" x14ac:dyDescent="0.2">
      <c r="A9936">
        <v>198.68</v>
      </c>
      <c r="B9936">
        <v>-14.24</v>
      </c>
      <c r="C9936" s="2">
        <v>-1.56</v>
      </c>
      <c r="F9936">
        <f t="shared" si="299"/>
        <v>22.214400000000001</v>
      </c>
    </row>
    <row r="9937" spans="1:6" hidden="1" x14ac:dyDescent="0.2">
      <c r="A9937">
        <v>198.7</v>
      </c>
      <c r="B9937">
        <v>-14.24</v>
      </c>
      <c r="C9937" s="2">
        <v>-1.56</v>
      </c>
      <c r="F9937">
        <f t="shared" si="299"/>
        <v>22.214400000000001</v>
      </c>
    </row>
    <row r="9938" spans="1:6" hidden="1" x14ac:dyDescent="0.2">
      <c r="A9938">
        <v>198.72</v>
      </c>
      <c r="B9938">
        <v>-14.24</v>
      </c>
      <c r="C9938" s="2">
        <v>-1.56</v>
      </c>
      <c r="F9938">
        <f t="shared" si="299"/>
        <v>22.214400000000001</v>
      </c>
    </row>
    <row r="9939" spans="1:6" hidden="1" x14ac:dyDescent="0.2">
      <c r="A9939">
        <v>198.74</v>
      </c>
      <c r="B9939">
        <v>-14.24</v>
      </c>
      <c r="C9939" s="2">
        <v>-1.56</v>
      </c>
      <c r="F9939">
        <f t="shared" si="299"/>
        <v>22.214400000000001</v>
      </c>
    </row>
    <row r="9940" spans="1:6" hidden="1" x14ac:dyDescent="0.2">
      <c r="A9940">
        <v>198.76</v>
      </c>
      <c r="B9940">
        <v>-14.24</v>
      </c>
      <c r="C9940" s="2">
        <v>-1.56</v>
      </c>
      <c r="F9940">
        <f t="shared" si="299"/>
        <v>22.214400000000001</v>
      </c>
    </row>
    <row r="9941" spans="1:6" hidden="1" x14ac:dyDescent="0.2">
      <c r="A9941">
        <v>198.78</v>
      </c>
      <c r="B9941">
        <v>-14.24</v>
      </c>
      <c r="C9941" s="2">
        <v>-1.56</v>
      </c>
      <c r="F9941">
        <f t="shared" si="299"/>
        <v>22.214400000000001</v>
      </c>
    </row>
    <row r="9942" spans="1:6" hidden="1" x14ac:dyDescent="0.2">
      <c r="A9942">
        <v>198.8</v>
      </c>
      <c r="B9942">
        <v>-14.24</v>
      </c>
      <c r="C9942" s="2">
        <v>-1.56</v>
      </c>
      <c r="F9942">
        <f t="shared" si="299"/>
        <v>22.214400000000001</v>
      </c>
    </row>
    <row r="9943" spans="1:6" hidden="1" x14ac:dyDescent="0.2">
      <c r="A9943">
        <v>198.82</v>
      </c>
      <c r="B9943">
        <v>-14.24</v>
      </c>
      <c r="C9943" s="2">
        <v>-1.56</v>
      </c>
      <c r="F9943">
        <f t="shared" si="299"/>
        <v>22.214400000000001</v>
      </c>
    </row>
    <row r="9944" spans="1:6" hidden="1" x14ac:dyDescent="0.2">
      <c r="A9944">
        <v>198.84</v>
      </c>
      <c r="B9944">
        <v>-14.24</v>
      </c>
      <c r="C9944" s="2">
        <v>-1.56</v>
      </c>
      <c r="F9944">
        <f t="shared" si="299"/>
        <v>22.214400000000001</v>
      </c>
    </row>
    <row r="9945" spans="1:6" hidden="1" x14ac:dyDescent="0.2">
      <c r="A9945">
        <v>198.86</v>
      </c>
      <c r="B9945">
        <v>-14.24</v>
      </c>
      <c r="C9945" s="2">
        <v>-1.56</v>
      </c>
      <c r="F9945">
        <f t="shared" si="299"/>
        <v>22.214400000000001</v>
      </c>
    </row>
    <row r="9946" spans="1:6" hidden="1" x14ac:dyDescent="0.2">
      <c r="A9946">
        <v>198.88</v>
      </c>
      <c r="B9946">
        <v>-14.24</v>
      </c>
      <c r="C9946" s="2">
        <v>-1.56</v>
      </c>
      <c r="F9946">
        <f t="shared" si="299"/>
        <v>22.214400000000001</v>
      </c>
    </row>
    <row r="9947" spans="1:6" hidden="1" x14ac:dyDescent="0.2">
      <c r="A9947">
        <v>198.9</v>
      </c>
      <c r="B9947">
        <v>-14.24</v>
      </c>
      <c r="C9947" s="2">
        <v>-1.56</v>
      </c>
      <c r="F9947">
        <f t="shared" si="299"/>
        <v>22.214400000000001</v>
      </c>
    </row>
    <row r="9948" spans="1:6" hidden="1" x14ac:dyDescent="0.2">
      <c r="A9948">
        <v>198.92</v>
      </c>
      <c r="B9948">
        <v>-14.24</v>
      </c>
      <c r="C9948" s="2">
        <v>-1.56</v>
      </c>
      <c r="F9948">
        <f t="shared" si="299"/>
        <v>22.214400000000001</v>
      </c>
    </row>
    <row r="9949" spans="1:6" hidden="1" x14ac:dyDescent="0.2">
      <c r="A9949">
        <v>198.94</v>
      </c>
      <c r="B9949">
        <v>-14.24</v>
      </c>
      <c r="C9949" s="2">
        <v>-1.56</v>
      </c>
      <c r="F9949">
        <f t="shared" si="299"/>
        <v>22.214400000000001</v>
      </c>
    </row>
    <row r="9950" spans="1:6" hidden="1" x14ac:dyDescent="0.2">
      <c r="A9950">
        <v>198.96</v>
      </c>
      <c r="B9950">
        <v>-14.24</v>
      </c>
      <c r="C9950" s="2">
        <v>-1.56</v>
      </c>
      <c r="F9950">
        <f t="shared" si="299"/>
        <v>22.214400000000001</v>
      </c>
    </row>
    <row r="9951" spans="1:6" hidden="1" x14ac:dyDescent="0.2">
      <c r="A9951">
        <v>198.98</v>
      </c>
      <c r="B9951">
        <v>-14.24</v>
      </c>
      <c r="C9951" s="2">
        <v>-1.56</v>
      </c>
      <c r="F9951">
        <f t="shared" si="299"/>
        <v>22.214400000000001</v>
      </c>
    </row>
    <row r="9952" spans="1:6" hidden="1" x14ac:dyDescent="0.2">
      <c r="A9952">
        <v>199</v>
      </c>
      <c r="B9952">
        <v>-14.24</v>
      </c>
      <c r="C9952" s="2">
        <v>-1.56</v>
      </c>
      <c r="F9952">
        <f t="shared" si="299"/>
        <v>22.214400000000001</v>
      </c>
    </row>
    <row r="9953" spans="1:6" hidden="1" x14ac:dyDescent="0.2">
      <c r="A9953">
        <v>199.02</v>
      </c>
      <c r="B9953">
        <v>-14.24</v>
      </c>
      <c r="C9953" s="2">
        <v>-1.56</v>
      </c>
      <c r="F9953">
        <f t="shared" si="299"/>
        <v>22.214400000000001</v>
      </c>
    </row>
    <row r="9954" spans="1:6" hidden="1" x14ac:dyDescent="0.2">
      <c r="A9954">
        <v>199.04</v>
      </c>
      <c r="B9954">
        <v>-14.24</v>
      </c>
      <c r="C9954" s="2">
        <v>-1.56</v>
      </c>
      <c r="F9954">
        <f t="shared" si="299"/>
        <v>22.214400000000001</v>
      </c>
    </row>
    <row r="9955" spans="1:6" hidden="1" x14ac:dyDescent="0.2">
      <c r="A9955">
        <v>199.06</v>
      </c>
      <c r="B9955">
        <v>-14.24</v>
      </c>
      <c r="C9955" s="2">
        <v>-1.56</v>
      </c>
      <c r="F9955">
        <f t="shared" si="299"/>
        <v>22.214400000000001</v>
      </c>
    </row>
    <row r="9956" spans="1:6" hidden="1" x14ac:dyDescent="0.2">
      <c r="A9956">
        <v>199.08</v>
      </c>
      <c r="B9956">
        <v>-14.24</v>
      </c>
      <c r="C9956" s="2">
        <v>-1.56</v>
      </c>
      <c r="F9956">
        <f t="shared" si="299"/>
        <v>22.214400000000001</v>
      </c>
    </row>
    <row r="9957" spans="1:6" hidden="1" x14ac:dyDescent="0.2">
      <c r="A9957">
        <v>199.1</v>
      </c>
      <c r="B9957">
        <v>-14.24</v>
      </c>
      <c r="C9957" s="2">
        <v>-1.56</v>
      </c>
      <c r="F9957">
        <f t="shared" si="299"/>
        <v>22.214400000000001</v>
      </c>
    </row>
    <row r="9958" spans="1:6" hidden="1" x14ac:dyDescent="0.2">
      <c r="A9958">
        <v>199.12</v>
      </c>
      <c r="B9958">
        <v>-14.24</v>
      </c>
      <c r="C9958" s="2">
        <v>-1.56</v>
      </c>
      <c r="F9958">
        <f t="shared" si="299"/>
        <v>22.214400000000001</v>
      </c>
    </row>
    <row r="9959" spans="1:6" hidden="1" x14ac:dyDescent="0.2">
      <c r="A9959">
        <v>199.14</v>
      </c>
      <c r="B9959">
        <v>-14.24</v>
      </c>
      <c r="C9959" s="2">
        <v>-1.56</v>
      </c>
      <c r="F9959">
        <f t="shared" si="299"/>
        <v>22.214400000000001</v>
      </c>
    </row>
    <row r="9960" spans="1:6" hidden="1" x14ac:dyDescent="0.2">
      <c r="A9960">
        <v>199.16</v>
      </c>
      <c r="B9960">
        <v>-14.24</v>
      </c>
      <c r="C9960" s="2">
        <v>-1.56</v>
      </c>
      <c r="F9960">
        <f t="shared" si="299"/>
        <v>22.214400000000001</v>
      </c>
    </row>
    <row r="9961" spans="1:6" hidden="1" x14ac:dyDescent="0.2">
      <c r="A9961">
        <v>199.18</v>
      </c>
      <c r="B9961">
        <v>-14.24</v>
      </c>
      <c r="C9961" s="2">
        <v>-1.56</v>
      </c>
      <c r="F9961">
        <f t="shared" si="299"/>
        <v>22.214400000000001</v>
      </c>
    </row>
    <row r="9962" spans="1:6" hidden="1" x14ac:dyDescent="0.2">
      <c r="A9962">
        <v>199.2</v>
      </c>
      <c r="B9962">
        <v>-14.24</v>
      </c>
      <c r="C9962" s="2">
        <v>-1.56</v>
      </c>
      <c r="F9962">
        <f t="shared" si="299"/>
        <v>22.214400000000001</v>
      </c>
    </row>
    <row r="9963" spans="1:6" hidden="1" x14ac:dyDescent="0.2">
      <c r="A9963">
        <v>199.22</v>
      </c>
      <c r="B9963">
        <v>-14.24</v>
      </c>
      <c r="C9963" s="2">
        <v>-1.56</v>
      </c>
      <c r="F9963">
        <f t="shared" si="299"/>
        <v>22.214400000000001</v>
      </c>
    </row>
    <row r="9964" spans="1:6" hidden="1" x14ac:dyDescent="0.2">
      <c r="A9964">
        <v>199.24</v>
      </c>
      <c r="B9964">
        <v>-14.24</v>
      </c>
      <c r="C9964" s="2">
        <v>-1.56</v>
      </c>
      <c r="F9964">
        <f t="shared" si="299"/>
        <v>22.214400000000001</v>
      </c>
    </row>
    <row r="9965" spans="1:6" hidden="1" x14ac:dyDescent="0.2">
      <c r="A9965">
        <v>199.26</v>
      </c>
      <c r="B9965">
        <v>-14.24</v>
      </c>
      <c r="C9965" s="2">
        <v>-1.56</v>
      </c>
      <c r="F9965">
        <f t="shared" si="299"/>
        <v>22.214400000000001</v>
      </c>
    </row>
    <row r="9966" spans="1:6" hidden="1" x14ac:dyDescent="0.2">
      <c r="A9966">
        <v>199.28</v>
      </c>
      <c r="B9966">
        <v>-14.24</v>
      </c>
      <c r="C9966" s="2">
        <v>-1.56</v>
      </c>
      <c r="F9966">
        <f t="shared" si="299"/>
        <v>22.214400000000001</v>
      </c>
    </row>
    <row r="9967" spans="1:6" hidden="1" x14ac:dyDescent="0.2">
      <c r="A9967">
        <v>199.3</v>
      </c>
      <c r="B9967">
        <v>-14.24</v>
      </c>
      <c r="C9967" s="2">
        <v>-1.56</v>
      </c>
      <c r="F9967">
        <f t="shared" si="299"/>
        <v>22.214400000000001</v>
      </c>
    </row>
    <row r="9968" spans="1:6" hidden="1" x14ac:dyDescent="0.2">
      <c r="A9968">
        <v>199.32</v>
      </c>
      <c r="B9968">
        <v>-14.24</v>
      </c>
      <c r="C9968" s="2">
        <v>-1.56</v>
      </c>
      <c r="F9968">
        <f t="shared" si="299"/>
        <v>22.214400000000001</v>
      </c>
    </row>
    <row r="9969" spans="1:6" hidden="1" x14ac:dyDescent="0.2">
      <c r="A9969">
        <v>199.34</v>
      </c>
      <c r="B9969">
        <v>-14.24</v>
      </c>
      <c r="C9969" s="2">
        <v>-1.56</v>
      </c>
      <c r="F9969">
        <f t="shared" si="299"/>
        <v>22.214400000000001</v>
      </c>
    </row>
    <row r="9970" spans="1:6" hidden="1" x14ac:dyDescent="0.2">
      <c r="A9970">
        <v>199.36</v>
      </c>
      <c r="B9970">
        <v>-14.24</v>
      </c>
      <c r="C9970" s="2">
        <v>-1.56</v>
      </c>
      <c r="F9970">
        <f t="shared" si="299"/>
        <v>22.214400000000001</v>
      </c>
    </row>
    <row r="9971" spans="1:6" hidden="1" x14ac:dyDescent="0.2">
      <c r="A9971">
        <v>199.38</v>
      </c>
      <c r="B9971">
        <v>-14.24</v>
      </c>
      <c r="C9971" s="2">
        <v>-1.56</v>
      </c>
      <c r="F9971">
        <f t="shared" si="299"/>
        <v>22.214400000000001</v>
      </c>
    </row>
    <row r="9972" spans="1:6" hidden="1" x14ac:dyDescent="0.2">
      <c r="A9972">
        <v>199.4</v>
      </c>
      <c r="B9972">
        <v>-14.24</v>
      </c>
      <c r="C9972" s="2">
        <v>-1.56</v>
      </c>
      <c r="F9972">
        <f t="shared" si="299"/>
        <v>22.214400000000001</v>
      </c>
    </row>
    <row r="9973" spans="1:6" hidden="1" x14ac:dyDescent="0.2">
      <c r="A9973">
        <v>199.42</v>
      </c>
      <c r="B9973">
        <v>-14.24</v>
      </c>
      <c r="C9973" s="2">
        <v>-1.56</v>
      </c>
      <c r="F9973">
        <f t="shared" si="299"/>
        <v>22.214400000000001</v>
      </c>
    </row>
    <row r="9974" spans="1:6" hidden="1" x14ac:dyDescent="0.2">
      <c r="A9974">
        <v>199.44</v>
      </c>
      <c r="B9974">
        <v>-14.24</v>
      </c>
      <c r="C9974" s="2">
        <v>-1.56</v>
      </c>
      <c r="F9974">
        <f t="shared" si="299"/>
        <v>22.214400000000001</v>
      </c>
    </row>
    <row r="9975" spans="1:6" hidden="1" x14ac:dyDescent="0.2">
      <c r="A9975">
        <v>199.46</v>
      </c>
      <c r="B9975">
        <v>-14.24</v>
      </c>
      <c r="C9975" s="2">
        <v>-1.56</v>
      </c>
      <c r="F9975">
        <f t="shared" si="299"/>
        <v>22.214400000000001</v>
      </c>
    </row>
    <row r="9976" spans="1:6" hidden="1" x14ac:dyDescent="0.2">
      <c r="A9976">
        <v>199.48</v>
      </c>
      <c r="B9976">
        <v>-14.24</v>
      </c>
      <c r="C9976" s="2">
        <v>-1.56</v>
      </c>
      <c r="F9976">
        <f t="shared" si="299"/>
        <v>22.214400000000001</v>
      </c>
    </row>
    <row r="9977" spans="1:6" hidden="1" x14ac:dyDescent="0.2">
      <c r="A9977">
        <v>199.5</v>
      </c>
      <c r="B9977">
        <v>-14.24</v>
      </c>
      <c r="C9977" s="2">
        <v>-1.56</v>
      </c>
      <c r="F9977">
        <f t="shared" si="299"/>
        <v>22.214400000000001</v>
      </c>
    </row>
    <row r="9978" spans="1:6" hidden="1" x14ac:dyDescent="0.2">
      <c r="A9978">
        <v>199.52</v>
      </c>
      <c r="B9978">
        <v>-14.24</v>
      </c>
      <c r="C9978" s="2">
        <v>-1.56</v>
      </c>
      <c r="F9978">
        <f t="shared" si="299"/>
        <v>22.214400000000001</v>
      </c>
    </row>
    <row r="9979" spans="1:6" hidden="1" x14ac:dyDescent="0.2">
      <c r="A9979">
        <v>199.54</v>
      </c>
      <c r="B9979">
        <v>-14.24</v>
      </c>
      <c r="C9979" s="2">
        <v>-1.56</v>
      </c>
      <c r="F9979">
        <f t="shared" si="299"/>
        <v>22.214400000000001</v>
      </c>
    </row>
    <row r="9980" spans="1:6" hidden="1" x14ac:dyDescent="0.2">
      <c r="A9980">
        <v>199.56</v>
      </c>
      <c r="B9980">
        <v>-14.24</v>
      </c>
      <c r="C9980" s="2">
        <v>-1.56</v>
      </c>
      <c r="F9980">
        <f t="shared" si="299"/>
        <v>22.214400000000001</v>
      </c>
    </row>
    <row r="9981" spans="1:6" hidden="1" x14ac:dyDescent="0.2">
      <c r="A9981">
        <v>199.58</v>
      </c>
      <c r="B9981">
        <v>-14.24</v>
      </c>
      <c r="C9981" s="2">
        <v>-1.56</v>
      </c>
      <c r="F9981">
        <f t="shared" si="299"/>
        <v>22.214400000000001</v>
      </c>
    </row>
    <row r="9982" spans="1:6" hidden="1" x14ac:dyDescent="0.2">
      <c r="A9982">
        <v>199.6</v>
      </c>
      <c r="B9982">
        <v>-14.24</v>
      </c>
      <c r="C9982" s="2">
        <v>-1.56</v>
      </c>
      <c r="F9982">
        <f t="shared" si="299"/>
        <v>22.214400000000001</v>
      </c>
    </row>
    <row r="9983" spans="1:6" hidden="1" x14ac:dyDescent="0.2">
      <c r="A9983">
        <v>199.62</v>
      </c>
      <c r="B9983">
        <v>-14.24</v>
      </c>
      <c r="C9983" s="2">
        <v>-1.56</v>
      </c>
      <c r="F9983">
        <f t="shared" si="299"/>
        <v>22.214400000000001</v>
      </c>
    </row>
    <row r="9984" spans="1:6" hidden="1" x14ac:dyDescent="0.2">
      <c r="A9984">
        <v>199.64</v>
      </c>
      <c r="B9984">
        <v>-14.24</v>
      </c>
      <c r="C9984" s="2">
        <v>-1.56</v>
      </c>
      <c r="F9984">
        <f t="shared" si="299"/>
        <v>22.214400000000001</v>
      </c>
    </row>
    <row r="9985" spans="1:6" hidden="1" x14ac:dyDescent="0.2">
      <c r="A9985">
        <v>199.66</v>
      </c>
      <c r="B9985">
        <v>-14.24</v>
      </c>
      <c r="C9985" s="2">
        <v>-1.56</v>
      </c>
      <c r="F9985">
        <f t="shared" si="299"/>
        <v>22.214400000000001</v>
      </c>
    </row>
    <row r="9986" spans="1:6" hidden="1" x14ac:dyDescent="0.2">
      <c r="A9986">
        <v>199.68</v>
      </c>
      <c r="B9986">
        <v>-14.24</v>
      </c>
      <c r="C9986" s="2">
        <v>-1.56</v>
      </c>
      <c r="F9986">
        <f t="shared" si="299"/>
        <v>22.214400000000001</v>
      </c>
    </row>
    <row r="9987" spans="1:6" hidden="1" x14ac:dyDescent="0.2">
      <c r="A9987">
        <v>199.7</v>
      </c>
      <c r="B9987">
        <v>-14.24</v>
      </c>
      <c r="C9987" s="2">
        <v>-1.56</v>
      </c>
      <c r="F9987">
        <f t="shared" ref="F9987:F10001" si="300">B9987*C9987</f>
        <v>22.214400000000001</v>
      </c>
    </row>
    <row r="9988" spans="1:6" hidden="1" x14ac:dyDescent="0.2">
      <c r="A9988">
        <v>199.72</v>
      </c>
      <c r="B9988">
        <v>-14.24</v>
      </c>
      <c r="C9988" s="2">
        <v>-1.56</v>
      </c>
      <c r="F9988">
        <f t="shared" si="300"/>
        <v>22.214400000000001</v>
      </c>
    </row>
    <row r="9989" spans="1:6" hidden="1" x14ac:dyDescent="0.2">
      <c r="A9989">
        <v>199.74</v>
      </c>
      <c r="B9989">
        <v>-14.24</v>
      </c>
      <c r="C9989" s="2">
        <v>-1.56</v>
      </c>
      <c r="F9989">
        <f t="shared" si="300"/>
        <v>22.214400000000001</v>
      </c>
    </row>
    <row r="9990" spans="1:6" hidden="1" x14ac:dyDescent="0.2">
      <c r="A9990">
        <v>199.76</v>
      </c>
      <c r="B9990">
        <v>-14.24</v>
      </c>
      <c r="C9990" s="2">
        <v>-1.56</v>
      </c>
      <c r="F9990">
        <f t="shared" si="300"/>
        <v>22.214400000000001</v>
      </c>
    </row>
    <row r="9991" spans="1:6" hidden="1" x14ac:dyDescent="0.2">
      <c r="A9991">
        <v>199.78</v>
      </c>
      <c r="B9991">
        <v>-14.24</v>
      </c>
      <c r="C9991" s="2">
        <v>-1.56</v>
      </c>
      <c r="F9991">
        <f t="shared" si="300"/>
        <v>22.214400000000001</v>
      </c>
    </row>
    <row r="9992" spans="1:6" hidden="1" x14ac:dyDescent="0.2">
      <c r="A9992">
        <v>199.8</v>
      </c>
      <c r="B9992">
        <v>-14.24</v>
      </c>
      <c r="C9992" s="2">
        <v>-1.56</v>
      </c>
      <c r="F9992">
        <f t="shared" si="300"/>
        <v>22.214400000000001</v>
      </c>
    </row>
    <row r="9993" spans="1:6" hidden="1" x14ac:dyDescent="0.2">
      <c r="A9993">
        <v>199.82</v>
      </c>
      <c r="B9993">
        <v>-14.24</v>
      </c>
      <c r="C9993" s="2">
        <v>-1.56</v>
      </c>
      <c r="F9993">
        <f t="shared" si="300"/>
        <v>22.214400000000001</v>
      </c>
    </row>
    <row r="9994" spans="1:6" hidden="1" x14ac:dyDescent="0.2">
      <c r="A9994">
        <v>199.84</v>
      </c>
      <c r="B9994">
        <v>-14.24</v>
      </c>
      <c r="C9994" s="2">
        <v>-1.56</v>
      </c>
      <c r="F9994">
        <f t="shared" si="300"/>
        <v>22.214400000000001</v>
      </c>
    </row>
    <row r="9995" spans="1:6" hidden="1" x14ac:dyDescent="0.2">
      <c r="A9995">
        <v>199.86</v>
      </c>
      <c r="B9995">
        <v>-14.24</v>
      </c>
      <c r="C9995" s="2">
        <v>-1.56</v>
      </c>
      <c r="F9995">
        <f t="shared" si="300"/>
        <v>22.214400000000001</v>
      </c>
    </row>
    <row r="9996" spans="1:6" hidden="1" x14ac:dyDescent="0.2">
      <c r="A9996">
        <v>199.88</v>
      </c>
      <c r="B9996">
        <v>-14.24</v>
      </c>
      <c r="C9996" s="2">
        <v>-1.56</v>
      </c>
      <c r="F9996">
        <f t="shared" si="300"/>
        <v>22.214400000000001</v>
      </c>
    </row>
    <row r="9997" spans="1:6" hidden="1" x14ac:dyDescent="0.2">
      <c r="A9997">
        <v>199.9</v>
      </c>
      <c r="B9997">
        <v>-14.24</v>
      </c>
      <c r="C9997" s="2">
        <v>-1.56</v>
      </c>
      <c r="F9997">
        <f t="shared" si="300"/>
        <v>22.214400000000001</v>
      </c>
    </row>
    <row r="9998" spans="1:6" hidden="1" x14ac:dyDescent="0.2">
      <c r="A9998">
        <v>199.92</v>
      </c>
      <c r="B9998">
        <v>-14.24</v>
      </c>
      <c r="C9998" s="2">
        <v>-1.56</v>
      </c>
      <c r="F9998">
        <f t="shared" si="300"/>
        <v>22.214400000000001</v>
      </c>
    </row>
    <row r="9999" spans="1:6" hidden="1" x14ac:dyDescent="0.2">
      <c r="A9999">
        <v>199.94</v>
      </c>
      <c r="B9999">
        <v>-14.24</v>
      </c>
      <c r="C9999" s="2">
        <v>-1.56</v>
      </c>
      <c r="F9999">
        <f t="shared" si="300"/>
        <v>22.214400000000001</v>
      </c>
    </row>
    <row r="10000" spans="1:6" hidden="1" x14ac:dyDescent="0.2">
      <c r="A10000">
        <v>199.96</v>
      </c>
      <c r="B10000">
        <v>-14.24</v>
      </c>
      <c r="C10000" s="2">
        <v>-1.56</v>
      </c>
      <c r="F10000">
        <f t="shared" si="300"/>
        <v>22.214400000000001</v>
      </c>
    </row>
    <row r="10001" spans="1:6" hidden="1" x14ac:dyDescent="0.2">
      <c r="A10001">
        <v>199.98</v>
      </c>
      <c r="B10001">
        <v>-14.24</v>
      </c>
      <c r="C10001" s="2">
        <v>-1.56</v>
      </c>
      <c r="F10001">
        <f t="shared" si="300"/>
        <v>22.214400000000001</v>
      </c>
    </row>
  </sheetData>
  <autoFilter ref="F1:F10001">
    <filterColumn colId="0">
      <filters>
        <filter val="-0.0016"/>
        <filter val="-0.0032"/>
        <filter val="-0.0048"/>
        <filter val="-0.0064"/>
        <filter val="-0.008"/>
        <filter val="-0.0096"/>
        <filter val="-0.0112"/>
        <filter val="-0.0128"/>
        <filter val="-0.0144"/>
        <filter val="-0.016"/>
        <filter val="-0.0176"/>
        <filter val="-0.0192"/>
        <filter val="-0.0208"/>
        <filter val="-0.0224"/>
        <filter val="-0.024"/>
        <filter val="-0.0256"/>
        <filter val="-0.0272"/>
        <filter val="-0.0288"/>
        <filter val="-0.0304"/>
        <filter val="-0.032"/>
        <filter val="-0.0336"/>
        <filter val="-0.0352"/>
        <filter val="-0.0368"/>
        <filter val="-0.0384"/>
        <filter val="-0.04"/>
        <filter val="-0.0416"/>
        <filter val="-0.0432"/>
        <filter val="-0.0448"/>
        <filter val="-0.048"/>
        <filter val="-0.0512"/>
        <filter val="-0.0528"/>
        <filter val="-0.0544"/>
        <filter val="-0.056"/>
        <filter val="-0.0576"/>
        <filter val="-0.0608"/>
        <filter val="-0.0624"/>
        <filter val="-0.064"/>
        <filter val="-0.0672"/>
        <filter val="-0.0704"/>
        <filter val="-0.072"/>
        <filter val="-0.0736"/>
        <filter val="-0.0768"/>
        <filter val="-0.0784"/>
        <filter val="-0.08"/>
        <filter val="-0.0816"/>
        <filter val="-0.0832"/>
        <filter val="-0.0864"/>
        <filter val="-0.088"/>
        <filter val="-0.0896"/>
        <filter val="-0.0912"/>
        <filter val="-0.096"/>
        <filter val="-0.1008"/>
        <filter val="-0.1024"/>
        <filter val="-0.104"/>
        <filter val="-0.1056"/>
        <filter val="-0.1088"/>
        <filter val="-0.1104"/>
        <filter val="-0.112"/>
        <filter val="-0.1152"/>
        <filter val="-0.12"/>
        <filter val="-0.1216"/>
        <filter val="-0.1232"/>
        <filter val="-0.1248"/>
        <filter val="-0.128"/>
        <filter val="-0.1296"/>
        <filter val="-0.1344"/>
        <filter val="-0.136"/>
        <filter val="-0.1408"/>
        <filter val="-0.144"/>
        <filter val="-0.1456"/>
        <filter val="-0.1472"/>
        <filter val="-0.152"/>
        <filter val="-0.1536"/>
        <filter val="-0.1568"/>
        <filter val="-0.1584"/>
        <filter val="-0.16"/>
        <filter val="-0.1632"/>
        <filter val="-0.1664"/>
        <filter val="-0.168"/>
        <filter val="-0.1728"/>
        <filter val="-0.176"/>
        <filter val="-0.1792"/>
        <filter val="-0.1824"/>
        <filter val="-0.184"/>
        <filter val="-0.1872"/>
        <filter val="-0.1904"/>
        <filter val="-0.192"/>
        <filter val="-0.1936"/>
        <filter val="-0.2016"/>
        <filter val="-0.2048"/>
        <filter val="-0.208"/>
        <filter val="-0.2112"/>
        <filter val="-0.2128"/>
        <filter val="-0.216"/>
        <filter val="-0.2176"/>
        <filter val="-0.224"/>
        <filter val="-0.2288"/>
        <filter val="-0.2304"/>
        <filter val="-0.2352"/>
        <filter val="-0.24"/>
        <filter val="-0.2432"/>
        <filter val="-0.2448"/>
        <filter val="-0.2464"/>
        <filter val="-0.2496"/>
        <filter val="-0.256"/>
        <filter val="-0.2592"/>
        <filter val="-0.264"/>
        <filter val="-0.2688"/>
        <filter val="-0.2704"/>
        <filter val="-0.272"/>
        <filter val="-0.2736"/>
        <filter val="-0.2816"/>
        <filter val="-0.288"/>
        <filter val="-0.2912"/>
        <filter val="-0.2992"/>
        <filter val="-0.3024"/>
        <filter val="-0.304"/>
        <filter val="-0.3072"/>
        <filter val="-0.312"/>
        <filter val="-0.3136"/>
        <filter val="-0.3168"/>
        <filter val="-0.32"/>
        <filter val="-0.3264"/>
        <filter val="-0.3328"/>
        <filter val="-0.3344"/>
        <filter val="-0.336"/>
        <filter val="-0.3456"/>
        <filter val="-0.352"/>
        <filter val="-0.3536"/>
        <filter val="-0.3584"/>
        <filter val="-0.36"/>
        <filter val="-0.3648"/>
        <filter val="-0.3744"/>
        <filter val="-0.3808"/>
        <filter val="-0.384"/>
        <filter val="-0.3952"/>
        <filter val="-0.4032"/>
        <filter val="-0.408"/>
        <filter val="-0.4096"/>
        <filter val="-0.416"/>
        <filter val="-0.4256"/>
        <filter val="-0.4352"/>
        <filter val="0"/>
        <filter val="0.0016"/>
        <filter val="0.0032"/>
        <filter val="0.0048"/>
        <filter val="0.0064"/>
        <filter val="0.008"/>
        <filter val="0.0096"/>
        <filter val="0.0112"/>
        <filter val="0.0128"/>
        <filter val="0.0144"/>
        <filter val="0.016"/>
        <filter val="0.0176"/>
        <filter val="0.0192"/>
        <filter val="0.0208"/>
        <filter val="0.0224"/>
        <filter val="0.024"/>
        <filter val="0.0256"/>
        <filter val="0.0272"/>
        <filter val="0.0288"/>
        <filter val="0.0304"/>
        <filter val="0.032"/>
        <filter val="0.0336"/>
        <filter val="0.0352"/>
        <filter val="0.0368"/>
        <filter val="0.0384"/>
        <filter val="0.04"/>
        <filter val="0.0416"/>
        <filter val="0.0432"/>
        <filter val="0.0448"/>
        <filter val="0.048"/>
        <filter val="0.0512"/>
        <filter val="0.0528"/>
        <filter val="0.0544"/>
        <filter val="0.056"/>
        <filter val="0.0576"/>
        <filter val="0.0608"/>
        <filter val="0.0624"/>
        <filter val="0.064"/>
        <filter val="0.0672"/>
        <filter val="0.0704"/>
        <filter val="0.072"/>
        <filter val="0.0736"/>
        <filter val="0.0768"/>
        <filter val="0.0784"/>
        <filter val="0.08"/>
        <filter val="0.0816"/>
        <filter val="0.0832"/>
        <filter val="0.0864"/>
        <filter val="0.088"/>
        <filter val="0.0896"/>
        <filter val="0.0912"/>
        <filter val="0.096"/>
        <filter val="0.1008"/>
        <filter val="0.1024"/>
        <filter val="0.104"/>
        <filter val="0.1056"/>
        <filter val="0.1088"/>
        <filter val="0.1104"/>
        <filter val="0.112"/>
        <filter val="0.1152"/>
        <filter val="0.12"/>
        <filter val="0.1216"/>
        <filter val="0.1232"/>
        <filter val="0.1248"/>
        <filter val="0.128"/>
        <filter val="0.1296"/>
        <filter val="0.1344"/>
        <filter val="0.136"/>
        <filter val="0.1408"/>
        <filter val="0.144"/>
        <filter val="0.1456"/>
        <filter val="0.1472"/>
        <filter val="0.152"/>
        <filter val="0.1536"/>
        <filter val="0.1568"/>
        <filter val="0.1584"/>
        <filter val="0.16"/>
        <filter val="0.1632"/>
        <filter val="0.1664"/>
        <filter val="0.168"/>
        <filter val="0.1728"/>
        <filter val="0.176"/>
        <filter val="0.1792"/>
        <filter val="0.1824"/>
        <filter val="0.184"/>
        <filter val="0.1872"/>
        <filter val="0.1904"/>
        <filter val="0.192"/>
        <filter val="0.1936"/>
        <filter val="0.2"/>
        <filter val="0.2016"/>
        <filter val="0.2048"/>
        <filter val="0.208"/>
        <filter val="0.2112"/>
        <filter val="0.2128"/>
        <filter val="0.216"/>
        <filter val="0.2176"/>
        <filter val="0.2208"/>
        <filter val="0.224"/>
        <filter val="0.2288"/>
        <filter val="0.2304"/>
        <filter val="0.2352"/>
        <filter val="0.24"/>
        <filter val="0.2432"/>
        <filter val="0.2448"/>
        <filter val="0.2464"/>
        <filter val="0.2496"/>
        <filter val="0.256"/>
        <filter val="0.2576"/>
        <filter val="0.2592"/>
        <filter val="0.264"/>
        <filter val="0.2688"/>
        <filter val="0.2704"/>
        <filter val="0.272"/>
        <filter val="0.2736"/>
        <filter val="0.28"/>
        <filter val="0.2816"/>
        <filter val="0.288"/>
        <filter val="0.2912"/>
        <filter val="0.2944"/>
        <filter val="0.2992"/>
        <filter val="0.3024"/>
        <filter val="0.304"/>
        <filter val="0.3072"/>
        <filter val="0.312"/>
        <filter val="0.3168"/>
        <filter val="0.32"/>
        <filter val="0.3264"/>
        <filter val="0.3312"/>
        <filter val="0.3328"/>
        <filter val="0.3344"/>
        <filter val="0.336"/>
        <filter val="0.3456"/>
        <filter val="0.352"/>
        <filter val="0.3536"/>
        <filter val="0.3584"/>
        <filter val="0.36"/>
        <filter val="0.3648"/>
        <filter val="0.368"/>
        <filter val="0.3696"/>
        <filter val="0.3744"/>
        <filter val="0.3808"/>
        <filter val="0.384"/>
        <filter val="0.3872"/>
        <filter val="0.3888"/>
        <filter val="0.3952"/>
        <filter val="0.4"/>
        <filter val="0.4032"/>
        <filter val="0.4048"/>
        <filter val="0.416"/>
        <filter val="0.4224"/>
        <filter val="0.4256"/>
        <filter val="0.432"/>
        <filter val="0.4368"/>
        <filter val="0.44"/>
        <filter val="0.4416"/>
        <filter val="0.448"/>
        <filter val="0.456"/>
        <filter val="0.4576"/>
        <filter val="0.4608"/>
        <filter val="0.4704"/>
        <filter val="0.4752"/>
        <filter val="0.4784"/>
        <filter val="0.48"/>
        <filter val="0.4928"/>
        <filter val="0.4992"/>
        <filter val="0.504"/>
        <filter val="0.512"/>
        <filter val="0.5152"/>
        <filter val="0.5184"/>
        <filter val="0.52"/>
        <filter val="0.528"/>
        <filter val="0.5376"/>
        <filter val="0.5408"/>
        <filter val="0.544"/>
        <filter val="0.552"/>
        <filter val="0.56"/>
        <filter val="0.5616"/>
        <filter val="0.5632"/>
        <filter val="0.5712"/>
        <filter val="0.576"/>
        <filter val="0.5824"/>
        <filter val="0.5888"/>
        <filter val="0.5984"/>
        <filter val="0.6"/>
        <filter val="0.6048"/>
        <filter val="0.6144"/>
        <filter val="0.624"/>
        <filter val="0.6256"/>
        <filter val="0.64"/>
        <filter val="0.648"/>
        <filter val="0.6528"/>
        <filter val="0.6624"/>
        <filter val="0.6656"/>
        <filter val="0.68"/>
        <filter val="0.6912"/>
        <filter val="0.7072"/>
        <filter val="0.72"/>
        <filter val="0.748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Chaos Data</vt:lpstr>
      <vt:lpstr>Chaos 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2015-11-14T14:53:43Z</dcterms:created>
  <dcterms:modified xsi:type="dcterms:W3CDTF">2015-11-25T21:23:46Z</dcterms:modified>
</cp:coreProperties>
</file>