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0" yWindow="0" windowWidth="25600" windowHeight="17460" tabRatio="500"/>
  </bookViews>
  <sheets>
    <sheet name="log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07" i="1" l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<sst xmlns="http://schemas.openxmlformats.org/spreadsheetml/2006/main" count="4" uniqueCount="4">
  <si>
    <t>x</t>
  </si>
  <si>
    <t>y</t>
  </si>
  <si>
    <t>score1</t>
  </si>
  <si>
    <t>score2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</si>
</sst>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vertical</c:v>
          </c:tx>
          <c:spPr>
            <a:ln w="12700"/>
          </c:spPr>
          <c:marker>
            <c:symbol val="none"/>
          </c:marker>
          <c:val>
            <c:numRef>
              <c:f>log.csv!$C$2:$C$2207</c:f>
              <c:numCache>
                <c:formatCode>General</c:formatCode>
                <c:ptCount val="2206"/>
                <c:pt idx="0">
                  <c:v>0.440312</c:v>
                </c:pt>
                <c:pt idx="1">
                  <c:v>0.385937</c:v>
                </c:pt>
                <c:pt idx="2">
                  <c:v>0.349062</c:v>
                </c:pt>
                <c:pt idx="3">
                  <c:v>0.393437</c:v>
                </c:pt>
                <c:pt idx="4">
                  <c:v>0.456875</c:v>
                </c:pt>
                <c:pt idx="5">
                  <c:v>0.347187</c:v>
                </c:pt>
                <c:pt idx="6">
                  <c:v>0.405625</c:v>
                </c:pt>
                <c:pt idx="7">
                  <c:v>0.40875</c:v>
                </c:pt>
                <c:pt idx="8">
                  <c:v>0.357187</c:v>
                </c:pt>
                <c:pt idx="9">
                  <c:v>0.37875</c:v>
                </c:pt>
                <c:pt idx="10">
                  <c:v>0.3375</c:v>
                </c:pt>
                <c:pt idx="11">
                  <c:v>0.34</c:v>
                </c:pt>
                <c:pt idx="12">
                  <c:v>0.366563</c:v>
                </c:pt>
                <c:pt idx="13">
                  <c:v>0.384688</c:v>
                </c:pt>
                <c:pt idx="14">
                  <c:v>0.335938</c:v>
                </c:pt>
                <c:pt idx="15">
                  <c:v>0.373125</c:v>
                </c:pt>
                <c:pt idx="16">
                  <c:v>0.339375</c:v>
                </c:pt>
                <c:pt idx="17">
                  <c:v>0.479375</c:v>
                </c:pt>
                <c:pt idx="18">
                  <c:v>0.339375</c:v>
                </c:pt>
                <c:pt idx="19">
                  <c:v>0.467187</c:v>
                </c:pt>
                <c:pt idx="20">
                  <c:v>0.367188</c:v>
                </c:pt>
                <c:pt idx="21">
                  <c:v>0.390313</c:v>
                </c:pt>
                <c:pt idx="22">
                  <c:v>0.432812</c:v>
                </c:pt>
                <c:pt idx="23">
                  <c:v>0.432188</c:v>
                </c:pt>
                <c:pt idx="24">
                  <c:v>0.4225</c:v>
                </c:pt>
                <c:pt idx="25">
                  <c:v>0.548438</c:v>
                </c:pt>
                <c:pt idx="26">
                  <c:v>0.489687</c:v>
                </c:pt>
                <c:pt idx="27">
                  <c:v>0.53125</c:v>
                </c:pt>
                <c:pt idx="28">
                  <c:v>0.52</c:v>
                </c:pt>
                <c:pt idx="29">
                  <c:v>0.571875</c:v>
                </c:pt>
                <c:pt idx="30">
                  <c:v>0.563125</c:v>
                </c:pt>
                <c:pt idx="31">
                  <c:v>0.609062</c:v>
                </c:pt>
                <c:pt idx="32">
                  <c:v>0.558438</c:v>
                </c:pt>
                <c:pt idx="33">
                  <c:v>0.621563</c:v>
                </c:pt>
                <c:pt idx="34">
                  <c:v>0.6125</c:v>
                </c:pt>
                <c:pt idx="35">
                  <c:v>0.345313</c:v>
                </c:pt>
                <c:pt idx="36">
                  <c:v>0.40125</c:v>
                </c:pt>
                <c:pt idx="37">
                  <c:v>0.315</c:v>
                </c:pt>
                <c:pt idx="38">
                  <c:v>0.309375</c:v>
                </c:pt>
                <c:pt idx="39">
                  <c:v>0.371875</c:v>
                </c:pt>
                <c:pt idx="40">
                  <c:v>0.359063</c:v>
                </c:pt>
                <c:pt idx="41">
                  <c:v>0.312188</c:v>
                </c:pt>
                <c:pt idx="42">
                  <c:v>0.3825</c:v>
                </c:pt>
                <c:pt idx="43">
                  <c:v>0.351875</c:v>
                </c:pt>
                <c:pt idx="44">
                  <c:v>0.363438</c:v>
                </c:pt>
                <c:pt idx="45">
                  <c:v>0.3475</c:v>
                </c:pt>
                <c:pt idx="46">
                  <c:v>0.342813</c:v>
                </c:pt>
                <c:pt idx="47">
                  <c:v>0.374375</c:v>
                </c:pt>
                <c:pt idx="48">
                  <c:v>0.38375</c:v>
                </c:pt>
                <c:pt idx="49">
                  <c:v>0.343438</c:v>
                </c:pt>
                <c:pt idx="50">
                  <c:v>0.340625</c:v>
                </c:pt>
                <c:pt idx="51">
                  <c:v>0.340313</c:v>
                </c:pt>
                <c:pt idx="52">
                  <c:v>0.337813</c:v>
                </c:pt>
                <c:pt idx="53">
                  <c:v>0.36</c:v>
                </c:pt>
                <c:pt idx="54">
                  <c:v>0.336875</c:v>
                </c:pt>
                <c:pt idx="55">
                  <c:v>0.343125</c:v>
                </c:pt>
                <c:pt idx="56">
                  <c:v>0.368125</c:v>
                </c:pt>
                <c:pt idx="57">
                  <c:v>0.421875</c:v>
                </c:pt>
                <c:pt idx="58">
                  <c:v>0.393437</c:v>
                </c:pt>
                <c:pt idx="59">
                  <c:v>0.49375</c:v>
                </c:pt>
                <c:pt idx="60">
                  <c:v>0.455</c:v>
                </c:pt>
                <c:pt idx="61">
                  <c:v>0.497188</c:v>
                </c:pt>
                <c:pt idx="62">
                  <c:v>0.48375</c:v>
                </c:pt>
                <c:pt idx="63">
                  <c:v>0.57875</c:v>
                </c:pt>
                <c:pt idx="64">
                  <c:v>0.58375</c:v>
                </c:pt>
                <c:pt idx="65">
                  <c:v>0.509687</c:v>
                </c:pt>
                <c:pt idx="66">
                  <c:v>0.544063</c:v>
                </c:pt>
                <c:pt idx="67">
                  <c:v>0.577187</c:v>
                </c:pt>
                <c:pt idx="68">
                  <c:v>0.523125</c:v>
                </c:pt>
                <c:pt idx="69">
                  <c:v>0.547813</c:v>
                </c:pt>
                <c:pt idx="70">
                  <c:v>0.343438</c:v>
                </c:pt>
                <c:pt idx="71">
                  <c:v>0.310312</c:v>
                </c:pt>
                <c:pt idx="72">
                  <c:v>0.339062</c:v>
                </c:pt>
                <c:pt idx="73">
                  <c:v>0.317812</c:v>
                </c:pt>
                <c:pt idx="74">
                  <c:v>0.394375</c:v>
                </c:pt>
                <c:pt idx="75">
                  <c:v>0.350625</c:v>
                </c:pt>
                <c:pt idx="76">
                  <c:v>0.354687</c:v>
                </c:pt>
                <c:pt idx="77">
                  <c:v>0.363438</c:v>
                </c:pt>
                <c:pt idx="78">
                  <c:v>0.3375</c:v>
                </c:pt>
                <c:pt idx="79">
                  <c:v>0.3475</c:v>
                </c:pt>
                <c:pt idx="80">
                  <c:v>0.378437</c:v>
                </c:pt>
                <c:pt idx="81">
                  <c:v>0.349687</c:v>
                </c:pt>
                <c:pt idx="82">
                  <c:v>0.369688</c:v>
                </c:pt>
                <c:pt idx="83">
                  <c:v>0.3925</c:v>
                </c:pt>
                <c:pt idx="84">
                  <c:v>0.3575</c:v>
                </c:pt>
                <c:pt idx="85">
                  <c:v>0.336875</c:v>
                </c:pt>
                <c:pt idx="86">
                  <c:v>0.389688</c:v>
                </c:pt>
                <c:pt idx="87">
                  <c:v>0.405313</c:v>
                </c:pt>
                <c:pt idx="88">
                  <c:v>0.322188</c:v>
                </c:pt>
                <c:pt idx="89">
                  <c:v>0.375937</c:v>
                </c:pt>
                <c:pt idx="90">
                  <c:v>0.365625</c:v>
                </c:pt>
                <c:pt idx="91">
                  <c:v>0.314375</c:v>
                </c:pt>
                <c:pt idx="92">
                  <c:v>0.38375</c:v>
                </c:pt>
                <c:pt idx="93">
                  <c:v>0.382812</c:v>
                </c:pt>
                <c:pt idx="94">
                  <c:v>0.389062</c:v>
                </c:pt>
                <c:pt idx="95">
                  <c:v>0.483125</c:v>
                </c:pt>
                <c:pt idx="96">
                  <c:v>0.49375</c:v>
                </c:pt>
                <c:pt idx="97">
                  <c:v>0.460313</c:v>
                </c:pt>
                <c:pt idx="98">
                  <c:v>0.664687</c:v>
                </c:pt>
                <c:pt idx="99">
                  <c:v>0.629375</c:v>
                </c:pt>
                <c:pt idx="100">
                  <c:v>0.516563</c:v>
                </c:pt>
                <c:pt idx="101">
                  <c:v>0.586562</c:v>
                </c:pt>
                <c:pt idx="102">
                  <c:v>0.5425</c:v>
                </c:pt>
                <c:pt idx="103">
                  <c:v>0.542813</c:v>
                </c:pt>
                <c:pt idx="104">
                  <c:v>0.536563</c:v>
                </c:pt>
                <c:pt idx="105">
                  <c:v>0.327188</c:v>
                </c:pt>
                <c:pt idx="106">
                  <c:v>0.332188</c:v>
                </c:pt>
                <c:pt idx="107">
                  <c:v>0.3375</c:v>
                </c:pt>
                <c:pt idx="108">
                  <c:v>0.348125</c:v>
                </c:pt>
                <c:pt idx="109">
                  <c:v>0.299063</c:v>
                </c:pt>
                <c:pt idx="110">
                  <c:v>0.299687</c:v>
                </c:pt>
                <c:pt idx="111">
                  <c:v>0.315625</c:v>
                </c:pt>
                <c:pt idx="112">
                  <c:v>0.338438</c:v>
                </c:pt>
                <c:pt idx="113">
                  <c:v>0.34875</c:v>
                </c:pt>
                <c:pt idx="114">
                  <c:v>0.362812</c:v>
                </c:pt>
                <c:pt idx="115">
                  <c:v>0.3325</c:v>
                </c:pt>
                <c:pt idx="116">
                  <c:v>0.377188</c:v>
                </c:pt>
                <c:pt idx="117">
                  <c:v>0.349687</c:v>
                </c:pt>
                <c:pt idx="118">
                  <c:v>0.364063</c:v>
                </c:pt>
                <c:pt idx="119">
                  <c:v>0.399687</c:v>
                </c:pt>
                <c:pt idx="120">
                  <c:v>0.358438</c:v>
                </c:pt>
                <c:pt idx="121">
                  <c:v>0.34625</c:v>
                </c:pt>
                <c:pt idx="122">
                  <c:v>0.296563</c:v>
                </c:pt>
                <c:pt idx="123">
                  <c:v>0.349687</c:v>
                </c:pt>
                <c:pt idx="124">
                  <c:v>0.299375</c:v>
                </c:pt>
                <c:pt idx="125">
                  <c:v>0.388125</c:v>
                </c:pt>
                <c:pt idx="126">
                  <c:v>0.313125</c:v>
                </c:pt>
                <c:pt idx="127">
                  <c:v>0.419063</c:v>
                </c:pt>
                <c:pt idx="128">
                  <c:v>0.364375</c:v>
                </c:pt>
                <c:pt idx="129">
                  <c:v>0.387188</c:v>
                </c:pt>
                <c:pt idx="130">
                  <c:v>0.467187</c:v>
                </c:pt>
                <c:pt idx="131">
                  <c:v>0.4975</c:v>
                </c:pt>
                <c:pt idx="132">
                  <c:v>0.453125</c:v>
                </c:pt>
                <c:pt idx="133">
                  <c:v>0.515</c:v>
                </c:pt>
                <c:pt idx="134">
                  <c:v>0.492188</c:v>
                </c:pt>
                <c:pt idx="135">
                  <c:v>0.5425</c:v>
                </c:pt>
                <c:pt idx="136">
                  <c:v>0.521875</c:v>
                </c:pt>
                <c:pt idx="137">
                  <c:v>0.579063</c:v>
                </c:pt>
                <c:pt idx="138">
                  <c:v>0.532188</c:v>
                </c:pt>
                <c:pt idx="139">
                  <c:v>0.580625</c:v>
                </c:pt>
                <c:pt idx="140">
                  <c:v>0.4025</c:v>
                </c:pt>
                <c:pt idx="141">
                  <c:v>0.342813</c:v>
                </c:pt>
                <c:pt idx="142">
                  <c:v>0.360312</c:v>
                </c:pt>
                <c:pt idx="143">
                  <c:v>0.275</c:v>
                </c:pt>
                <c:pt idx="144">
                  <c:v>0.338438</c:v>
                </c:pt>
                <c:pt idx="145">
                  <c:v>0.31375</c:v>
                </c:pt>
                <c:pt idx="146">
                  <c:v>0.291875</c:v>
                </c:pt>
                <c:pt idx="147">
                  <c:v>0.278125</c:v>
                </c:pt>
                <c:pt idx="148">
                  <c:v>0.302187</c:v>
                </c:pt>
                <c:pt idx="149">
                  <c:v>0.290312</c:v>
                </c:pt>
                <c:pt idx="150">
                  <c:v>0.353125</c:v>
                </c:pt>
                <c:pt idx="151">
                  <c:v>0.318437</c:v>
                </c:pt>
                <c:pt idx="152">
                  <c:v>0.277187</c:v>
                </c:pt>
                <c:pt idx="153">
                  <c:v>0.294687</c:v>
                </c:pt>
                <c:pt idx="154">
                  <c:v>0.399687</c:v>
                </c:pt>
                <c:pt idx="155">
                  <c:v>0.338125</c:v>
                </c:pt>
                <c:pt idx="156">
                  <c:v>0.345</c:v>
                </c:pt>
                <c:pt idx="157">
                  <c:v>0.298438</c:v>
                </c:pt>
                <c:pt idx="158">
                  <c:v>0.330937</c:v>
                </c:pt>
                <c:pt idx="159">
                  <c:v>0.318125</c:v>
                </c:pt>
                <c:pt idx="160">
                  <c:v>0.314688</c:v>
                </c:pt>
                <c:pt idx="161">
                  <c:v>0.3375</c:v>
                </c:pt>
                <c:pt idx="162">
                  <c:v>0.3475</c:v>
                </c:pt>
                <c:pt idx="163">
                  <c:v>0.330625</c:v>
                </c:pt>
                <c:pt idx="164">
                  <c:v>0.389062</c:v>
                </c:pt>
                <c:pt idx="165">
                  <c:v>0.380937</c:v>
                </c:pt>
                <c:pt idx="166">
                  <c:v>0.415938</c:v>
                </c:pt>
                <c:pt idx="167">
                  <c:v>0.463125</c:v>
                </c:pt>
                <c:pt idx="168">
                  <c:v>0.470938</c:v>
                </c:pt>
                <c:pt idx="169">
                  <c:v>0.523438</c:v>
                </c:pt>
                <c:pt idx="170">
                  <c:v>0.4775</c:v>
                </c:pt>
                <c:pt idx="171">
                  <c:v>0.508437</c:v>
                </c:pt>
                <c:pt idx="172">
                  <c:v>0.519062</c:v>
                </c:pt>
                <c:pt idx="173">
                  <c:v>0.51375</c:v>
                </c:pt>
                <c:pt idx="174">
                  <c:v>0.630313</c:v>
                </c:pt>
                <c:pt idx="175">
                  <c:v>0.271875</c:v>
                </c:pt>
                <c:pt idx="176">
                  <c:v>0.280313</c:v>
                </c:pt>
                <c:pt idx="177">
                  <c:v>0.305625</c:v>
                </c:pt>
                <c:pt idx="178">
                  <c:v>0.2525</c:v>
                </c:pt>
                <c:pt idx="179">
                  <c:v>0.220625</c:v>
                </c:pt>
                <c:pt idx="180">
                  <c:v>0.2425</c:v>
                </c:pt>
                <c:pt idx="181">
                  <c:v>0.312812</c:v>
                </c:pt>
                <c:pt idx="182">
                  <c:v>0.197187</c:v>
                </c:pt>
                <c:pt idx="183">
                  <c:v>0.23</c:v>
                </c:pt>
                <c:pt idx="184">
                  <c:v>0.266875</c:v>
                </c:pt>
                <c:pt idx="185">
                  <c:v>0.27375</c:v>
                </c:pt>
                <c:pt idx="186">
                  <c:v>0.307188</c:v>
                </c:pt>
                <c:pt idx="187">
                  <c:v>0.300312</c:v>
                </c:pt>
                <c:pt idx="188">
                  <c:v>0.29</c:v>
                </c:pt>
                <c:pt idx="189">
                  <c:v>0.27375</c:v>
                </c:pt>
                <c:pt idx="190">
                  <c:v>0.312812</c:v>
                </c:pt>
                <c:pt idx="191">
                  <c:v>0.305</c:v>
                </c:pt>
                <c:pt idx="192">
                  <c:v>0.326562</c:v>
                </c:pt>
                <c:pt idx="193">
                  <c:v>0.29375</c:v>
                </c:pt>
                <c:pt idx="194">
                  <c:v>0.296563</c:v>
                </c:pt>
                <c:pt idx="195">
                  <c:v>0.270313</c:v>
                </c:pt>
                <c:pt idx="196">
                  <c:v>0.32875</c:v>
                </c:pt>
                <c:pt idx="197">
                  <c:v>0.330625</c:v>
                </c:pt>
                <c:pt idx="198">
                  <c:v>0.3225</c:v>
                </c:pt>
                <c:pt idx="199">
                  <c:v>0.335313</c:v>
                </c:pt>
                <c:pt idx="200">
                  <c:v>0.367812</c:v>
                </c:pt>
                <c:pt idx="201">
                  <c:v>0.363125</c:v>
                </c:pt>
                <c:pt idx="202">
                  <c:v>0.48375</c:v>
                </c:pt>
                <c:pt idx="203">
                  <c:v>0.400938</c:v>
                </c:pt>
                <c:pt idx="204">
                  <c:v>0.510312</c:v>
                </c:pt>
                <c:pt idx="205">
                  <c:v>0.445937</c:v>
                </c:pt>
                <c:pt idx="206">
                  <c:v>0.482187</c:v>
                </c:pt>
                <c:pt idx="207">
                  <c:v>0.576875</c:v>
                </c:pt>
                <c:pt idx="208">
                  <c:v>0.5375</c:v>
                </c:pt>
                <c:pt idx="209">
                  <c:v>0.550312</c:v>
                </c:pt>
                <c:pt idx="210">
                  <c:v>0.28</c:v>
                </c:pt>
                <c:pt idx="211">
                  <c:v>0.20375</c:v>
                </c:pt>
                <c:pt idx="212">
                  <c:v>0.196563</c:v>
                </c:pt>
                <c:pt idx="213">
                  <c:v>0.180938</c:v>
                </c:pt>
                <c:pt idx="214">
                  <c:v>0.139687</c:v>
                </c:pt>
                <c:pt idx="215">
                  <c:v>0.143125</c:v>
                </c:pt>
                <c:pt idx="216">
                  <c:v>0.143437</c:v>
                </c:pt>
                <c:pt idx="217">
                  <c:v>0.16625</c:v>
                </c:pt>
                <c:pt idx="218">
                  <c:v>0.1825</c:v>
                </c:pt>
                <c:pt idx="219">
                  <c:v>0.241875</c:v>
                </c:pt>
                <c:pt idx="220">
                  <c:v>0.238125</c:v>
                </c:pt>
                <c:pt idx="221">
                  <c:v>0.30125</c:v>
                </c:pt>
                <c:pt idx="222">
                  <c:v>0.250937</c:v>
                </c:pt>
                <c:pt idx="223">
                  <c:v>0.307812</c:v>
                </c:pt>
                <c:pt idx="224">
                  <c:v>0.280313</c:v>
                </c:pt>
                <c:pt idx="225">
                  <c:v>0.279062</c:v>
                </c:pt>
                <c:pt idx="226">
                  <c:v>0.283438</c:v>
                </c:pt>
                <c:pt idx="227">
                  <c:v>0.304688</c:v>
                </c:pt>
                <c:pt idx="228">
                  <c:v>0.269375</c:v>
                </c:pt>
                <c:pt idx="229">
                  <c:v>0.3</c:v>
                </c:pt>
                <c:pt idx="230">
                  <c:v>0.308125</c:v>
                </c:pt>
                <c:pt idx="231">
                  <c:v>0.252188</c:v>
                </c:pt>
                <c:pt idx="232">
                  <c:v>0.327188</c:v>
                </c:pt>
                <c:pt idx="233">
                  <c:v>0.306563</c:v>
                </c:pt>
                <c:pt idx="234">
                  <c:v>0.322813</c:v>
                </c:pt>
                <c:pt idx="235">
                  <c:v>0.36875</c:v>
                </c:pt>
                <c:pt idx="236">
                  <c:v>0.378125</c:v>
                </c:pt>
                <c:pt idx="237">
                  <c:v>0.42875</c:v>
                </c:pt>
                <c:pt idx="238">
                  <c:v>0.465938</c:v>
                </c:pt>
                <c:pt idx="239">
                  <c:v>0.528125</c:v>
                </c:pt>
                <c:pt idx="240">
                  <c:v>0.427187</c:v>
                </c:pt>
                <c:pt idx="241">
                  <c:v>0.455625</c:v>
                </c:pt>
                <c:pt idx="242">
                  <c:v>0.498437</c:v>
                </c:pt>
                <c:pt idx="243">
                  <c:v>0.485</c:v>
                </c:pt>
                <c:pt idx="244">
                  <c:v>0.44625</c:v>
                </c:pt>
                <c:pt idx="245">
                  <c:v>0.161562</c:v>
                </c:pt>
                <c:pt idx="246">
                  <c:v>0.15375</c:v>
                </c:pt>
                <c:pt idx="247">
                  <c:v>0.175937</c:v>
                </c:pt>
                <c:pt idx="248">
                  <c:v>0.130625</c:v>
                </c:pt>
                <c:pt idx="249">
                  <c:v>0.120938</c:v>
                </c:pt>
                <c:pt idx="250">
                  <c:v>0.155938</c:v>
                </c:pt>
                <c:pt idx="251">
                  <c:v>0.118438</c:v>
                </c:pt>
                <c:pt idx="252">
                  <c:v>0.155</c:v>
                </c:pt>
                <c:pt idx="253">
                  <c:v>0.1575</c:v>
                </c:pt>
                <c:pt idx="254">
                  <c:v>0.178437</c:v>
                </c:pt>
                <c:pt idx="255">
                  <c:v>0.189688</c:v>
                </c:pt>
                <c:pt idx="256">
                  <c:v>0.236563</c:v>
                </c:pt>
                <c:pt idx="257">
                  <c:v>0.240937</c:v>
                </c:pt>
                <c:pt idx="258">
                  <c:v>0.291875</c:v>
                </c:pt>
                <c:pt idx="259">
                  <c:v>0.3025</c:v>
                </c:pt>
                <c:pt idx="260">
                  <c:v>0.270625</c:v>
                </c:pt>
                <c:pt idx="261">
                  <c:v>0.275938</c:v>
                </c:pt>
                <c:pt idx="262">
                  <c:v>0.2625</c:v>
                </c:pt>
                <c:pt idx="263">
                  <c:v>0.274062</c:v>
                </c:pt>
                <c:pt idx="264">
                  <c:v>0.315312</c:v>
                </c:pt>
                <c:pt idx="265">
                  <c:v>0.30375</c:v>
                </c:pt>
                <c:pt idx="266">
                  <c:v>0.280313</c:v>
                </c:pt>
                <c:pt idx="267">
                  <c:v>0.287813</c:v>
                </c:pt>
                <c:pt idx="268">
                  <c:v>0.31875</c:v>
                </c:pt>
                <c:pt idx="269">
                  <c:v>0.358438</c:v>
                </c:pt>
                <c:pt idx="270">
                  <c:v>0.355938</c:v>
                </c:pt>
                <c:pt idx="271">
                  <c:v>0.377812</c:v>
                </c:pt>
                <c:pt idx="272">
                  <c:v>0.408438</c:v>
                </c:pt>
                <c:pt idx="273">
                  <c:v>0.442188</c:v>
                </c:pt>
                <c:pt idx="274">
                  <c:v>0.5475</c:v>
                </c:pt>
                <c:pt idx="275">
                  <c:v>0.404375</c:v>
                </c:pt>
                <c:pt idx="276">
                  <c:v>0.521563</c:v>
                </c:pt>
                <c:pt idx="277">
                  <c:v>0.487187</c:v>
                </c:pt>
                <c:pt idx="278">
                  <c:v>0.5175</c:v>
                </c:pt>
                <c:pt idx="279">
                  <c:v>0.477187</c:v>
                </c:pt>
                <c:pt idx="280">
                  <c:v>0.110937</c:v>
                </c:pt>
                <c:pt idx="281">
                  <c:v>0.154375</c:v>
                </c:pt>
                <c:pt idx="282">
                  <c:v>0.10125</c:v>
                </c:pt>
                <c:pt idx="283">
                  <c:v>0.102188</c:v>
                </c:pt>
                <c:pt idx="284">
                  <c:v>0.114687</c:v>
                </c:pt>
                <c:pt idx="285">
                  <c:v>0.096875</c:v>
                </c:pt>
                <c:pt idx="286">
                  <c:v>0.0871875</c:v>
                </c:pt>
                <c:pt idx="287">
                  <c:v>0.12</c:v>
                </c:pt>
                <c:pt idx="288">
                  <c:v>0.099375</c:v>
                </c:pt>
                <c:pt idx="289">
                  <c:v>0.135625</c:v>
                </c:pt>
                <c:pt idx="290">
                  <c:v>0.184688</c:v>
                </c:pt>
                <c:pt idx="291">
                  <c:v>0.200937</c:v>
                </c:pt>
                <c:pt idx="292">
                  <c:v>0.223125</c:v>
                </c:pt>
                <c:pt idx="293">
                  <c:v>0.215938</c:v>
                </c:pt>
                <c:pt idx="294">
                  <c:v>0.27875</c:v>
                </c:pt>
                <c:pt idx="295">
                  <c:v>0.290625</c:v>
                </c:pt>
                <c:pt idx="296">
                  <c:v>0.260313</c:v>
                </c:pt>
                <c:pt idx="297">
                  <c:v>0.310312</c:v>
                </c:pt>
                <c:pt idx="298">
                  <c:v>0.276875</c:v>
                </c:pt>
                <c:pt idx="299">
                  <c:v>0.261875</c:v>
                </c:pt>
                <c:pt idx="300">
                  <c:v>0.269375</c:v>
                </c:pt>
                <c:pt idx="301">
                  <c:v>0.323437</c:v>
                </c:pt>
                <c:pt idx="302">
                  <c:v>0.301563</c:v>
                </c:pt>
                <c:pt idx="303">
                  <c:v>0.314375</c:v>
                </c:pt>
                <c:pt idx="304">
                  <c:v>0.337813</c:v>
                </c:pt>
                <c:pt idx="305">
                  <c:v>0.33</c:v>
                </c:pt>
                <c:pt idx="306">
                  <c:v>0.32375</c:v>
                </c:pt>
                <c:pt idx="307">
                  <c:v>0.457188</c:v>
                </c:pt>
                <c:pt idx="308">
                  <c:v>0.37</c:v>
                </c:pt>
                <c:pt idx="309">
                  <c:v>0.42875</c:v>
                </c:pt>
                <c:pt idx="310">
                  <c:v>0.404687</c:v>
                </c:pt>
                <c:pt idx="311">
                  <c:v>0.53625</c:v>
                </c:pt>
                <c:pt idx="312">
                  <c:v>0.494688</c:v>
                </c:pt>
                <c:pt idx="313">
                  <c:v>0.526563</c:v>
                </c:pt>
                <c:pt idx="314">
                  <c:v>0.494063</c:v>
                </c:pt>
                <c:pt idx="315">
                  <c:v>0.132812</c:v>
                </c:pt>
                <c:pt idx="316">
                  <c:v>0.103125</c:v>
                </c:pt>
                <c:pt idx="317">
                  <c:v>0.126875</c:v>
                </c:pt>
                <c:pt idx="318">
                  <c:v>0.100937</c:v>
                </c:pt>
                <c:pt idx="319">
                  <c:v>0.124063</c:v>
                </c:pt>
                <c:pt idx="320">
                  <c:v>0.0853125</c:v>
                </c:pt>
                <c:pt idx="321">
                  <c:v>0.071875</c:v>
                </c:pt>
                <c:pt idx="322">
                  <c:v>0.135625</c:v>
                </c:pt>
                <c:pt idx="323">
                  <c:v>0.113125</c:v>
                </c:pt>
                <c:pt idx="324">
                  <c:v>0.134063</c:v>
                </c:pt>
                <c:pt idx="325">
                  <c:v>0.151875</c:v>
                </c:pt>
                <c:pt idx="326">
                  <c:v>0.199687</c:v>
                </c:pt>
                <c:pt idx="327">
                  <c:v>0.199687</c:v>
                </c:pt>
                <c:pt idx="328">
                  <c:v>0.192812</c:v>
                </c:pt>
                <c:pt idx="329">
                  <c:v>0.224688</c:v>
                </c:pt>
                <c:pt idx="330">
                  <c:v>0.255937</c:v>
                </c:pt>
                <c:pt idx="331">
                  <c:v>0.244375</c:v>
                </c:pt>
                <c:pt idx="332">
                  <c:v>0.269062</c:v>
                </c:pt>
                <c:pt idx="333">
                  <c:v>0.28</c:v>
                </c:pt>
                <c:pt idx="334">
                  <c:v>0.304063</c:v>
                </c:pt>
                <c:pt idx="335">
                  <c:v>0.237813</c:v>
                </c:pt>
                <c:pt idx="336">
                  <c:v>0.293125</c:v>
                </c:pt>
                <c:pt idx="337">
                  <c:v>0.264062</c:v>
                </c:pt>
                <c:pt idx="338">
                  <c:v>0.323125</c:v>
                </c:pt>
                <c:pt idx="339">
                  <c:v>0.284062</c:v>
                </c:pt>
                <c:pt idx="340">
                  <c:v>0.32125</c:v>
                </c:pt>
                <c:pt idx="341">
                  <c:v>0.322188</c:v>
                </c:pt>
                <c:pt idx="342">
                  <c:v>0.393125</c:v>
                </c:pt>
                <c:pt idx="343">
                  <c:v>0.3925</c:v>
                </c:pt>
                <c:pt idx="344">
                  <c:v>0.479063</c:v>
                </c:pt>
                <c:pt idx="345">
                  <c:v>0.422187</c:v>
                </c:pt>
                <c:pt idx="346">
                  <c:v>0.435</c:v>
                </c:pt>
                <c:pt idx="347">
                  <c:v>0.449062</c:v>
                </c:pt>
                <c:pt idx="348">
                  <c:v>0.4875</c:v>
                </c:pt>
                <c:pt idx="349">
                  <c:v>3.77906</c:v>
                </c:pt>
                <c:pt idx="350">
                  <c:v>0.105938</c:v>
                </c:pt>
                <c:pt idx="351">
                  <c:v>0.09125</c:v>
                </c:pt>
                <c:pt idx="352">
                  <c:v>0.10125</c:v>
                </c:pt>
                <c:pt idx="353">
                  <c:v>0.0946875</c:v>
                </c:pt>
                <c:pt idx="354">
                  <c:v>0.131562</c:v>
                </c:pt>
                <c:pt idx="355">
                  <c:v>0.0928125</c:v>
                </c:pt>
                <c:pt idx="356">
                  <c:v>0.0690625</c:v>
                </c:pt>
                <c:pt idx="357">
                  <c:v>0.123125</c:v>
                </c:pt>
                <c:pt idx="358">
                  <c:v>0.122813</c:v>
                </c:pt>
                <c:pt idx="359">
                  <c:v>0.0975</c:v>
                </c:pt>
                <c:pt idx="360">
                  <c:v>0.12</c:v>
                </c:pt>
                <c:pt idx="361">
                  <c:v>0.126562</c:v>
                </c:pt>
                <c:pt idx="362">
                  <c:v>0.172813</c:v>
                </c:pt>
                <c:pt idx="363">
                  <c:v>0.198125</c:v>
                </c:pt>
                <c:pt idx="364">
                  <c:v>0.234063</c:v>
                </c:pt>
                <c:pt idx="365">
                  <c:v>0.224062</c:v>
                </c:pt>
                <c:pt idx="366">
                  <c:v>0.310937</c:v>
                </c:pt>
                <c:pt idx="367">
                  <c:v>0.24</c:v>
                </c:pt>
                <c:pt idx="368">
                  <c:v>0.235</c:v>
                </c:pt>
                <c:pt idx="369">
                  <c:v>0.234687</c:v>
                </c:pt>
                <c:pt idx="370">
                  <c:v>0.217812</c:v>
                </c:pt>
                <c:pt idx="371">
                  <c:v>0.283125</c:v>
                </c:pt>
                <c:pt idx="372">
                  <c:v>0.283438</c:v>
                </c:pt>
                <c:pt idx="373">
                  <c:v>0.326562</c:v>
                </c:pt>
                <c:pt idx="374">
                  <c:v>0.323437</c:v>
                </c:pt>
                <c:pt idx="375">
                  <c:v>0.34625</c:v>
                </c:pt>
                <c:pt idx="376">
                  <c:v>0.354687</c:v>
                </c:pt>
                <c:pt idx="377">
                  <c:v>0.400625</c:v>
                </c:pt>
                <c:pt idx="378">
                  <c:v>0.432188</c:v>
                </c:pt>
                <c:pt idx="379">
                  <c:v>0.502812</c:v>
                </c:pt>
                <c:pt idx="380">
                  <c:v>0.375937</c:v>
                </c:pt>
                <c:pt idx="381">
                  <c:v>0.452813</c:v>
                </c:pt>
                <c:pt idx="382">
                  <c:v>1.07187</c:v>
                </c:pt>
                <c:pt idx="383">
                  <c:v>11.2919</c:v>
                </c:pt>
                <c:pt idx="384">
                  <c:v>19.1062</c:v>
                </c:pt>
                <c:pt idx="385">
                  <c:v>0.098125</c:v>
                </c:pt>
                <c:pt idx="386">
                  <c:v>0.074375</c:v>
                </c:pt>
                <c:pt idx="387">
                  <c:v>0.11125</c:v>
                </c:pt>
                <c:pt idx="388">
                  <c:v>0.0753125</c:v>
                </c:pt>
                <c:pt idx="389">
                  <c:v>0.11</c:v>
                </c:pt>
                <c:pt idx="390">
                  <c:v>0.110625</c:v>
                </c:pt>
                <c:pt idx="391">
                  <c:v>0.09125</c:v>
                </c:pt>
                <c:pt idx="392">
                  <c:v>0.0903125</c:v>
                </c:pt>
                <c:pt idx="393">
                  <c:v>0.0821875</c:v>
                </c:pt>
                <c:pt idx="394">
                  <c:v>0.100312</c:v>
                </c:pt>
                <c:pt idx="395">
                  <c:v>0.101562</c:v>
                </c:pt>
                <c:pt idx="396">
                  <c:v>0.121875</c:v>
                </c:pt>
                <c:pt idx="397">
                  <c:v>0.16</c:v>
                </c:pt>
                <c:pt idx="398">
                  <c:v>0.1675</c:v>
                </c:pt>
                <c:pt idx="399">
                  <c:v>0.212812</c:v>
                </c:pt>
                <c:pt idx="400">
                  <c:v>0.224375</c:v>
                </c:pt>
                <c:pt idx="401">
                  <c:v>0.274062</c:v>
                </c:pt>
                <c:pt idx="402">
                  <c:v>0.2925</c:v>
                </c:pt>
                <c:pt idx="403">
                  <c:v>0.260313</c:v>
                </c:pt>
                <c:pt idx="404">
                  <c:v>0.235625</c:v>
                </c:pt>
                <c:pt idx="405">
                  <c:v>0.264062</c:v>
                </c:pt>
                <c:pt idx="406">
                  <c:v>0.295625</c:v>
                </c:pt>
                <c:pt idx="407">
                  <c:v>0.265625</c:v>
                </c:pt>
                <c:pt idx="408">
                  <c:v>0.321562</c:v>
                </c:pt>
                <c:pt idx="409">
                  <c:v>0.3525</c:v>
                </c:pt>
                <c:pt idx="410">
                  <c:v>0.334375</c:v>
                </c:pt>
                <c:pt idx="411">
                  <c:v>0.3925</c:v>
                </c:pt>
                <c:pt idx="412">
                  <c:v>0.410625</c:v>
                </c:pt>
                <c:pt idx="413">
                  <c:v>0.440312</c:v>
                </c:pt>
                <c:pt idx="414">
                  <c:v>0.450937</c:v>
                </c:pt>
                <c:pt idx="415">
                  <c:v>0.4525</c:v>
                </c:pt>
                <c:pt idx="416">
                  <c:v>6.35469</c:v>
                </c:pt>
                <c:pt idx="417">
                  <c:v>18.6572</c:v>
                </c:pt>
                <c:pt idx="418">
                  <c:v>13.9559</c:v>
                </c:pt>
                <c:pt idx="419">
                  <c:v>2.67594</c:v>
                </c:pt>
                <c:pt idx="420">
                  <c:v>0.100312</c:v>
                </c:pt>
                <c:pt idx="421">
                  <c:v>0.06375</c:v>
                </c:pt>
                <c:pt idx="422">
                  <c:v>0.0946875</c:v>
                </c:pt>
                <c:pt idx="423">
                  <c:v>0.070625</c:v>
                </c:pt>
                <c:pt idx="424">
                  <c:v>0.090625</c:v>
                </c:pt>
                <c:pt idx="425">
                  <c:v>0.0871875</c:v>
                </c:pt>
                <c:pt idx="426">
                  <c:v>0.120938</c:v>
                </c:pt>
                <c:pt idx="427">
                  <c:v>0.105</c:v>
                </c:pt>
                <c:pt idx="428">
                  <c:v>0.07625</c:v>
                </c:pt>
                <c:pt idx="429">
                  <c:v>0.0709375</c:v>
                </c:pt>
                <c:pt idx="430">
                  <c:v>0.085</c:v>
                </c:pt>
                <c:pt idx="431">
                  <c:v>0.116562</c:v>
                </c:pt>
                <c:pt idx="432">
                  <c:v>0.113125</c:v>
                </c:pt>
                <c:pt idx="433">
                  <c:v>0.157812</c:v>
                </c:pt>
                <c:pt idx="434">
                  <c:v>0.15125</c:v>
                </c:pt>
                <c:pt idx="435">
                  <c:v>0.160312</c:v>
                </c:pt>
                <c:pt idx="436">
                  <c:v>0.225</c:v>
                </c:pt>
                <c:pt idx="437">
                  <c:v>0.295</c:v>
                </c:pt>
                <c:pt idx="438">
                  <c:v>0.209375</c:v>
                </c:pt>
                <c:pt idx="439">
                  <c:v>0.260313</c:v>
                </c:pt>
                <c:pt idx="440">
                  <c:v>0.2825</c:v>
                </c:pt>
                <c:pt idx="441">
                  <c:v>0.303125</c:v>
                </c:pt>
                <c:pt idx="442">
                  <c:v>0.29</c:v>
                </c:pt>
                <c:pt idx="443">
                  <c:v>0.295</c:v>
                </c:pt>
                <c:pt idx="444">
                  <c:v>0.394375</c:v>
                </c:pt>
                <c:pt idx="445">
                  <c:v>0.345313</c:v>
                </c:pt>
                <c:pt idx="446">
                  <c:v>0.476562</c:v>
                </c:pt>
                <c:pt idx="447">
                  <c:v>0.375937</c:v>
                </c:pt>
                <c:pt idx="448">
                  <c:v>0.473438</c:v>
                </c:pt>
                <c:pt idx="449">
                  <c:v>0.509062</c:v>
                </c:pt>
                <c:pt idx="450">
                  <c:v>12.3059</c:v>
                </c:pt>
                <c:pt idx="451">
                  <c:v>18.6503</c:v>
                </c:pt>
                <c:pt idx="452">
                  <c:v>6.35062</c:v>
                </c:pt>
                <c:pt idx="453">
                  <c:v>0.901563</c:v>
                </c:pt>
                <c:pt idx="454">
                  <c:v>0.671562</c:v>
                </c:pt>
                <c:pt idx="455">
                  <c:v>0.0865625</c:v>
                </c:pt>
                <c:pt idx="456">
                  <c:v>0.0815625</c:v>
                </c:pt>
                <c:pt idx="457">
                  <c:v>0.110625</c:v>
                </c:pt>
                <c:pt idx="458">
                  <c:v>0.091875</c:v>
                </c:pt>
                <c:pt idx="459">
                  <c:v>0.104688</c:v>
                </c:pt>
                <c:pt idx="460">
                  <c:v>0.090625</c:v>
                </c:pt>
                <c:pt idx="461">
                  <c:v>0.0909375</c:v>
                </c:pt>
                <c:pt idx="462">
                  <c:v>0.10125</c:v>
                </c:pt>
                <c:pt idx="463">
                  <c:v>0.0853125</c:v>
                </c:pt>
                <c:pt idx="464">
                  <c:v>0.100937</c:v>
                </c:pt>
                <c:pt idx="465">
                  <c:v>0.113437</c:v>
                </c:pt>
                <c:pt idx="466">
                  <c:v>0.0990625</c:v>
                </c:pt>
                <c:pt idx="467">
                  <c:v>0.105313</c:v>
                </c:pt>
                <c:pt idx="468">
                  <c:v>0.139375</c:v>
                </c:pt>
                <c:pt idx="469">
                  <c:v>0.127188</c:v>
                </c:pt>
                <c:pt idx="470">
                  <c:v>0.156562</c:v>
                </c:pt>
                <c:pt idx="471">
                  <c:v>0.247188</c:v>
                </c:pt>
                <c:pt idx="472">
                  <c:v>0.197187</c:v>
                </c:pt>
                <c:pt idx="473">
                  <c:v>0.235313</c:v>
                </c:pt>
                <c:pt idx="474">
                  <c:v>0.234687</c:v>
                </c:pt>
                <c:pt idx="475">
                  <c:v>0.242812</c:v>
                </c:pt>
                <c:pt idx="476">
                  <c:v>0.27</c:v>
                </c:pt>
                <c:pt idx="477">
                  <c:v>0.313437</c:v>
                </c:pt>
                <c:pt idx="478">
                  <c:v>0.309688</c:v>
                </c:pt>
                <c:pt idx="479">
                  <c:v>0.369375</c:v>
                </c:pt>
                <c:pt idx="480">
                  <c:v>0.364063</c:v>
                </c:pt>
                <c:pt idx="481">
                  <c:v>0.427812</c:v>
                </c:pt>
                <c:pt idx="482">
                  <c:v>0.365</c:v>
                </c:pt>
                <c:pt idx="483">
                  <c:v>0.450937</c:v>
                </c:pt>
                <c:pt idx="484">
                  <c:v>6.2025</c:v>
                </c:pt>
                <c:pt idx="485">
                  <c:v>12.8259</c:v>
                </c:pt>
                <c:pt idx="486">
                  <c:v>0.98875</c:v>
                </c:pt>
                <c:pt idx="487">
                  <c:v>0.694063</c:v>
                </c:pt>
                <c:pt idx="488">
                  <c:v>0.590313</c:v>
                </c:pt>
                <c:pt idx="489">
                  <c:v>0.618125</c:v>
                </c:pt>
                <c:pt idx="490">
                  <c:v>0.0765625</c:v>
                </c:pt>
                <c:pt idx="491">
                  <c:v>0.11375</c:v>
                </c:pt>
                <c:pt idx="492">
                  <c:v>0.110937</c:v>
                </c:pt>
                <c:pt idx="493">
                  <c:v>0.079375</c:v>
                </c:pt>
                <c:pt idx="494">
                  <c:v>0.07875</c:v>
                </c:pt>
                <c:pt idx="495">
                  <c:v>0.08625</c:v>
                </c:pt>
                <c:pt idx="496">
                  <c:v>0.0865625</c:v>
                </c:pt>
                <c:pt idx="497">
                  <c:v>0.066875</c:v>
                </c:pt>
                <c:pt idx="498">
                  <c:v>0.112812</c:v>
                </c:pt>
                <c:pt idx="499">
                  <c:v>0.140313</c:v>
                </c:pt>
                <c:pt idx="500">
                  <c:v>0.100312</c:v>
                </c:pt>
                <c:pt idx="501">
                  <c:v>0.1175</c:v>
                </c:pt>
                <c:pt idx="502">
                  <c:v>0.101562</c:v>
                </c:pt>
                <c:pt idx="503">
                  <c:v>0.144063</c:v>
                </c:pt>
                <c:pt idx="504">
                  <c:v>0.132812</c:v>
                </c:pt>
                <c:pt idx="505">
                  <c:v>0.186562</c:v>
                </c:pt>
                <c:pt idx="506">
                  <c:v>0.199687</c:v>
                </c:pt>
                <c:pt idx="507">
                  <c:v>0.23125</c:v>
                </c:pt>
                <c:pt idx="508">
                  <c:v>0.235625</c:v>
                </c:pt>
                <c:pt idx="509">
                  <c:v>0.24125</c:v>
                </c:pt>
                <c:pt idx="510">
                  <c:v>0.224688</c:v>
                </c:pt>
                <c:pt idx="511">
                  <c:v>0.298125</c:v>
                </c:pt>
                <c:pt idx="512">
                  <c:v>0.3175</c:v>
                </c:pt>
                <c:pt idx="513">
                  <c:v>0.322188</c:v>
                </c:pt>
                <c:pt idx="514">
                  <c:v>0.357812</c:v>
                </c:pt>
                <c:pt idx="515">
                  <c:v>0.338125</c:v>
                </c:pt>
                <c:pt idx="516">
                  <c:v>0.445937</c:v>
                </c:pt>
                <c:pt idx="517">
                  <c:v>0.4625</c:v>
                </c:pt>
                <c:pt idx="518">
                  <c:v>0.532188</c:v>
                </c:pt>
                <c:pt idx="519">
                  <c:v>13.7019</c:v>
                </c:pt>
                <c:pt idx="520">
                  <c:v>0.846875</c:v>
                </c:pt>
                <c:pt idx="521">
                  <c:v>0.644062</c:v>
                </c:pt>
                <c:pt idx="522">
                  <c:v>0.574063</c:v>
                </c:pt>
                <c:pt idx="523">
                  <c:v>0.518437</c:v>
                </c:pt>
                <c:pt idx="524">
                  <c:v>0.632188</c:v>
                </c:pt>
                <c:pt idx="525">
                  <c:v>0.0853125</c:v>
                </c:pt>
                <c:pt idx="526">
                  <c:v>0.107188</c:v>
                </c:pt>
                <c:pt idx="527">
                  <c:v>0.090625</c:v>
                </c:pt>
                <c:pt idx="528">
                  <c:v>0.101875</c:v>
                </c:pt>
                <c:pt idx="529">
                  <c:v>0.0865625</c:v>
                </c:pt>
                <c:pt idx="530">
                  <c:v>0.0921875</c:v>
                </c:pt>
                <c:pt idx="531">
                  <c:v>0.081875</c:v>
                </c:pt>
                <c:pt idx="532">
                  <c:v>0.0628125</c:v>
                </c:pt>
                <c:pt idx="533">
                  <c:v>0.0984375</c:v>
                </c:pt>
                <c:pt idx="534">
                  <c:v>0.125938</c:v>
                </c:pt>
                <c:pt idx="535">
                  <c:v>0.11</c:v>
                </c:pt>
                <c:pt idx="536">
                  <c:v>0.102188</c:v>
                </c:pt>
                <c:pt idx="537">
                  <c:v>0.134063</c:v>
                </c:pt>
                <c:pt idx="538">
                  <c:v>0.145625</c:v>
                </c:pt>
                <c:pt idx="539">
                  <c:v>0.111562</c:v>
                </c:pt>
                <c:pt idx="540">
                  <c:v>0.162812</c:v>
                </c:pt>
                <c:pt idx="541">
                  <c:v>0.174063</c:v>
                </c:pt>
                <c:pt idx="542">
                  <c:v>0.209687</c:v>
                </c:pt>
                <c:pt idx="543">
                  <c:v>0.258125</c:v>
                </c:pt>
                <c:pt idx="544">
                  <c:v>0.220625</c:v>
                </c:pt>
                <c:pt idx="545">
                  <c:v>0.230937</c:v>
                </c:pt>
                <c:pt idx="546">
                  <c:v>0.291563</c:v>
                </c:pt>
                <c:pt idx="547">
                  <c:v>0.315625</c:v>
                </c:pt>
                <c:pt idx="548">
                  <c:v>0.302187</c:v>
                </c:pt>
                <c:pt idx="549">
                  <c:v>0.335313</c:v>
                </c:pt>
                <c:pt idx="550">
                  <c:v>0.415312</c:v>
                </c:pt>
                <c:pt idx="551">
                  <c:v>0.41375</c:v>
                </c:pt>
                <c:pt idx="552">
                  <c:v>0.44</c:v>
                </c:pt>
                <c:pt idx="553">
                  <c:v>1.27094</c:v>
                </c:pt>
                <c:pt idx="554">
                  <c:v>3.44062</c:v>
                </c:pt>
                <c:pt idx="555">
                  <c:v>0.874687</c:v>
                </c:pt>
                <c:pt idx="556">
                  <c:v>0.62125</c:v>
                </c:pt>
                <c:pt idx="557">
                  <c:v>0.4575</c:v>
                </c:pt>
                <c:pt idx="558">
                  <c:v>0.610625</c:v>
                </c:pt>
                <c:pt idx="559">
                  <c:v>0.545</c:v>
                </c:pt>
                <c:pt idx="560">
                  <c:v>0.0896875</c:v>
                </c:pt>
                <c:pt idx="561">
                  <c:v>0.0971875</c:v>
                </c:pt>
                <c:pt idx="562">
                  <c:v>0.111875</c:v>
                </c:pt>
                <c:pt idx="563">
                  <c:v>0.114375</c:v>
                </c:pt>
                <c:pt idx="564">
                  <c:v>0.11</c:v>
                </c:pt>
                <c:pt idx="565">
                  <c:v>0.1</c:v>
                </c:pt>
                <c:pt idx="566">
                  <c:v>0.11</c:v>
                </c:pt>
                <c:pt idx="567">
                  <c:v>0.08625</c:v>
                </c:pt>
                <c:pt idx="568">
                  <c:v>0.09375</c:v>
                </c:pt>
                <c:pt idx="569">
                  <c:v>0.096875</c:v>
                </c:pt>
                <c:pt idx="570">
                  <c:v>0.0896875</c:v>
                </c:pt>
                <c:pt idx="571">
                  <c:v>0.0775</c:v>
                </c:pt>
                <c:pt idx="572">
                  <c:v>0.11125</c:v>
                </c:pt>
                <c:pt idx="573">
                  <c:v>0.102188</c:v>
                </c:pt>
                <c:pt idx="574">
                  <c:v>0.0984375</c:v>
                </c:pt>
                <c:pt idx="575">
                  <c:v>0.101875</c:v>
                </c:pt>
                <c:pt idx="576">
                  <c:v>0.137187</c:v>
                </c:pt>
                <c:pt idx="577">
                  <c:v>0.18375</c:v>
                </c:pt>
                <c:pt idx="578">
                  <c:v>0.2125</c:v>
                </c:pt>
                <c:pt idx="579">
                  <c:v>0.216875</c:v>
                </c:pt>
                <c:pt idx="580">
                  <c:v>0.228125</c:v>
                </c:pt>
                <c:pt idx="581">
                  <c:v>0.266562</c:v>
                </c:pt>
                <c:pt idx="582">
                  <c:v>0.293125</c:v>
                </c:pt>
                <c:pt idx="583">
                  <c:v>0.320312</c:v>
                </c:pt>
                <c:pt idx="584">
                  <c:v>0.375625</c:v>
                </c:pt>
                <c:pt idx="585">
                  <c:v>0.419687</c:v>
                </c:pt>
                <c:pt idx="586">
                  <c:v>0.395625</c:v>
                </c:pt>
                <c:pt idx="587">
                  <c:v>0.40375</c:v>
                </c:pt>
                <c:pt idx="588">
                  <c:v>7.07688</c:v>
                </c:pt>
                <c:pt idx="589">
                  <c:v>2.31813</c:v>
                </c:pt>
                <c:pt idx="590">
                  <c:v>1.00125</c:v>
                </c:pt>
                <c:pt idx="591">
                  <c:v>1.12969</c:v>
                </c:pt>
                <c:pt idx="592">
                  <c:v>0.96125</c:v>
                </c:pt>
                <c:pt idx="593">
                  <c:v>0.621875</c:v>
                </c:pt>
                <c:pt idx="594">
                  <c:v>0.592812</c:v>
                </c:pt>
                <c:pt idx="595">
                  <c:v>0.109063</c:v>
                </c:pt>
                <c:pt idx="596">
                  <c:v>0.0865625</c:v>
                </c:pt>
                <c:pt idx="597">
                  <c:v>0.0846875</c:v>
                </c:pt>
                <c:pt idx="598">
                  <c:v>0.101562</c:v>
                </c:pt>
                <c:pt idx="599">
                  <c:v>0.081875</c:v>
                </c:pt>
                <c:pt idx="600">
                  <c:v>0.0975</c:v>
                </c:pt>
                <c:pt idx="601">
                  <c:v>0.081875</c:v>
                </c:pt>
                <c:pt idx="602">
                  <c:v>0.0909375</c:v>
                </c:pt>
                <c:pt idx="603">
                  <c:v>0.09375</c:v>
                </c:pt>
                <c:pt idx="604">
                  <c:v>0.0753125</c:v>
                </c:pt>
                <c:pt idx="605">
                  <c:v>0.08625</c:v>
                </c:pt>
                <c:pt idx="606">
                  <c:v>0.0728125</c:v>
                </c:pt>
                <c:pt idx="607">
                  <c:v>0.078125</c:v>
                </c:pt>
                <c:pt idx="608">
                  <c:v>0.110937</c:v>
                </c:pt>
                <c:pt idx="609">
                  <c:v>0.095625</c:v>
                </c:pt>
                <c:pt idx="610">
                  <c:v>0.113437</c:v>
                </c:pt>
                <c:pt idx="611">
                  <c:v>0.12625</c:v>
                </c:pt>
                <c:pt idx="612">
                  <c:v>0.186562</c:v>
                </c:pt>
                <c:pt idx="613">
                  <c:v>0.179375</c:v>
                </c:pt>
                <c:pt idx="614">
                  <c:v>0.20875</c:v>
                </c:pt>
                <c:pt idx="615">
                  <c:v>0.198437</c:v>
                </c:pt>
                <c:pt idx="616">
                  <c:v>0.2475</c:v>
                </c:pt>
                <c:pt idx="617">
                  <c:v>0.294687</c:v>
                </c:pt>
                <c:pt idx="618">
                  <c:v>0.351562</c:v>
                </c:pt>
                <c:pt idx="619">
                  <c:v>0.38375</c:v>
                </c:pt>
                <c:pt idx="620">
                  <c:v>0.435312</c:v>
                </c:pt>
                <c:pt idx="621">
                  <c:v>0.419063</c:v>
                </c:pt>
                <c:pt idx="622">
                  <c:v>0.447188</c:v>
                </c:pt>
                <c:pt idx="623">
                  <c:v>4.4025</c:v>
                </c:pt>
                <c:pt idx="624">
                  <c:v>0.842187</c:v>
                </c:pt>
                <c:pt idx="625">
                  <c:v>1.05156</c:v>
                </c:pt>
                <c:pt idx="626">
                  <c:v>0.784687</c:v>
                </c:pt>
                <c:pt idx="627">
                  <c:v>0.6275</c:v>
                </c:pt>
                <c:pt idx="628">
                  <c:v>0.7025</c:v>
                </c:pt>
                <c:pt idx="629">
                  <c:v>0.6275</c:v>
                </c:pt>
                <c:pt idx="630">
                  <c:v>0.112812</c:v>
                </c:pt>
                <c:pt idx="631">
                  <c:v>0.0784375</c:v>
                </c:pt>
                <c:pt idx="632">
                  <c:v>0.131875</c:v>
                </c:pt>
                <c:pt idx="633">
                  <c:v>0.096875</c:v>
                </c:pt>
                <c:pt idx="634">
                  <c:v>0.0721875</c:v>
                </c:pt>
                <c:pt idx="635">
                  <c:v>0.0990625</c:v>
                </c:pt>
                <c:pt idx="636">
                  <c:v>0.08375</c:v>
                </c:pt>
                <c:pt idx="637">
                  <c:v>0.102813</c:v>
                </c:pt>
                <c:pt idx="638">
                  <c:v>0.0846875</c:v>
                </c:pt>
                <c:pt idx="639">
                  <c:v>0.0753125</c:v>
                </c:pt>
                <c:pt idx="640">
                  <c:v>0.0653125</c:v>
                </c:pt>
                <c:pt idx="641">
                  <c:v>0.06625</c:v>
                </c:pt>
                <c:pt idx="642">
                  <c:v>0.078125</c:v>
                </c:pt>
                <c:pt idx="643">
                  <c:v>0.0925</c:v>
                </c:pt>
                <c:pt idx="644">
                  <c:v>0.120625</c:v>
                </c:pt>
                <c:pt idx="645">
                  <c:v>0.105</c:v>
                </c:pt>
                <c:pt idx="646">
                  <c:v>0.0971875</c:v>
                </c:pt>
                <c:pt idx="647">
                  <c:v>0.169375</c:v>
                </c:pt>
                <c:pt idx="648">
                  <c:v>0.164375</c:v>
                </c:pt>
                <c:pt idx="649">
                  <c:v>0.192188</c:v>
                </c:pt>
                <c:pt idx="650">
                  <c:v>0.22</c:v>
                </c:pt>
                <c:pt idx="651">
                  <c:v>0.294063</c:v>
                </c:pt>
                <c:pt idx="652">
                  <c:v>0.257812</c:v>
                </c:pt>
                <c:pt idx="653">
                  <c:v>0.390313</c:v>
                </c:pt>
                <c:pt idx="654">
                  <c:v>0.364063</c:v>
                </c:pt>
                <c:pt idx="655">
                  <c:v>0.354687</c:v>
                </c:pt>
                <c:pt idx="656">
                  <c:v>0.393437</c:v>
                </c:pt>
                <c:pt idx="657">
                  <c:v>0.975</c:v>
                </c:pt>
                <c:pt idx="658">
                  <c:v>8.69906</c:v>
                </c:pt>
                <c:pt idx="659">
                  <c:v>0.892813</c:v>
                </c:pt>
                <c:pt idx="660">
                  <c:v>1.23438</c:v>
                </c:pt>
                <c:pt idx="661">
                  <c:v>0.926562</c:v>
                </c:pt>
                <c:pt idx="662">
                  <c:v>0.753125</c:v>
                </c:pt>
                <c:pt idx="663">
                  <c:v>0.835938</c:v>
                </c:pt>
                <c:pt idx="664">
                  <c:v>0.56875</c:v>
                </c:pt>
                <c:pt idx="665">
                  <c:v>0.086875</c:v>
                </c:pt>
                <c:pt idx="666">
                  <c:v>0.0821875</c:v>
                </c:pt>
                <c:pt idx="667">
                  <c:v>0.098125</c:v>
                </c:pt>
                <c:pt idx="668">
                  <c:v>0.09</c:v>
                </c:pt>
                <c:pt idx="669">
                  <c:v>0.0809375</c:v>
                </c:pt>
                <c:pt idx="670">
                  <c:v>0.102813</c:v>
                </c:pt>
                <c:pt idx="671">
                  <c:v>0.06625</c:v>
                </c:pt>
                <c:pt idx="672">
                  <c:v>0.07875</c:v>
                </c:pt>
                <c:pt idx="673">
                  <c:v>0.063125</c:v>
                </c:pt>
                <c:pt idx="674">
                  <c:v>0.0728125</c:v>
                </c:pt>
                <c:pt idx="675">
                  <c:v>0.101562</c:v>
                </c:pt>
                <c:pt idx="676">
                  <c:v>0.085</c:v>
                </c:pt>
                <c:pt idx="677">
                  <c:v>0.0834375</c:v>
                </c:pt>
                <c:pt idx="678">
                  <c:v>0.0815625</c:v>
                </c:pt>
                <c:pt idx="679">
                  <c:v>0.081875</c:v>
                </c:pt>
                <c:pt idx="680">
                  <c:v>0.0946875</c:v>
                </c:pt>
                <c:pt idx="681">
                  <c:v>0.0915625</c:v>
                </c:pt>
                <c:pt idx="682">
                  <c:v>0.1375</c:v>
                </c:pt>
                <c:pt idx="683">
                  <c:v>0.17875</c:v>
                </c:pt>
                <c:pt idx="684">
                  <c:v>0.229375</c:v>
                </c:pt>
                <c:pt idx="685">
                  <c:v>0.250625</c:v>
                </c:pt>
                <c:pt idx="686">
                  <c:v>0.275625</c:v>
                </c:pt>
                <c:pt idx="687">
                  <c:v>0.281562</c:v>
                </c:pt>
                <c:pt idx="688">
                  <c:v>0.33125</c:v>
                </c:pt>
                <c:pt idx="689">
                  <c:v>0.357187</c:v>
                </c:pt>
                <c:pt idx="690">
                  <c:v>0.350625</c:v>
                </c:pt>
                <c:pt idx="691">
                  <c:v>0.56625</c:v>
                </c:pt>
                <c:pt idx="692">
                  <c:v>3.59375</c:v>
                </c:pt>
                <c:pt idx="693">
                  <c:v>4.34781</c:v>
                </c:pt>
                <c:pt idx="694">
                  <c:v>1.12813</c:v>
                </c:pt>
                <c:pt idx="695">
                  <c:v>0.804375</c:v>
                </c:pt>
                <c:pt idx="696">
                  <c:v>0.920312</c:v>
                </c:pt>
                <c:pt idx="697">
                  <c:v>0.65875</c:v>
                </c:pt>
                <c:pt idx="698">
                  <c:v>0.826875</c:v>
                </c:pt>
                <c:pt idx="699">
                  <c:v>0.528125</c:v>
                </c:pt>
                <c:pt idx="700">
                  <c:v>0.111875</c:v>
                </c:pt>
                <c:pt idx="701">
                  <c:v>0.09125</c:v>
                </c:pt>
                <c:pt idx="702">
                  <c:v>0.0678125</c:v>
                </c:pt>
                <c:pt idx="703">
                  <c:v>0.080625</c:v>
                </c:pt>
                <c:pt idx="704">
                  <c:v>0.0521875</c:v>
                </c:pt>
                <c:pt idx="705">
                  <c:v>0.0915625</c:v>
                </c:pt>
                <c:pt idx="706">
                  <c:v>0.0575</c:v>
                </c:pt>
                <c:pt idx="707">
                  <c:v>0.0815625</c:v>
                </c:pt>
                <c:pt idx="708">
                  <c:v>0.0625</c:v>
                </c:pt>
                <c:pt idx="709">
                  <c:v>0.0715625</c:v>
                </c:pt>
                <c:pt idx="710">
                  <c:v>0.111875</c:v>
                </c:pt>
                <c:pt idx="711">
                  <c:v>0.111875</c:v>
                </c:pt>
                <c:pt idx="712">
                  <c:v>0.06875</c:v>
                </c:pt>
                <c:pt idx="713">
                  <c:v>0.0840625</c:v>
                </c:pt>
                <c:pt idx="714">
                  <c:v>0.083125</c:v>
                </c:pt>
                <c:pt idx="715">
                  <c:v>0.091875</c:v>
                </c:pt>
                <c:pt idx="716">
                  <c:v>0.10375</c:v>
                </c:pt>
                <c:pt idx="717">
                  <c:v>0.124688</c:v>
                </c:pt>
                <c:pt idx="718">
                  <c:v>0.165625</c:v>
                </c:pt>
                <c:pt idx="719">
                  <c:v>0.250625</c:v>
                </c:pt>
                <c:pt idx="720">
                  <c:v>0.264062</c:v>
                </c:pt>
                <c:pt idx="721">
                  <c:v>0.275938</c:v>
                </c:pt>
                <c:pt idx="722">
                  <c:v>0.29125</c:v>
                </c:pt>
                <c:pt idx="723">
                  <c:v>0.350313</c:v>
                </c:pt>
                <c:pt idx="724">
                  <c:v>0.851562</c:v>
                </c:pt>
                <c:pt idx="725">
                  <c:v>1.91719</c:v>
                </c:pt>
                <c:pt idx="726">
                  <c:v>3.45344</c:v>
                </c:pt>
                <c:pt idx="727">
                  <c:v>4.53594</c:v>
                </c:pt>
                <c:pt idx="728">
                  <c:v>0.968125</c:v>
                </c:pt>
                <c:pt idx="729">
                  <c:v>0.636563</c:v>
                </c:pt>
                <c:pt idx="730">
                  <c:v>0.71625</c:v>
                </c:pt>
                <c:pt idx="731">
                  <c:v>0.615</c:v>
                </c:pt>
                <c:pt idx="732">
                  <c:v>0.624062</c:v>
                </c:pt>
                <c:pt idx="733">
                  <c:v>0.539375</c:v>
                </c:pt>
                <c:pt idx="734">
                  <c:v>0.542813</c:v>
                </c:pt>
                <c:pt idx="735">
                  <c:v>0.0778125</c:v>
                </c:pt>
                <c:pt idx="736">
                  <c:v>0.0684375</c:v>
                </c:pt>
                <c:pt idx="737">
                  <c:v>0.0696875</c:v>
                </c:pt>
                <c:pt idx="738">
                  <c:v>0.09625</c:v>
                </c:pt>
                <c:pt idx="739">
                  <c:v>0.0765625</c:v>
                </c:pt>
                <c:pt idx="740">
                  <c:v>0.0821875</c:v>
                </c:pt>
                <c:pt idx="741">
                  <c:v>0.048125</c:v>
                </c:pt>
                <c:pt idx="742">
                  <c:v>0.0496875</c:v>
                </c:pt>
                <c:pt idx="743">
                  <c:v>0.0675</c:v>
                </c:pt>
                <c:pt idx="744">
                  <c:v>0.109375</c:v>
                </c:pt>
                <c:pt idx="745">
                  <c:v>0.093125</c:v>
                </c:pt>
                <c:pt idx="746">
                  <c:v>0.0828125</c:v>
                </c:pt>
                <c:pt idx="747">
                  <c:v>0.0875</c:v>
                </c:pt>
                <c:pt idx="748">
                  <c:v>0.098125</c:v>
                </c:pt>
                <c:pt idx="749">
                  <c:v>0.0953125</c:v>
                </c:pt>
                <c:pt idx="750">
                  <c:v>0.110312</c:v>
                </c:pt>
                <c:pt idx="751">
                  <c:v>0.120938</c:v>
                </c:pt>
                <c:pt idx="752">
                  <c:v>0.159375</c:v>
                </c:pt>
                <c:pt idx="753">
                  <c:v>0.185</c:v>
                </c:pt>
                <c:pt idx="754">
                  <c:v>0.25125</c:v>
                </c:pt>
                <c:pt idx="755">
                  <c:v>0.307812</c:v>
                </c:pt>
                <c:pt idx="756">
                  <c:v>0.355312</c:v>
                </c:pt>
                <c:pt idx="757">
                  <c:v>0.49375</c:v>
                </c:pt>
                <c:pt idx="758">
                  <c:v>2.41</c:v>
                </c:pt>
                <c:pt idx="759">
                  <c:v>5.27781</c:v>
                </c:pt>
                <c:pt idx="760">
                  <c:v>6.45625</c:v>
                </c:pt>
                <c:pt idx="761">
                  <c:v>6.62</c:v>
                </c:pt>
                <c:pt idx="762">
                  <c:v>7.9775</c:v>
                </c:pt>
                <c:pt idx="763">
                  <c:v>0.845313</c:v>
                </c:pt>
                <c:pt idx="764">
                  <c:v>0.69</c:v>
                </c:pt>
                <c:pt idx="765">
                  <c:v>0.600625</c:v>
                </c:pt>
                <c:pt idx="766">
                  <c:v>0.504687</c:v>
                </c:pt>
                <c:pt idx="767">
                  <c:v>0.537188</c:v>
                </c:pt>
                <c:pt idx="768">
                  <c:v>0.511563</c:v>
                </c:pt>
                <c:pt idx="769">
                  <c:v>3.25</c:v>
                </c:pt>
                <c:pt idx="770">
                  <c:v>0.0790625</c:v>
                </c:pt>
                <c:pt idx="771">
                  <c:v>0.071875</c:v>
                </c:pt>
                <c:pt idx="772">
                  <c:v>0.0625</c:v>
                </c:pt>
                <c:pt idx="773">
                  <c:v>0.0471875</c:v>
                </c:pt>
                <c:pt idx="774">
                  <c:v>0.053125</c:v>
                </c:pt>
                <c:pt idx="775">
                  <c:v>0.069375</c:v>
                </c:pt>
                <c:pt idx="776">
                  <c:v>0.04375</c:v>
                </c:pt>
                <c:pt idx="777">
                  <c:v>0.07125</c:v>
                </c:pt>
                <c:pt idx="778">
                  <c:v>0.419063</c:v>
                </c:pt>
                <c:pt idx="779">
                  <c:v>3.33344</c:v>
                </c:pt>
                <c:pt idx="780">
                  <c:v>9.44063</c:v>
                </c:pt>
                <c:pt idx="781">
                  <c:v>8.95562</c:v>
                </c:pt>
                <c:pt idx="782">
                  <c:v>1.68813</c:v>
                </c:pt>
                <c:pt idx="783">
                  <c:v>1.08219</c:v>
                </c:pt>
                <c:pt idx="784">
                  <c:v>0.16625</c:v>
                </c:pt>
                <c:pt idx="785">
                  <c:v>0.670937</c:v>
                </c:pt>
                <c:pt idx="786">
                  <c:v>3.94</c:v>
                </c:pt>
                <c:pt idx="787">
                  <c:v>0.398125</c:v>
                </c:pt>
                <c:pt idx="788">
                  <c:v>0.357812</c:v>
                </c:pt>
                <c:pt idx="789">
                  <c:v>0.314688</c:v>
                </c:pt>
                <c:pt idx="790">
                  <c:v>0.408438</c:v>
                </c:pt>
                <c:pt idx="791">
                  <c:v>0.907188</c:v>
                </c:pt>
                <c:pt idx="792">
                  <c:v>3.99344</c:v>
                </c:pt>
                <c:pt idx="793">
                  <c:v>7.15281</c:v>
                </c:pt>
                <c:pt idx="794">
                  <c:v>6.25844</c:v>
                </c:pt>
                <c:pt idx="795">
                  <c:v>4.85625</c:v>
                </c:pt>
                <c:pt idx="796">
                  <c:v>3.42719</c:v>
                </c:pt>
                <c:pt idx="797">
                  <c:v>5.25531</c:v>
                </c:pt>
                <c:pt idx="798">
                  <c:v>0.791562</c:v>
                </c:pt>
                <c:pt idx="799">
                  <c:v>0.583438</c:v>
                </c:pt>
                <c:pt idx="800">
                  <c:v>0.58625</c:v>
                </c:pt>
                <c:pt idx="801">
                  <c:v>0.48</c:v>
                </c:pt>
                <c:pt idx="802">
                  <c:v>0.528438</c:v>
                </c:pt>
                <c:pt idx="803">
                  <c:v>0.549375</c:v>
                </c:pt>
                <c:pt idx="804">
                  <c:v>3.58</c:v>
                </c:pt>
                <c:pt idx="805">
                  <c:v>0.0765625</c:v>
                </c:pt>
                <c:pt idx="806">
                  <c:v>0.069375</c:v>
                </c:pt>
                <c:pt idx="807">
                  <c:v>0.0528125</c:v>
                </c:pt>
                <c:pt idx="808">
                  <c:v>0.0578125</c:v>
                </c:pt>
                <c:pt idx="809">
                  <c:v>0.06875</c:v>
                </c:pt>
                <c:pt idx="810">
                  <c:v>0.0678125</c:v>
                </c:pt>
                <c:pt idx="811">
                  <c:v>2.02969</c:v>
                </c:pt>
                <c:pt idx="812">
                  <c:v>9.12781</c:v>
                </c:pt>
                <c:pt idx="813">
                  <c:v>18.2756</c:v>
                </c:pt>
                <c:pt idx="814">
                  <c:v>22.3694</c:v>
                </c:pt>
                <c:pt idx="815">
                  <c:v>19.1959</c:v>
                </c:pt>
                <c:pt idx="816">
                  <c:v>19.3756</c:v>
                </c:pt>
                <c:pt idx="817">
                  <c:v>26.0572</c:v>
                </c:pt>
                <c:pt idx="818">
                  <c:v>23.8903</c:v>
                </c:pt>
                <c:pt idx="819">
                  <c:v>16.9025</c:v>
                </c:pt>
                <c:pt idx="820">
                  <c:v>15.755</c:v>
                </c:pt>
                <c:pt idx="821">
                  <c:v>21.0119</c:v>
                </c:pt>
                <c:pt idx="822">
                  <c:v>20.2866</c:v>
                </c:pt>
                <c:pt idx="823">
                  <c:v>11.6972</c:v>
                </c:pt>
                <c:pt idx="824">
                  <c:v>3.48312</c:v>
                </c:pt>
                <c:pt idx="825">
                  <c:v>2.41156</c:v>
                </c:pt>
                <c:pt idx="826">
                  <c:v>5.00781</c:v>
                </c:pt>
                <c:pt idx="827">
                  <c:v>7.23969</c:v>
                </c:pt>
                <c:pt idx="828">
                  <c:v>3.80375</c:v>
                </c:pt>
                <c:pt idx="829">
                  <c:v>1.53469</c:v>
                </c:pt>
                <c:pt idx="830">
                  <c:v>1.52281</c:v>
                </c:pt>
                <c:pt idx="831">
                  <c:v>7.17875</c:v>
                </c:pt>
                <c:pt idx="832">
                  <c:v>6.26844</c:v>
                </c:pt>
                <c:pt idx="833">
                  <c:v>0.487812</c:v>
                </c:pt>
                <c:pt idx="834">
                  <c:v>0.557187</c:v>
                </c:pt>
                <c:pt idx="835">
                  <c:v>0.614062</c:v>
                </c:pt>
                <c:pt idx="836">
                  <c:v>0.61625</c:v>
                </c:pt>
                <c:pt idx="837">
                  <c:v>0.514062</c:v>
                </c:pt>
                <c:pt idx="838">
                  <c:v>0.536563</c:v>
                </c:pt>
                <c:pt idx="839">
                  <c:v>3.82125</c:v>
                </c:pt>
                <c:pt idx="840">
                  <c:v>0.1025</c:v>
                </c:pt>
                <c:pt idx="841">
                  <c:v>0.05125</c:v>
                </c:pt>
                <c:pt idx="842">
                  <c:v>0.0690625</c:v>
                </c:pt>
                <c:pt idx="843">
                  <c:v>0.061875</c:v>
                </c:pt>
                <c:pt idx="844">
                  <c:v>0.0934375</c:v>
                </c:pt>
                <c:pt idx="845">
                  <c:v>0.862187</c:v>
                </c:pt>
                <c:pt idx="846">
                  <c:v>16.9734</c:v>
                </c:pt>
                <c:pt idx="847">
                  <c:v>18.3953</c:v>
                </c:pt>
                <c:pt idx="848">
                  <c:v>10.9362</c:v>
                </c:pt>
                <c:pt idx="849">
                  <c:v>4.01063</c:v>
                </c:pt>
                <c:pt idx="850">
                  <c:v>1.47719</c:v>
                </c:pt>
                <c:pt idx="851">
                  <c:v>1.76812</c:v>
                </c:pt>
                <c:pt idx="852">
                  <c:v>2.40375</c:v>
                </c:pt>
                <c:pt idx="853">
                  <c:v>5.12281</c:v>
                </c:pt>
                <c:pt idx="854">
                  <c:v>8.63312</c:v>
                </c:pt>
                <c:pt idx="855">
                  <c:v>10.7631</c:v>
                </c:pt>
                <c:pt idx="856">
                  <c:v>3.36781</c:v>
                </c:pt>
                <c:pt idx="857">
                  <c:v>6.07656</c:v>
                </c:pt>
                <c:pt idx="858">
                  <c:v>12.1587</c:v>
                </c:pt>
                <c:pt idx="859">
                  <c:v>17.3247</c:v>
                </c:pt>
                <c:pt idx="860">
                  <c:v>13.995</c:v>
                </c:pt>
                <c:pt idx="861">
                  <c:v>8.24938</c:v>
                </c:pt>
                <c:pt idx="862">
                  <c:v>3.3425</c:v>
                </c:pt>
                <c:pt idx="863">
                  <c:v>1.41875</c:v>
                </c:pt>
                <c:pt idx="864">
                  <c:v>1.11594</c:v>
                </c:pt>
                <c:pt idx="865">
                  <c:v>5.74125</c:v>
                </c:pt>
                <c:pt idx="866">
                  <c:v>7.96375</c:v>
                </c:pt>
                <c:pt idx="867">
                  <c:v>1.15906</c:v>
                </c:pt>
                <c:pt idx="868">
                  <c:v>0.671562</c:v>
                </c:pt>
                <c:pt idx="869">
                  <c:v>0.446562</c:v>
                </c:pt>
                <c:pt idx="870">
                  <c:v>0.595</c:v>
                </c:pt>
                <c:pt idx="871">
                  <c:v>0.463438</c:v>
                </c:pt>
                <c:pt idx="872">
                  <c:v>0.519062</c:v>
                </c:pt>
                <c:pt idx="873">
                  <c:v>0.603125</c:v>
                </c:pt>
                <c:pt idx="874">
                  <c:v>0.573438</c:v>
                </c:pt>
                <c:pt idx="875">
                  <c:v>0.110937</c:v>
                </c:pt>
                <c:pt idx="876">
                  <c:v>0.0715625</c:v>
                </c:pt>
                <c:pt idx="877">
                  <c:v>0.0878125</c:v>
                </c:pt>
                <c:pt idx="878">
                  <c:v>0.0615625</c:v>
                </c:pt>
                <c:pt idx="879">
                  <c:v>0.551562</c:v>
                </c:pt>
                <c:pt idx="880">
                  <c:v>16.0459</c:v>
                </c:pt>
                <c:pt idx="881">
                  <c:v>9.76469</c:v>
                </c:pt>
                <c:pt idx="882">
                  <c:v>2.36063</c:v>
                </c:pt>
                <c:pt idx="883">
                  <c:v>1.055</c:v>
                </c:pt>
                <c:pt idx="884">
                  <c:v>1.0825</c:v>
                </c:pt>
                <c:pt idx="885">
                  <c:v>1.12594</c:v>
                </c:pt>
                <c:pt idx="886">
                  <c:v>0.896563</c:v>
                </c:pt>
                <c:pt idx="887">
                  <c:v>1.99063</c:v>
                </c:pt>
                <c:pt idx="888">
                  <c:v>2.68</c:v>
                </c:pt>
                <c:pt idx="889">
                  <c:v>5.54</c:v>
                </c:pt>
                <c:pt idx="890">
                  <c:v>3.42781</c:v>
                </c:pt>
                <c:pt idx="891">
                  <c:v>3.02937</c:v>
                </c:pt>
                <c:pt idx="892">
                  <c:v>2.50281</c:v>
                </c:pt>
                <c:pt idx="893">
                  <c:v>2.17906</c:v>
                </c:pt>
                <c:pt idx="894">
                  <c:v>1.65437</c:v>
                </c:pt>
                <c:pt idx="895">
                  <c:v>5.7425</c:v>
                </c:pt>
                <c:pt idx="896">
                  <c:v>7.00437</c:v>
                </c:pt>
                <c:pt idx="897">
                  <c:v>5.72156</c:v>
                </c:pt>
                <c:pt idx="898">
                  <c:v>3.69406</c:v>
                </c:pt>
                <c:pt idx="899">
                  <c:v>1.64688</c:v>
                </c:pt>
                <c:pt idx="900">
                  <c:v>3.87719</c:v>
                </c:pt>
                <c:pt idx="901">
                  <c:v>2.29281</c:v>
                </c:pt>
                <c:pt idx="902">
                  <c:v>1.11406</c:v>
                </c:pt>
                <c:pt idx="903">
                  <c:v>0.371563</c:v>
                </c:pt>
                <c:pt idx="904">
                  <c:v>0.5875</c:v>
                </c:pt>
                <c:pt idx="905">
                  <c:v>0.745313</c:v>
                </c:pt>
                <c:pt idx="906">
                  <c:v>0.55125</c:v>
                </c:pt>
                <c:pt idx="907">
                  <c:v>0.5175</c:v>
                </c:pt>
                <c:pt idx="908">
                  <c:v>0.505625</c:v>
                </c:pt>
                <c:pt idx="909">
                  <c:v>0.628437</c:v>
                </c:pt>
                <c:pt idx="910">
                  <c:v>0.0859375</c:v>
                </c:pt>
                <c:pt idx="911">
                  <c:v>0.074375</c:v>
                </c:pt>
                <c:pt idx="912">
                  <c:v>0.0834375</c:v>
                </c:pt>
                <c:pt idx="913">
                  <c:v>0.06625</c:v>
                </c:pt>
                <c:pt idx="914">
                  <c:v>6.25</c:v>
                </c:pt>
                <c:pt idx="915">
                  <c:v>9.549060000000001</c:v>
                </c:pt>
                <c:pt idx="916">
                  <c:v>1.88906</c:v>
                </c:pt>
                <c:pt idx="917">
                  <c:v>1.19344</c:v>
                </c:pt>
                <c:pt idx="918">
                  <c:v>1.5675</c:v>
                </c:pt>
                <c:pt idx="919">
                  <c:v>1.34656</c:v>
                </c:pt>
                <c:pt idx="920">
                  <c:v>1.63156</c:v>
                </c:pt>
                <c:pt idx="921">
                  <c:v>2.69937</c:v>
                </c:pt>
                <c:pt idx="922">
                  <c:v>3.18875</c:v>
                </c:pt>
                <c:pt idx="923">
                  <c:v>1.68687</c:v>
                </c:pt>
                <c:pt idx="924">
                  <c:v>2.00813</c:v>
                </c:pt>
                <c:pt idx="925">
                  <c:v>2.36313</c:v>
                </c:pt>
                <c:pt idx="926">
                  <c:v>1.65531</c:v>
                </c:pt>
                <c:pt idx="927">
                  <c:v>0.961562</c:v>
                </c:pt>
                <c:pt idx="928">
                  <c:v>0.998125</c:v>
                </c:pt>
                <c:pt idx="929">
                  <c:v>0.969375</c:v>
                </c:pt>
                <c:pt idx="930">
                  <c:v>1.56</c:v>
                </c:pt>
                <c:pt idx="931">
                  <c:v>1.62469</c:v>
                </c:pt>
                <c:pt idx="932">
                  <c:v>2.50875</c:v>
                </c:pt>
                <c:pt idx="933">
                  <c:v>6.17594</c:v>
                </c:pt>
                <c:pt idx="934">
                  <c:v>7.29781</c:v>
                </c:pt>
                <c:pt idx="935">
                  <c:v>5.17906</c:v>
                </c:pt>
                <c:pt idx="936">
                  <c:v>4.16125</c:v>
                </c:pt>
                <c:pt idx="937">
                  <c:v>1.98438</c:v>
                </c:pt>
                <c:pt idx="938">
                  <c:v>0.21125</c:v>
                </c:pt>
                <c:pt idx="939">
                  <c:v>1.04563</c:v>
                </c:pt>
                <c:pt idx="940">
                  <c:v>0.600938</c:v>
                </c:pt>
                <c:pt idx="941">
                  <c:v>0.909062</c:v>
                </c:pt>
                <c:pt idx="942">
                  <c:v>0.525312</c:v>
                </c:pt>
                <c:pt idx="943">
                  <c:v>0.5425</c:v>
                </c:pt>
                <c:pt idx="944">
                  <c:v>0.515938</c:v>
                </c:pt>
                <c:pt idx="945">
                  <c:v>0.06625</c:v>
                </c:pt>
                <c:pt idx="946">
                  <c:v>0.0490625</c:v>
                </c:pt>
                <c:pt idx="947">
                  <c:v>0.0696875</c:v>
                </c:pt>
                <c:pt idx="948">
                  <c:v>0.17875</c:v>
                </c:pt>
                <c:pt idx="949">
                  <c:v>8.15531</c:v>
                </c:pt>
                <c:pt idx="950">
                  <c:v>1.74687</c:v>
                </c:pt>
                <c:pt idx="951">
                  <c:v>2.21188</c:v>
                </c:pt>
                <c:pt idx="952">
                  <c:v>0.940937</c:v>
                </c:pt>
                <c:pt idx="953">
                  <c:v>0.490625</c:v>
                </c:pt>
                <c:pt idx="954">
                  <c:v>1.16063</c:v>
                </c:pt>
                <c:pt idx="955">
                  <c:v>2.515</c:v>
                </c:pt>
                <c:pt idx="956">
                  <c:v>2.48375</c:v>
                </c:pt>
                <c:pt idx="957">
                  <c:v>1.50156</c:v>
                </c:pt>
                <c:pt idx="958">
                  <c:v>1.08187</c:v>
                </c:pt>
                <c:pt idx="959">
                  <c:v>1.57563</c:v>
                </c:pt>
                <c:pt idx="960">
                  <c:v>2.48937</c:v>
                </c:pt>
                <c:pt idx="961">
                  <c:v>1.39031</c:v>
                </c:pt>
                <c:pt idx="962">
                  <c:v>1.07219</c:v>
                </c:pt>
                <c:pt idx="963">
                  <c:v>1.08625</c:v>
                </c:pt>
                <c:pt idx="964">
                  <c:v>1.28531</c:v>
                </c:pt>
                <c:pt idx="965">
                  <c:v>1.67344</c:v>
                </c:pt>
                <c:pt idx="966">
                  <c:v>1.59906</c:v>
                </c:pt>
                <c:pt idx="967">
                  <c:v>1.16156</c:v>
                </c:pt>
                <c:pt idx="968">
                  <c:v>0.772188</c:v>
                </c:pt>
                <c:pt idx="969">
                  <c:v>3.45938</c:v>
                </c:pt>
                <c:pt idx="970">
                  <c:v>3.64656</c:v>
                </c:pt>
                <c:pt idx="971">
                  <c:v>1.86031</c:v>
                </c:pt>
                <c:pt idx="972">
                  <c:v>1.77875</c:v>
                </c:pt>
                <c:pt idx="973">
                  <c:v>0.144687</c:v>
                </c:pt>
                <c:pt idx="974">
                  <c:v>0.704375</c:v>
                </c:pt>
                <c:pt idx="975">
                  <c:v>0.69875</c:v>
                </c:pt>
                <c:pt idx="976">
                  <c:v>0.701562</c:v>
                </c:pt>
                <c:pt idx="977">
                  <c:v>0.830313</c:v>
                </c:pt>
                <c:pt idx="978">
                  <c:v>0.6675</c:v>
                </c:pt>
                <c:pt idx="979">
                  <c:v>0.472187</c:v>
                </c:pt>
                <c:pt idx="980">
                  <c:v>0.0578125</c:v>
                </c:pt>
                <c:pt idx="981">
                  <c:v>0.05</c:v>
                </c:pt>
                <c:pt idx="982">
                  <c:v>0.06375</c:v>
                </c:pt>
                <c:pt idx="983">
                  <c:v>0.977187</c:v>
                </c:pt>
                <c:pt idx="984">
                  <c:v>6.78031</c:v>
                </c:pt>
                <c:pt idx="985">
                  <c:v>1.54781</c:v>
                </c:pt>
                <c:pt idx="986">
                  <c:v>1.13281</c:v>
                </c:pt>
                <c:pt idx="987">
                  <c:v>0.575937</c:v>
                </c:pt>
                <c:pt idx="988">
                  <c:v>0.365938</c:v>
                </c:pt>
                <c:pt idx="989">
                  <c:v>0.792188</c:v>
                </c:pt>
                <c:pt idx="990">
                  <c:v>1.02687</c:v>
                </c:pt>
                <c:pt idx="991">
                  <c:v>1.58062</c:v>
                </c:pt>
                <c:pt idx="992">
                  <c:v>1.12688</c:v>
                </c:pt>
                <c:pt idx="993">
                  <c:v>1.7875</c:v>
                </c:pt>
                <c:pt idx="994">
                  <c:v>3.0375</c:v>
                </c:pt>
                <c:pt idx="995">
                  <c:v>4.12281</c:v>
                </c:pt>
                <c:pt idx="996">
                  <c:v>2.45781</c:v>
                </c:pt>
                <c:pt idx="997">
                  <c:v>2.08969</c:v>
                </c:pt>
                <c:pt idx="998">
                  <c:v>2.04438</c:v>
                </c:pt>
                <c:pt idx="999">
                  <c:v>2.36031</c:v>
                </c:pt>
                <c:pt idx="1000">
                  <c:v>2.90187</c:v>
                </c:pt>
                <c:pt idx="1001">
                  <c:v>2.01</c:v>
                </c:pt>
                <c:pt idx="1002">
                  <c:v>0.523125</c:v>
                </c:pt>
                <c:pt idx="1003">
                  <c:v>0.645312</c:v>
                </c:pt>
                <c:pt idx="1004">
                  <c:v>1.24063</c:v>
                </c:pt>
                <c:pt idx="1005">
                  <c:v>1.16969</c:v>
                </c:pt>
                <c:pt idx="1006">
                  <c:v>1.67219</c:v>
                </c:pt>
                <c:pt idx="1007">
                  <c:v>1.61594</c:v>
                </c:pt>
                <c:pt idx="1008">
                  <c:v>0.421875</c:v>
                </c:pt>
                <c:pt idx="1009">
                  <c:v>0.0790625</c:v>
                </c:pt>
                <c:pt idx="1010">
                  <c:v>0.77375</c:v>
                </c:pt>
                <c:pt idx="1011">
                  <c:v>0.588437</c:v>
                </c:pt>
                <c:pt idx="1012">
                  <c:v>0.450937</c:v>
                </c:pt>
                <c:pt idx="1013">
                  <c:v>0.629687</c:v>
                </c:pt>
                <c:pt idx="1014">
                  <c:v>0.48125</c:v>
                </c:pt>
                <c:pt idx="1015">
                  <c:v>0.049375</c:v>
                </c:pt>
                <c:pt idx="1016">
                  <c:v>0.0453125</c:v>
                </c:pt>
                <c:pt idx="1017">
                  <c:v>0.0875</c:v>
                </c:pt>
                <c:pt idx="1018">
                  <c:v>2.50031</c:v>
                </c:pt>
                <c:pt idx="1019">
                  <c:v>5.05938</c:v>
                </c:pt>
                <c:pt idx="1020">
                  <c:v>1.35656</c:v>
                </c:pt>
                <c:pt idx="1021">
                  <c:v>1.00375</c:v>
                </c:pt>
                <c:pt idx="1022">
                  <c:v>0.920312</c:v>
                </c:pt>
                <c:pt idx="1023">
                  <c:v>0.423125</c:v>
                </c:pt>
                <c:pt idx="1024">
                  <c:v>0.73125</c:v>
                </c:pt>
                <c:pt idx="1025">
                  <c:v>0.756563</c:v>
                </c:pt>
                <c:pt idx="1026">
                  <c:v>1.415</c:v>
                </c:pt>
                <c:pt idx="1027">
                  <c:v>0.69875</c:v>
                </c:pt>
                <c:pt idx="1028">
                  <c:v>2.31906</c:v>
                </c:pt>
                <c:pt idx="1029">
                  <c:v>2.78187</c:v>
                </c:pt>
                <c:pt idx="1030">
                  <c:v>4.59812</c:v>
                </c:pt>
                <c:pt idx="1031">
                  <c:v>5.05219</c:v>
                </c:pt>
                <c:pt idx="1032">
                  <c:v>4.54188</c:v>
                </c:pt>
                <c:pt idx="1033">
                  <c:v>3.03375</c:v>
                </c:pt>
                <c:pt idx="1034">
                  <c:v>2.50094</c:v>
                </c:pt>
                <c:pt idx="1035">
                  <c:v>3.05687</c:v>
                </c:pt>
                <c:pt idx="1036">
                  <c:v>3.68312</c:v>
                </c:pt>
                <c:pt idx="1037">
                  <c:v>0.880938</c:v>
                </c:pt>
                <c:pt idx="1038">
                  <c:v>0.534062</c:v>
                </c:pt>
                <c:pt idx="1039">
                  <c:v>0.681562</c:v>
                </c:pt>
                <c:pt idx="1040">
                  <c:v>0.736875</c:v>
                </c:pt>
                <c:pt idx="1041">
                  <c:v>0.991875</c:v>
                </c:pt>
                <c:pt idx="1042">
                  <c:v>1.21344</c:v>
                </c:pt>
                <c:pt idx="1043">
                  <c:v>0.359375</c:v>
                </c:pt>
                <c:pt idx="1044">
                  <c:v>0.0646875</c:v>
                </c:pt>
                <c:pt idx="1045">
                  <c:v>0.386562</c:v>
                </c:pt>
                <c:pt idx="1046">
                  <c:v>0.4175</c:v>
                </c:pt>
                <c:pt idx="1047">
                  <c:v>0.50125</c:v>
                </c:pt>
                <c:pt idx="1048">
                  <c:v>0.466562</c:v>
                </c:pt>
                <c:pt idx="1049">
                  <c:v>0.42875</c:v>
                </c:pt>
                <c:pt idx="1050">
                  <c:v>0.065</c:v>
                </c:pt>
                <c:pt idx="1051">
                  <c:v>0.060625</c:v>
                </c:pt>
                <c:pt idx="1052">
                  <c:v>0.0996875</c:v>
                </c:pt>
                <c:pt idx="1053">
                  <c:v>4.55406</c:v>
                </c:pt>
                <c:pt idx="1054">
                  <c:v>2.63281</c:v>
                </c:pt>
                <c:pt idx="1055">
                  <c:v>1.92375</c:v>
                </c:pt>
                <c:pt idx="1056">
                  <c:v>1.72406</c:v>
                </c:pt>
                <c:pt idx="1057">
                  <c:v>1.47812</c:v>
                </c:pt>
                <c:pt idx="1058">
                  <c:v>0.51625</c:v>
                </c:pt>
                <c:pt idx="1059">
                  <c:v>0.63375</c:v>
                </c:pt>
                <c:pt idx="1060">
                  <c:v>0.974063</c:v>
                </c:pt>
                <c:pt idx="1061">
                  <c:v>1.33688</c:v>
                </c:pt>
                <c:pt idx="1062">
                  <c:v>0.765625</c:v>
                </c:pt>
                <c:pt idx="1063">
                  <c:v>1.29188</c:v>
                </c:pt>
                <c:pt idx="1064">
                  <c:v>3.84281</c:v>
                </c:pt>
                <c:pt idx="1065">
                  <c:v>7.18438</c:v>
                </c:pt>
                <c:pt idx="1066">
                  <c:v>9.43594</c:v>
                </c:pt>
                <c:pt idx="1067">
                  <c:v>1.45719</c:v>
                </c:pt>
                <c:pt idx="1068">
                  <c:v>1.91</c:v>
                </c:pt>
                <c:pt idx="1069">
                  <c:v>1.40375</c:v>
                </c:pt>
                <c:pt idx="1070">
                  <c:v>1.48469</c:v>
                </c:pt>
                <c:pt idx="1071">
                  <c:v>1.65719</c:v>
                </c:pt>
                <c:pt idx="1072">
                  <c:v>0.77125</c:v>
                </c:pt>
                <c:pt idx="1073">
                  <c:v>0.648125</c:v>
                </c:pt>
                <c:pt idx="1074">
                  <c:v>0.952812</c:v>
                </c:pt>
                <c:pt idx="1075">
                  <c:v>0.600938</c:v>
                </c:pt>
                <c:pt idx="1076">
                  <c:v>0.66</c:v>
                </c:pt>
                <c:pt idx="1077">
                  <c:v>1.48438</c:v>
                </c:pt>
                <c:pt idx="1078">
                  <c:v>0.174375</c:v>
                </c:pt>
                <c:pt idx="1079">
                  <c:v>0.043125</c:v>
                </c:pt>
                <c:pt idx="1080">
                  <c:v>0.281875</c:v>
                </c:pt>
                <c:pt idx="1081">
                  <c:v>0.391562</c:v>
                </c:pt>
                <c:pt idx="1082">
                  <c:v>0.419063</c:v>
                </c:pt>
                <c:pt idx="1083">
                  <c:v>0.394375</c:v>
                </c:pt>
                <c:pt idx="1084">
                  <c:v>0.435625</c:v>
                </c:pt>
                <c:pt idx="1085">
                  <c:v>0.074375</c:v>
                </c:pt>
                <c:pt idx="1086">
                  <c:v>0.07125</c:v>
                </c:pt>
                <c:pt idx="1087">
                  <c:v>0.0759375</c:v>
                </c:pt>
                <c:pt idx="1088">
                  <c:v>4.86656</c:v>
                </c:pt>
                <c:pt idx="1089">
                  <c:v>4.29</c:v>
                </c:pt>
                <c:pt idx="1090">
                  <c:v>1.65844</c:v>
                </c:pt>
                <c:pt idx="1091">
                  <c:v>2.02813</c:v>
                </c:pt>
                <c:pt idx="1092">
                  <c:v>1.10625</c:v>
                </c:pt>
                <c:pt idx="1093">
                  <c:v>0.4475</c:v>
                </c:pt>
                <c:pt idx="1094">
                  <c:v>0.39875</c:v>
                </c:pt>
                <c:pt idx="1095">
                  <c:v>1.10219</c:v>
                </c:pt>
                <c:pt idx="1096">
                  <c:v>2.22625</c:v>
                </c:pt>
                <c:pt idx="1097">
                  <c:v>0.615</c:v>
                </c:pt>
                <c:pt idx="1098">
                  <c:v>1.70687</c:v>
                </c:pt>
                <c:pt idx="1099">
                  <c:v>3.30156</c:v>
                </c:pt>
                <c:pt idx="1100">
                  <c:v>6.2575</c:v>
                </c:pt>
                <c:pt idx="1101">
                  <c:v>6.63969</c:v>
                </c:pt>
                <c:pt idx="1102">
                  <c:v>1.13437</c:v>
                </c:pt>
                <c:pt idx="1103">
                  <c:v>1.71094</c:v>
                </c:pt>
                <c:pt idx="1104">
                  <c:v>2.52281</c:v>
                </c:pt>
                <c:pt idx="1105">
                  <c:v>1.04125</c:v>
                </c:pt>
                <c:pt idx="1106">
                  <c:v>2.12375</c:v>
                </c:pt>
                <c:pt idx="1107">
                  <c:v>0.692187</c:v>
                </c:pt>
                <c:pt idx="1108">
                  <c:v>0.730938</c:v>
                </c:pt>
                <c:pt idx="1109">
                  <c:v>0.51375</c:v>
                </c:pt>
                <c:pt idx="1110">
                  <c:v>0.588437</c:v>
                </c:pt>
                <c:pt idx="1111">
                  <c:v>0.469062</c:v>
                </c:pt>
                <c:pt idx="1112">
                  <c:v>0.655312</c:v>
                </c:pt>
                <c:pt idx="1113">
                  <c:v>0.056875</c:v>
                </c:pt>
                <c:pt idx="1114">
                  <c:v>0.127812</c:v>
                </c:pt>
                <c:pt idx="1115">
                  <c:v>0.75625</c:v>
                </c:pt>
                <c:pt idx="1116">
                  <c:v>0.405938</c:v>
                </c:pt>
                <c:pt idx="1117">
                  <c:v>0.374375</c:v>
                </c:pt>
                <c:pt idx="1118">
                  <c:v>0.404687</c:v>
                </c:pt>
                <c:pt idx="1119">
                  <c:v>0.407813</c:v>
                </c:pt>
                <c:pt idx="1120">
                  <c:v>0.056875</c:v>
                </c:pt>
                <c:pt idx="1121">
                  <c:v>0.105625</c:v>
                </c:pt>
                <c:pt idx="1122">
                  <c:v>0.05625</c:v>
                </c:pt>
                <c:pt idx="1123">
                  <c:v>4.98969</c:v>
                </c:pt>
                <c:pt idx="1124">
                  <c:v>3.03594</c:v>
                </c:pt>
                <c:pt idx="1125">
                  <c:v>1.70437</c:v>
                </c:pt>
                <c:pt idx="1126">
                  <c:v>3.08594</c:v>
                </c:pt>
                <c:pt idx="1127">
                  <c:v>1.43031</c:v>
                </c:pt>
                <c:pt idx="1128">
                  <c:v>0.6175</c:v>
                </c:pt>
                <c:pt idx="1129">
                  <c:v>0.5925</c:v>
                </c:pt>
                <c:pt idx="1130">
                  <c:v>1.01406</c:v>
                </c:pt>
                <c:pt idx="1131">
                  <c:v>0.684688</c:v>
                </c:pt>
                <c:pt idx="1132">
                  <c:v>1.24906</c:v>
                </c:pt>
                <c:pt idx="1133">
                  <c:v>2.55906</c:v>
                </c:pt>
                <c:pt idx="1134">
                  <c:v>4.54437</c:v>
                </c:pt>
                <c:pt idx="1135">
                  <c:v>3.68875</c:v>
                </c:pt>
                <c:pt idx="1136">
                  <c:v>7.43406</c:v>
                </c:pt>
                <c:pt idx="1137">
                  <c:v>4.22969</c:v>
                </c:pt>
                <c:pt idx="1138">
                  <c:v>3.85625</c:v>
                </c:pt>
                <c:pt idx="1139">
                  <c:v>5.08531</c:v>
                </c:pt>
                <c:pt idx="1140">
                  <c:v>3.78719</c:v>
                </c:pt>
                <c:pt idx="1141">
                  <c:v>3.85219</c:v>
                </c:pt>
                <c:pt idx="1142">
                  <c:v>0.88625</c:v>
                </c:pt>
                <c:pt idx="1143">
                  <c:v>0.799375</c:v>
                </c:pt>
                <c:pt idx="1144">
                  <c:v>0.797813</c:v>
                </c:pt>
                <c:pt idx="1145">
                  <c:v>0.967187</c:v>
                </c:pt>
                <c:pt idx="1146">
                  <c:v>0.4925</c:v>
                </c:pt>
                <c:pt idx="1147">
                  <c:v>0.28</c:v>
                </c:pt>
                <c:pt idx="1148">
                  <c:v>0.383437</c:v>
                </c:pt>
                <c:pt idx="1149">
                  <c:v>0.445937</c:v>
                </c:pt>
                <c:pt idx="1150">
                  <c:v>0.715</c:v>
                </c:pt>
                <c:pt idx="1151">
                  <c:v>0.580937</c:v>
                </c:pt>
                <c:pt idx="1152">
                  <c:v>0.489687</c:v>
                </c:pt>
                <c:pt idx="1153">
                  <c:v>0.403438</c:v>
                </c:pt>
                <c:pt idx="1154">
                  <c:v>0.4475</c:v>
                </c:pt>
                <c:pt idx="1155">
                  <c:v>0.0346875</c:v>
                </c:pt>
                <c:pt idx="1156">
                  <c:v>0.0465625</c:v>
                </c:pt>
                <c:pt idx="1157">
                  <c:v>0.0821875</c:v>
                </c:pt>
                <c:pt idx="1158">
                  <c:v>6.99656</c:v>
                </c:pt>
                <c:pt idx="1159">
                  <c:v>6.28094</c:v>
                </c:pt>
                <c:pt idx="1160">
                  <c:v>1.59</c:v>
                </c:pt>
                <c:pt idx="1161">
                  <c:v>3.27031</c:v>
                </c:pt>
                <c:pt idx="1162">
                  <c:v>1.5375</c:v>
                </c:pt>
                <c:pt idx="1163">
                  <c:v>0.540625</c:v>
                </c:pt>
                <c:pt idx="1164">
                  <c:v>0.594688</c:v>
                </c:pt>
                <c:pt idx="1165">
                  <c:v>1.37781</c:v>
                </c:pt>
                <c:pt idx="1166">
                  <c:v>2.52531</c:v>
                </c:pt>
                <c:pt idx="1167">
                  <c:v>1.84312</c:v>
                </c:pt>
                <c:pt idx="1168">
                  <c:v>2.37125</c:v>
                </c:pt>
                <c:pt idx="1169">
                  <c:v>3.31156</c:v>
                </c:pt>
                <c:pt idx="1170">
                  <c:v>2.08781</c:v>
                </c:pt>
                <c:pt idx="1171">
                  <c:v>2.15625</c:v>
                </c:pt>
                <c:pt idx="1172">
                  <c:v>3.97063</c:v>
                </c:pt>
                <c:pt idx="1173">
                  <c:v>3.03688</c:v>
                </c:pt>
                <c:pt idx="1174">
                  <c:v>3.65469</c:v>
                </c:pt>
                <c:pt idx="1175">
                  <c:v>3.66719</c:v>
                </c:pt>
                <c:pt idx="1176">
                  <c:v>2.84063</c:v>
                </c:pt>
                <c:pt idx="1177">
                  <c:v>0.633125</c:v>
                </c:pt>
                <c:pt idx="1178">
                  <c:v>0.869375</c:v>
                </c:pt>
                <c:pt idx="1179">
                  <c:v>1.25656</c:v>
                </c:pt>
                <c:pt idx="1180">
                  <c:v>0.748125</c:v>
                </c:pt>
                <c:pt idx="1181">
                  <c:v>0.705</c:v>
                </c:pt>
                <c:pt idx="1182">
                  <c:v>0.511563</c:v>
                </c:pt>
                <c:pt idx="1183">
                  <c:v>0.5725</c:v>
                </c:pt>
                <c:pt idx="1184">
                  <c:v>0.756875</c:v>
                </c:pt>
                <c:pt idx="1185">
                  <c:v>0.59625</c:v>
                </c:pt>
                <c:pt idx="1186">
                  <c:v>0.503125</c:v>
                </c:pt>
                <c:pt idx="1187">
                  <c:v>0.579375</c:v>
                </c:pt>
                <c:pt idx="1188">
                  <c:v>0.439063</c:v>
                </c:pt>
                <c:pt idx="1189">
                  <c:v>0.594688</c:v>
                </c:pt>
                <c:pt idx="1190">
                  <c:v>0.018125</c:v>
                </c:pt>
                <c:pt idx="1191">
                  <c:v>0.01875</c:v>
                </c:pt>
                <c:pt idx="1192">
                  <c:v>0.0515625</c:v>
                </c:pt>
                <c:pt idx="1193">
                  <c:v>1.2325</c:v>
                </c:pt>
                <c:pt idx="1194">
                  <c:v>15.9272</c:v>
                </c:pt>
                <c:pt idx="1195">
                  <c:v>3.42125</c:v>
                </c:pt>
                <c:pt idx="1196">
                  <c:v>2.70312</c:v>
                </c:pt>
                <c:pt idx="1197">
                  <c:v>1.89437</c:v>
                </c:pt>
                <c:pt idx="1198">
                  <c:v>0.764687</c:v>
                </c:pt>
                <c:pt idx="1199">
                  <c:v>0.469062</c:v>
                </c:pt>
                <c:pt idx="1200">
                  <c:v>0.40875</c:v>
                </c:pt>
                <c:pt idx="1201">
                  <c:v>1.40875</c:v>
                </c:pt>
                <c:pt idx="1202">
                  <c:v>2.18281</c:v>
                </c:pt>
                <c:pt idx="1203">
                  <c:v>1.59688</c:v>
                </c:pt>
                <c:pt idx="1204">
                  <c:v>2.55594</c:v>
                </c:pt>
                <c:pt idx="1205">
                  <c:v>1.99812</c:v>
                </c:pt>
                <c:pt idx="1206">
                  <c:v>1.35125</c:v>
                </c:pt>
                <c:pt idx="1207">
                  <c:v>1.66656</c:v>
                </c:pt>
                <c:pt idx="1208">
                  <c:v>3.11719</c:v>
                </c:pt>
                <c:pt idx="1209">
                  <c:v>4.15313</c:v>
                </c:pt>
                <c:pt idx="1210">
                  <c:v>3.02344</c:v>
                </c:pt>
                <c:pt idx="1211">
                  <c:v>1.865</c:v>
                </c:pt>
                <c:pt idx="1212">
                  <c:v>1.26562</c:v>
                </c:pt>
                <c:pt idx="1213">
                  <c:v>1.01375</c:v>
                </c:pt>
                <c:pt idx="1214">
                  <c:v>0.845625</c:v>
                </c:pt>
                <c:pt idx="1215">
                  <c:v>1.34375</c:v>
                </c:pt>
                <c:pt idx="1216">
                  <c:v>1.17156</c:v>
                </c:pt>
                <c:pt idx="1217">
                  <c:v>0.515938</c:v>
                </c:pt>
                <c:pt idx="1218">
                  <c:v>0.484063</c:v>
                </c:pt>
                <c:pt idx="1219">
                  <c:v>1.06906</c:v>
                </c:pt>
                <c:pt idx="1220">
                  <c:v>0.500313</c:v>
                </c:pt>
                <c:pt idx="1221">
                  <c:v>0.557187</c:v>
                </c:pt>
                <c:pt idx="1222">
                  <c:v>0.513125</c:v>
                </c:pt>
                <c:pt idx="1223">
                  <c:v>0.552813</c:v>
                </c:pt>
                <c:pt idx="1224">
                  <c:v>0.4375</c:v>
                </c:pt>
                <c:pt idx="1225">
                  <c:v>0.0003125</c:v>
                </c:pt>
                <c:pt idx="1226">
                  <c:v>0.01375</c:v>
                </c:pt>
                <c:pt idx="1227">
                  <c:v>0.030625</c:v>
                </c:pt>
                <c:pt idx="1228">
                  <c:v>0.0509375</c:v>
                </c:pt>
                <c:pt idx="1229">
                  <c:v>6.16188</c:v>
                </c:pt>
                <c:pt idx="1230">
                  <c:v>20.1625</c:v>
                </c:pt>
                <c:pt idx="1231">
                  <c:v>3.31625</c:v>
                </c:pt>
                <c:pt idx="1232">
                  <c:v>1.70469</c:v>
                </c:pt>
                <c:pt idx="1233">
                  <c:v>0.762813</c:v>
                </c:pt>
                <c:pt idx="1234">
                  <c:v>0.696875</c:v>
                </c:pt>
                <c:pt idx="1235">
                  <c:v>0.587812</c:v>
                </c:pt>
                <c:pt idx="1236">
                  <c:v>0.9575</c:v>
                </c:pt>
                <c:pt idx="1237">
                  <c:v>1.81969</c:v>
                </c:pt>
                <c:pt idx="1238">
                  <c:v>1.03594</c:v>
                </c:pt>
                <c:pt idx="1239">
                  <c:v>2.17656</c:v>
                </c:pt>
                <c:pt idx="1240">
                  <c:v>1.99188</c:v>
                </c:pt>
                <c:pt idx="1241">
                  <c:v>2.49844</c:v>
                </c:pt>
                <c:pt idx="1242">
                  <c:v>1.885</c:v>
                </c:pt>
                <c:pt idx="1243">
                  <c:v>2.28281</c:v>
                </c:pt>
                <c:pt idx="1244">
                  <c:v>2.05656</c:v>
                </c:pt>
                <c:pt idx="1245">
                  <c:v>1.58094</c:v>
                </c:pt>
                <c:pt idx="1246">
                  <c:v>1.61406</c:v>
                </c:pt>
                <c:pt idx="1247">
                  <c:v>1.91063</c:v>
                </c:pt>
                <c:pt idx="1248">
                  <c:v>2.72344</c:v>
                </c:pt>
                <c:pt idx="1249">
                  <c:v>2.57344</c:v>
                </c:pt>
                <c:pt idx="1250">
                  <c:v>2.70375</c:v>
                </c:pt>
                <c:pt idx="1251">
                  <c:v>1.81031</c:v>
                </c:pt>
                <c:pt idx="1252">
                  <c:v>0.648438</c:v>
                </c:pt>
                <c:pt idx="1253">
                  <c:v>0.755938</c:v>
                </c:pt>
                <c:pt idx="1254">
                  <c:v>0.922188</c:v>
                </c:pt>
                <c:pt idx="1255">
                  <c:v>0.486875</c:v>
                </c:pt>
                <c:pt idx="1256">
                  <c:v>0.514687</c:v>
                </c:pt>
                <c:pt idx="1257">
                  <c:v>0.555</c:v>
                </c:pt>
                <c:pt idx="1258">
                  <c:v>0.595938</c:v>
                </c:pt>
                <c:pt idx="1259">
                  <c:v>9.195</c:v>
                </c:pt>
                <c:pt idx="1260">
                  <c:v>0.003125</c:v>
                </c:pt>
                <c:pt idx="1261">
                  <c:v>0.01</c:v>
                </c:pt>
                <c:pt idx="1262">
                  <c:v>0.01625</c:v>
                </c:pt>
                <c:pt idx="1263">
                  <c:v>0.029375</c:v>
                </c:pt>
                <c:pt idx="1264">
                  <c:v>0.065</c:v>
                </c:pt>
                <c:pt idx="1265">
                  <c:v>6.17531</c:v>
                </c:pt>
                <c:pt idx="1266">
                  <c:v>22.3719</c:v>
                </c:pt>
                <c:pt idx="1267">
                  <c:v>14.1122</c:v>
                </c:pt>
                <c:pt idx="1268">
                  <c:v>3.75281</c:v>
                </c:pt>
                <c:pt idx="1269">
                  <c:v>1.32781</c:v>
                </c:pt>
                <c:pt idx="1270">
                  <c:v>1.025</c:v>
                </c:pt>
                <c:pt idx="1271">
                  <c:v>1.80094</c:v>
                </c:pt>
                <c:pt idx="1272">
                  <c:v>1.84531</c:v>
                </c:pt>
                <c:pt idx="1273">
                  <c:v>2.19313</c:v>
                </c:pt>
                <c:pt idx="1274">
                  <c:v>4.42844</c:v>
                </c:pt>
                <c:pt idx="1275">
                  <c:v>4.45812</c:v>
                </c:pt>
                <c:pt idx="1276">
                  <c:v>4.67656</c:v>
                </c:pt>
                <c:pt idx="1277">
                  <c:v>3.71156</c:v>
                </c:pt>
                <c:pt idx="1278">
                  <c:v>3.29813</c:v>
                </c:pt>
                <c:pt idx="1279">
                  <c:v>1.74375</c:v>
                </c:pt>
                <c:pt idx="1280">
                  <c:v>7.075</c:v>
                </c:pt>
                <c:pt idx="1281">
                  <c:v>12.8159</c:v>
                </c:pt>
                <c:pt idx="1282">
                  <c:v>13.8747</c:v>
                </c:pt>
                <c:pt idx="1283">
                  <c:v>13.7653</c:v>
                </c:pt>
                <c:pt idx="1284">
                  <c:v>5.00031</c:v>
                </c:pt>
                <c:pt idx="1285">
                  <c:v>4.38875</c:v>
                </c:pt>
                <c:pt idx="1286">
                  <c:v>2.12062</c:v>
                </c:pt>
                <c:pt idx="1287">
                  <c:v>0.930625</c:v>
                </c:pt>
                <c:pt idx="1288">
                  <c:v>0.813438</c:v>
                </c:pt>
                <c:pt idx="1289">
                  <c:v>0.541562</c:v>
                </c:pt>
                <c:pt idx="1290">
                  <c:v>0.662813</c:v>
                </c:pt>
                <c:pt idx="1291">
                  <c:v>0.602187</c:v>
                </c:pt>
                <c:pt idx="1292">
                  <c:v>0.45375</c:v>
                </c:pt>
                <c:pt idx="1293">
                  <c:v>0.664062</c:v>
                </c:pt>
                <c:pt idx="1294">
                  <c:v>11.5766</c:v>
                </c:pt>
                <c:pt idx="1295">
                  <c:v>0.003125</c:v>
                </c:pt>
                <c:pt idx="1296">
                  <c:v>0.00125</c:v>
                </c:pt>
                <c:pt idx="1297">
                  <c:v>0.0009375</c:v>
                </c:pt>
                <c:pt idx="1298">
                  <c:v>0.0009375</c:v>
                </c:pt>
                <c:pt idx="1299">
                  <c:v>0.024375</c:v>
                </c:pt>
                <c:pt idx="1300">
                  <c:v>0.064375</c:v>
                </c:pt>
                <c:pt idx="1301">
                  <c:v>3.03812</c:v>
                </c:pt>
                <c:pt idx="1302">
                  <c:v>13.8609</c:v>
                </c:pt>
                <c:pt idx="1303">
                  <c:v>24.355</c:v>
                </c:pt>
                <c:pt idx="1304">
                  <c:v>13.2759</c:v>
                </c:pt>
                <c:pt idx="1305">
                  <c:v>4.66875</c:v>
                </c:pt>
                <c:pt idx="1306">
                  <c:v>2.25656</c:v>
                </c:pt>
                <c:pt idx="1307">
                  <c:v>3.22562</c:v>
                </c:pt>
                <c:pt idx="1308">
                  <c:v>5.22156</c:v>
                </c:pt>
                <c:pt idx="1309">
                  <c:v>7.33594</c:v>
                </c:pt>
                <c:pt idx="1310">
                  <c:v>12.6728</c:v>
                </c:pt>
                <c:pt idx="1311">
                  <c:v>5.85094</c:v>
                </c:pt>
                <c:pt idx="1312">
                  <c:v>9.97906</c:v>
                </c:pt>
                <c:pt idx="1313">
                  <c:v>14.6044</c:v>
                </c:pt>
                <c:pt idx="1314">
                  <c:v>17.2197</c:v>
                </c:pt>
                <c:pt idx="1315">
                  <c:v>12.4534</c:v>
                </c:pt>
                <c:pt idx="1316">
                  <c:v>7.86813</c:v>
                </c:pt>
                <c:pt idx="1317">
                  <c:v>6.72156</c:v>
                </c:pt>
                <c:pt idx="1318">
                  <c:v>7.34281</c:v>
                </c:pt>
                <c:pt idx="1319">
                  <c:v>4.97375</c:v>
                </c:pt>
                <c:pt idx="1320">
                  <c:v>6.62406</c:v>
                </c:pt>
                <c:pt idx="1321">
                  <c:v>1.12437</c:v>
                </c:pt>
                <c:pt idx="1322">
                  <c:v>0.800625</c:v>
                </c:pt>
                <c:pt idx="1323">
                  <c:v>0.544687</c:v>
                </c:pt>
                <c:pt idx="1324">
                  <c:v>0.54375</c:v>
                </c:pt>
                <c:pt idx="1325">
                  <c:v>0.511563</c:v>
                </c:pt>
                <c:pt idx="1326">
                  <c:v>0.490625</c:v>
                </c:pt>
                <c:pt idx="1327">
                  <c:v>0.419063</c:v>
                </c:pt>
                <c:pt idx="1328">
                  <c:v>0.589688</c:v>
                </c:pt>
                <c:pt idx="1329">
                  <c:v>8.94344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0.006875</c:v>
                </c:pt>
                <c:pt idx="1336">
                  <c:v>0.0371875</c:v>
                </c:pt>
                <c:pt idx="1337">
                  <c:v>0.0840625</c:v>
                </c:pt>
                <c:pt idx="1338">
                  <c:v>1.77406</c:v>
                </c:pt>
                <c:pt idx="1339">
                  <c:v>15.9909</c:v>
                </c:pt>
                <c:pt idx="1340">
                  <c:v>25.5719</c:v>
                </c:pt>
                <c:pt idx="1341">
                  <c:v>25.5931</c:v>
                </c:pt>
                <c:pt idx="1342">
                  <c:v>24.1828</c:v>
                </c:pt>
                <c:pt idx="1343">
                  <c:v>23.3222</c:v>
                </c:pt>
                <c:pt idx="1344">
                  <c:v>21.0478</c:v>
                </c:pt>
                <c:pt idx="1345">
                  <c:v>15.7309</c:v>
                </c:pt>
                <c:pt idx="1346">
                  <c:v>24.0669</c:v>
                </c:pt>
                <c:pt idx="1347">
                  <c:v>18.4662</c:v>
                </c:pt>
                <c:pt idx="1348">
                  <c:v>9.2425</c:v>
                </c:pt>
                <c:pt idx="1349">
                  <c:v>2.7525</c:v>
                </c:pt>
                <c:pt idx="1350">
                  <c:v>2.31875</c:v>
                </c:pt>
                <c:pt idx="1351">
                  <c:v>0.753437</c:v>
                </c:pt>
                <c:pt idx="1352">
                  <c:v>0.916562</c:v>
                </c:pt>
                <c:pt idx="1353">
                  <c:v>1.10906</c:v>
                </c:pt>
                <c:pt idx="1354">
                  <c:v>19.9341</c:v>
                </c:pt>
                <c:pt idx="1355">
                  <c:v>5.52688</c:v>
                </c:pt>
                <c:pt idx="1356">
                  <c:v>0.719688</c:v>
                </c:pt>
                <c:pt idx="1357">
                  <c:v>0.521875</c:v>
                </c:pt>
                <c:pt idx="1358">
                  <c:v>0.497188</c:v>
                </c:pt>
                <c:pt idx="1359">
                  <c:v>0.432188</c:v>
                </c:pt>
                <c:pt idx="1360">
                  <c:v>0.440625</c:v>
                </c:pt>
                <c:pt idx="1361">
                  <c:v>0.506563</c:v>
                </c:pt>
                <c:pt idx="1362">
                  <c:v>0.485625</c:v>
                </c:pt>
                <c:pt idx="1363">
                  <c:v>0.526563</c:v>
                </c:pt>
                <c:pt idx="1364">
                  <c:v>10.6825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0.0025</c:v>
                </c:pt>
                <c:pt idx="1371">
                  <c:v>0.0015625</c:v>
                </c:pt>
                <c:pt idx="1372">
                  <c:v>0.0228125</c:v>
                </c:pt>
                <c:pt idx="1373">
                  <c:v>0.0453125</c:v>
                </c:pt>
                <c:pt idx="1374">
                  <c:v>0.0965625</c:v>
                </c:pt>
                <c:pt idx="1375">
                  <c:v>0.223125</c:v>
                </c:pt>
                <c:pt idx="1376">
                  <c:v>1.595</c:v>
                </c:pt>
                <c:pt idx="1377">
                  <c:v>1.57844</c:v>
                </c:pt>
                <c:pt idx="1378">
                  <c:v>1.66625</c:v>
                </c:pt>
                <c:pt idx="1379">
                  <c:v>0.608125</c:v>
                </c:pt>
                <c:pt idx="1380">
                  <c:v>0.341562</c:v>
                </c:pt>
                <c:pt idx="1381">
                  <c:v>1.44281</c:v>
                </c:pt>
                <c:pt idx="1382">
                  <c:v>0.38625</c:v>
                </c:pt>
                <c:pt idx="1383">
                  <c:v>0.429688</c:v>
                </c:pt>
                <c:pt idx="1384">
                  <c:v>0.409062</c:v>
                </c:pt>
                <c:pt idx="1385">
                  <c:v>0.397813</c:v>
                </c:pt>
                <c:pt idx="1386">
                  <c:v>0.422812</c:v>
                </c:pt>
                <c:pt idx="1387">
                  <c:v>0.471875</c:v>
                </c:pt>
                <c:pt idx="1388">
                  <c:v>0.642813</c:v>
                </c:pt>
                <c:pt idx="1389">
                  <c:v>4.56156</c:v>
                </c:pt>
                <c:pt idx="1390">
                  <c:v>8.70344</c:v>
                </c:pt>
                <c:pt idx="1391">
                  <c:v>0.639062</c:v>
                </c:pt>
                <c:pt idx="1392">
                  <c:v>0.471562</c:v>
                </c:pt>
                <c:pt idx="1393">
                  <c:v>0.463438</c:v>
                </c:pt>
                <c:pt idx="1394">
                  <c:v>0.4875</c:v>
                </c:pt>
                <c:pt idx="1395">
                  <c:v>0.505938</c:v>
                </c:pt>
                <c:pt idx="1396">
                  <c:v>0.493125</c:v>
                </c:pt>
                <c:pt idx="1397">
                  <c:v>0.503437</c:v>
                </c:pt>
                <c:pt idx="1398">
                  <c:v>0.47625</c:v>
                </c:pt>
                <c:pt idx="1399">
                  <c:v>13.2447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0.0009375</c:v>
                </c:pt>
                <c:pt idx="1406">
                  <c:v>0.0</c:v>
                </c:pt>
                <c:pt idx="1407">
                  <c:v>0.0071875</c:v>
                </c:pt>
                <c:pt idx="1408">
                  <c:v>0.0303125</c:v>
                </c:pt>
                <c:pt idx="1409">
                  <c:v>0.025</c:v>
                </c:pt>
                <c:pt idx="1410">
                  <c:v>0.0459375</c:v>
                </c:pt>
                <c:pt idx="1411">
                  <c:v>0.08125</c:v>
                </c:pt>
                <c:pt idx="1412">
                  <c:v>0.0628125</c:v>
                </c:pt>
                <c:pt idx="1413">
                  <c:v>0.0784375</c:v>
                </c:pt>
                <c:pt idx="1414">
                  <c:v>0.122813</c:v>
                </c:pt>
                <c:pt idx="1415">
                  <c:v>0.0990625</c:v>
                </c:pt>
                <c:pt idx="1416">
                  <c:v>0.0971875</c:v>
                </c:pt>
                <c:pt idx="1417">
                  <c:v>0.0959375</c:v>
                </c:pt>
                <c:pt idx="1418">
                  <c:v>0.157188</c:v>
                </c:pt>
                <c:pt idx="1419">
                  <c:v>0.264062</c:v>
                </c:pt>
                <c:pt idx="1420">
                  <c:v>0.3075</c:v>
                </c:pt>
                <c:pt idx="1421">
                  <c:v>0.410313</c:v>
                </c:pt>
                <c:pt idx="1422">
                  <c:v>0.423125</c:v>
                </c:pt>
                <c:pt idx="1423">
                  <c:v>0.555312</c:v>
                </c:pt>
                <c:pt idx="1424">
                  <c:v>0.481563</c:v>
                </c:pt>
                <c:pt idx="1425">
                  <c:v>6.54781</c:v>
                </c:pt>
                <c:pt idx="1426">
                  <c:v>1.24438</c:v>
                </c:pt>
                <c:pt idx="1427">
                  <c:v>0.46375</c:v>
                </c:pt>
                <c:pt idx="1428">
                  <c:v>0.469375</c:v>
                </c:pt>
                <c:pt idx="1429">
                  <c:v>0.482187</c:v>
                </c:pt>
                <c:pt idx="1430">
                  <c:v>0.541875</c:v>
                </c:pt>
                <c:pt idx="1431">
                  <c:v>0.484063</c:v>
                </c:pt>
                <c:pt idx="1432">
                  <c:v>0.548438</c:v>
                </c:pt>
                <c:pt idx="1433">
                  <c:v>0.609375</c:v>
                </c:pt>
                <c:pt idx="1434">
                  <c:v>7.99094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0.0178125</c:v>
                </c:pt>
                <c:pt idx="1445">
                  <c:v>0.01875</c:v>
                </c:pt>
                <c:pt idx="1446">
                  <c:v>0.01625</c:v>
                </c:pt>
                <c:pt idx="1447">
                  <c:v>0.03625</c:v>
                </c:pt>
                <c:pt idx="1448">
                  <c:v>0.0715625</c:v>
                </c:pt>
                <c:pt idx="1449">
                  <c:v>0.0625</c:v>
                </c:pt>
                <c:pt idx="1450">
                  <c:v>0.0528125</c:v>
                </c:pt>
                <c:pt idx="1451">
                  <c:v>0.061875</c:v>
                </c:pt>
                <c:pt idx="1452">
                  <c:v>0.055625</c:v>
                </c:pt>
                <c:pt idx="1453">
                  <c:v>0.09875</c:v>
                </c:pt>
                <c:pt idx="1454">
                  <c:v>0.14125</c:v>
                </c:pt>
                <c:pt idx="1455">
                  <c:v>0.22</c:v>
                </c:pt>
                <c:pt idx="1456">
                  <c:v>0.320625</c:v>
                </c:pt>
                <c:pt idx="1457">
                  <c:v>0.390625</c:v>
                </c:pt>
                <c:pt idx="1458">
                  <c:v>0.375937</c:v>
                </c:pt>
                <c:pt idx="1459">
                  <c:v>0.502188</c:v>
                </c:pt>
                <c:pt idx="1460">
                  <c:v>4.35813</c:v>
                </c:pt>
                <c:pt idx="1461">
                  <c:v>1.70906</c:v>
                </c:pt>
                <c:pt idx="1462">
                  <c:v>0.76625</c:v>
                </c:pt>
                <c:pt idx="1463">
                  <c:v>0.438125</c:v>
                </c:pt>
                <c:pt idx="1464">
                  <c:v>0.47625</c:v>
                </c:pt>
                <c:pt idx="1465">
                  <c:v>0.545937</c:v>
                </c:pt>
                <c:pt idx="1466">
                  <c:v>0.4925</c:v>
                </c:pt>
                <c:pt idx="1467">
                  <c:v>0.499688</c:v>
                </c:pt>
                <c:pt idx="1468">
                  <c:v>0.722812</c:v>
                </c:pt>
                <c:pt idx="1469">
                  <c:v>12.2484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0.0190625</c:v>
                </c:pt>
                <c:pt idx="1480">
                  <c:v>0.000625</c:v>
                </c:pt>
                <c:pt idx="1481">
                  <c:v>0.0359375</c:v>
                </c:pt>
                <c:pt idx="1482">
                  <c:v>0.04125</c:v>
                </c:pt>
                <c:pt idx="1483">
                  <c:v>0.0534375</c:v>
                </c:pt>
                <c:pt idx="1484">
                  <c:v>0.05</c:v>
                </c:pt>
                <c:pt idx="1485">
                  <c:v>0.0628125</c:v>
                </c:pt>
                <c:pt idx="1486">
                  <c:v>0.06875</c:v>
                </c:pt>
                <c:pt idx="1487">
                  <c:v>0.069375</c:v>
                </c:pt>
                <c:pt idx="1488">
                  <c:v>0.083125</c:v>
                </c:pt>
                <c:pt idx="1489">
                  <c:v>0.1075</c:v>
                </c:pt>
                <c:pt idx="1490">
                  <c:v>0.131562</c:v>
                </c:pt>
                <c:pt idx="1491">
                  <c:v>0.226875</c:v>
                </c:pt>
                <c:pt idx="1492">
                  <c:v>0.33875</c:v>
                </c:pt>
                <c:pt idx="1493">
                  <c:v>0.36625</c:v>
                </c:pt>
                <c:pt idx="1494">
                  <c:v>0.3825</c:v>
                </c:pt>
                <c:pt idx="1495">
                  <c:v>3.29625</c:v>
                </c:pt>
                <c:pt idx="1496">
                  <c:v>4.87563</c:v>
                </c:pt>
                <c:pt idx="1497">
                  <c:v>1.72188</c:v>
                </c:pt>
                <c:pt idx="1498">
                  <c:v>0.602187</c:v>
                </c:pt>
                <c:pt idx="1499">
                  <c:v>0.535625</c:v>
                </c:pt>
                <c:pt idx="1500">
                  <c:v>0.484375</c:v>
                </c:pt>
                <c:pt idx="1501">
                  <c:v>0.523438</c:v>
                </c:pt>
                <c:pt idx="1502">
                  <c:v>0.500938</c:v>
                </c:pt>
                <c:pt idx="1503">
                  <c:v>0.781563</c:v>
                </c:pt>
                <c:pt idx="1504">
                  <c:v>0.819063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0.0075</c:v>
                </c:pt>
                <c:pt idx="1515">
                  <c:v>0.004375</c:v>
                </c:pt>
                <c:pt idx="1516">
                  <c:v>0.0325</c:v>
                </c:pt>
                <c:pt idx="1517">
                  <c:v>0.033125</c:v>
                </c:pt>
                <c:pt idx="1518">
                  <c:v>0.050625</c:v>
                </c:pt>
                <c:pt idx="1519">
                  <c:v>0.05875</c:v>
                </c:pt>
                <c:pt idx="1520">
                  <c:v>0.0503125</c:v>
                </c:pt>
                <c:pt idx="1521">
                  <c:v>0.080625</c:v>
                </c:pt>
                <c:pt idx="1522">
                  <c:v>0.0790625</c:v>
                </c:pt>
                <c:pt idx="1523">
                  <c:v>0.089375</c:v>
                </c:pt>
                <c:pt idx="1524">
                  <c:v>0.0959375</c:v>
                </c:pt>
                <c:pt idx="1525">
                  <c:v>0.114687</c:v>
                </c:pt>
                <c:pt idx="1526">
                  <c:v>0.205937</c:v>
                </c:pt>
                <c:pt idx="1527">
                  <c:v>0.255312</c:v>
                </c:pt>
                <c:pt idx="1528">
                  <c:v>0.309688</c:v>
                </c:pt>
                <c:pt idx="1529">
                  <c:v>0.40625</c:v>
                </c:pt>
                <c:pt idx="1530">
                  <c:v>0.525625</c:v>
                </c:pt>
                <c:pt idx="1531">
                  <c:v>4.17312</c:v>
                </c:pt>
                <c:pt idx="1532">
                  <c:v>2.48031</c:v>
                </c:pt>
                <c:pt idx="1533">
                  <c:v>1.39688</c:v>
                </c:pt>
                <c:pt idx="1534">
                  <c:v>0.644375</c:v>
                </c:pt>
                <c:pt idx="1535">
                  <c:v>0.550625</c:v>
                </c:pt>
                <c:pt idx="1536">
                  <c:v>0.563125</c:v>
                </c:pt>
                <c:pt idx="1537">
                  <c:v>0.521563</c:v>
                </c:pt>
                <c:pt idx="1538">
                  <c:v>0.6075</c:v>
                </c:pt>
                <c:pt idx="1539">
                  <c:v>0.722812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0.0025</c:v>
                </c:pt>
                <c:pt idx="1550">
                  <c:v>0.009375</c:v>
                </c:pt>
                <c:pt idx="1551">
                  <c:v>0.0140625</c:v>
                </c:pt>
                <c:pt idx="1552">
                  <c:v>0.0384375</c:v>
                </c:pt>
                <c:pt idx="1553">
                  <c:v>0.04125</c:v>
                </c:pt>
                <c:pt idx="1554">
                  <c:v>0.0490625</c:v>
                </c:pt>
                <c:pt idx="1555">
                  <c:v>0.0559375</c:v>
                </c:pt>
                <c:pt idx="1556">
                  <c:v>0.0684375</c:v>
                </c:pt>
                <c:pt idx="1557">
                  <c:v>0.09875</c:v>
                </c:pt>
                <c:pt idx="1558">
                  <c:v>0.085625</c:v>
                </c:pt>
                <c:pt idx="1559">
                  <c:v>0.0565625</c:v>
                </c:pt>
                <c:pt idx="1560">
                  <c:v>0.094375</c:v>
                </c:pt>
                <c:pt idx="1561">
                  <c:v>0.149062</c:v>
                </c:pt>
                <c:pt idx="1562">
                  <c:v>0.235937</c:v>
                </c:pt>
                <c:pt idx="1563">
                  <c:v>0.269375</c:v>
                </c:pt>
                <c:pt idx="1564">
                  <c:v>0.390313</c:v>
                </c:pt>
                <c:pt idx="1565">
                  <c:v>0.604375</c:v>
                </c:pt>
                <c:pt idx="1566">
                  <c:v>3.28844</c:v>
                </c:pt>
                <c:pt idx="1567">
                  <c:v>1.43594</c:v>
                </c:pt>
                <c:pt idx="1568">
                  <c:v>1.90594</c:v>
                </c:pt>
                <c:pt idx="1569">
                  <c:v>1.33531</c:v>
                </c:pt>
                <c:pt idx="1570">
                  <c:v>0.580625</c:v>
                </c:pt>
                <c:pt idx="1571">
                  <c:v>0.725625</c:v>
                </c:pt>
                <c:pt idx="1572">
                  <c:v>0.560312</c:v>
                </c:pt>
                <c:pt idx="1573">
                  <c:v>0.627812</c:v>
                </c:pt>
                <c:pt idx="1574">
                  <c:v>0.740938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0.0009375</c:v>
                </c:pt>
                <c:pt idx="1585">
                  <c:v>0.015625</c:v>
                </c:pt>
                <c:pt idx="1586">
                  <c:v>0.028125</c:v>
                </c:pt>
                <c:pt idx="1587">
                  <c:v>0.044375</c:v>
                </c:pt>
                <c:pt idx="1588">
                  <c:v>0.0440625</c:v>
                </c:pt>
                <c:pt idx="1589">
                  <c:v>0.0534375</c:v>
                </c:pt>
                <c:pt idx="1590">
                  <c:v>0.0534375</c:v>
                </c:pt>
                <c:pt idx="1591">
                  <c:v>0.0434375</c:v>
                </c:pt>
                <c:pt idx="1592">
                  <c:v>0.0696875</c:v>
                </c:pt>
                <c:pt idx="1593">
                  <c:v>0.0590625</c:v>
                </c:pt>
                <c:pt idx="1594">
                  <c:v>0.0709375</c:v>
                </c:pt>
                <c:pt idx="1595">
                  <c:v>0.065</c:v>
                </c:pt>
                <c:pt idx="1596">
                  <c:v>0.14375</c:v>
                </c:pt>
                <c:pt idx="1597">
                  <c:v>0.206563</c:v>
                </c:pt>
                <c:pt idx="1598">
                  <c:v>0.2675</c:v>
                </c:pt>
                <c:pt idx="1599">
                  <c:v>0.35</c:v>
                </c:pt>
                <c:pt idx="1600">
                  <c:v>0.414375</c:v>
                </c:pt>
                <c:pt idx="1601">
                  <c:v>4.58812</c:v>
                </c:pt>
                <c:pt idx="1602">
                  <c:v>0.865313</c:v>
                </c:pt>
                <c:pt idx="1603">
                  <c:v>1.11125</c:v>
                </c:pt>
                <c:pt idx="1604">
                  <c:v>1.57219</c:v>
                </c:pt>
                <c:pt idx="1605">
                  <c:v>1.46437</c:v>
                </c:pt>
                <c:pt idx="1606">
                  <c:v>0.743125</c:v>
                </c:pt>
                <c:pt idx="1607">
                  <c:v>0.675937</c:v>
                </c:pt>
                <c:pt idx="1608">
                  <c:v>0.5275</c:v>
                </c:pt>
                <c:pt idx="1609">
                  <c:v>0.616875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0.0003125</c:v>
                </c:pt>
                <c:pt idx="1619">
                  <c:v>0.0059375</c:v>
                </c:pt>
                <c:pt idx="1620">
                  <c:v>0.0196875</c:v>
                </c:pt>
                <c:pt idx="1621">
                  <c:v>0.0621875</c:v>
                </c:pt>
                <c:pt idx="1622">
                  <c:v>0.0246875</c:v>
                </c:pt>
                <c:pt idx="1623">
                  <c:v>0.05</c:v>
                </c:pt>
                <c:pt idx="1624">
                  <c:v>0.04625</c:v>
                </c:pt>
                <c:pt idx="1625">
                  <c:v>0.044375</c:v>
                </c:pt>
                <c:pt idx="1626">
                  <c:v>0.0759375</c:v>
                </c:pt>
                <c:pt idx="1627">
                  <c:v>0.059375</c:v>
                </c:pt>
                <c:pt idx="1628">
                  <c:v>0.071875</c:v>
                </c:pt>
                <c:pt idx="1629">
                  <c:v>0.0796875</c:v>
                </c:pt>
                <c:pt idx="1630">
                  <c:v>0.079375</c:v>
                </c:pt>
                <c:pt idx="1631">
                  <c:v>0.11</c:v>
                </c:pt>
                <c:pt idx="1632">
                  <c:v>0.19625</c:v>
                </c:pt>
                <c:pt idx="1633">
                  <c:v>0.267813</c:v>
                </c:pt>
                <c:pt idx="1634">
                  <c:v>0.247188</c:v>
                </c:pt>
                <c:pt idx="1635">
                  <c:v>0.335313</c:v>
                </c:pt>
                <c:pt idx="1636">
                  <c:v>4.29437</c:v>
                </c:pt>
                <c:pt idx="1637">
                  <c:v>1.23</c:v>
                </c:pt>
                <c:pt idx="1638">
                  <c:v>0.659687</c:v>
                </c:pt>
                <c:pt idx="1639">
                  <c:v>0.824063</c:v>
                </c:pt>
                <c:pt idx="1640">
                  <c:v>0.928438</c:v>
                </c:pt>
                <c:pt idx="1641">
                  <c:v>0.916562</c:v>
                </c:pt>
                <c:pt idx="1642">
                  <c:v>1.03594</c:v>
                </c:pt>
                <c:pt idx="1643">
                  <c:v>0.755938</c:v>
                </c:pt>
                <c:pt idx="1644">
                  <c:v>0.6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0.00625</c:v>
                </c:pt>
                <c:pt idx="1654">
                  <c:v>0.01</c:v>
                </c:pt>
                <c:pt idx="1655">
                  <c:v>0.03</c:v>
                </c:pt>
                <c:pt idx="1656">
                  <c:v>0.05625</c:v>
                </c:pt>
                <c:pt idx="1657">
                  <c:v>0.0175</c:v>
                </c:pt>
                <c:pt idx="1658">
                  <c:v>0.0484375</c:v>
                </c:pt>
                <c:pt idx="1659">
                  <c:v>0.0496875</c:v>
                </c:pt>
                <c:pt idx="1660">
                  <c:v>0.0584375</c:v>
                </c:pt>
                <c:pt idx="1661">
                  <c:v>0.09625</c:v>
                </c:pt>
                <c:pt idx="1662">
                  <c:v>0.0871875</c:v>
                </c:pt>
                <c:pt idx="1663">
                  <c:v>0.0696875</c:v>
                </c:pt>
                <c:pt idx="1664">
                  <c:v>0.0890625</c:v>
                </c:pt>
                <c:pt idx="1665">
                  <c:v>0.08125</c:v>
                </c:pt>
                <c:pt idx="1666">
                  <c:v>0.106563</c:v>
                </c:pt>
                <c:pt idx="1667">
                  <c:v>0.153125</c:v>
                </c:pt>
                <c:pt idx="1668">
                  <c:v>0.252812</c:v>
                </c:pt>
                <c:pt idx="1669">
                  <c:v>0.31875</c:v>
                </c:pt>
                <c:pt idx="1670">
                  <c:v>0.329688</c:v>
                </c:pt>
                <c:pt idx="1671">
                  <c:v>4.36437</c:v>
                </c:pt>
                <c:pt idx="1672">
                  <c:v>0.992188</c:v>
                </c:pt>
                <c:pt idx="1673">
                  <c:v>0.667188</c:v>
                </c:pt>
                <c:pt idx="1674">
                  <c:v>0.68375</c:v>
                </c:pt>
                <c:pt idx="1675">
                  <c:v>0.947812</c:v>
                </c:pt>
                <c:pt idx="1676">
                  <c:v>0.694688</c:v>
                </c:pt>
                <c:pt idx="1677">
                  <c:v>0.610625</c:v>
                </c:pt>
                <c:pt idx="1678">
                  <c:v>0.601562</c:v>
                </c:pt>
                <c:pt idx="1679">
                  <c:v>0.6825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0.0084375</c:v>
                </c:pt>
                <c:pt idx="1689">
                  <c:v>0.0040625</c:v>
                </c:pt>
                <c:pt idx="1690">
                  <c:v>0.0459375</c:v>
                </c:pt>
                <c:pt idx="1691">
                  <c:v>0.0528125</c:v>
                </c:pt>
                <c:pt idx="1692">
                  <c:v>0.0278125</c:v>
                </c:pt>
                <c:pt idx="1693">
                  <c:v>0.0540625</c:v>
                </c:pt>
                <c:pt idx="1694">
                  <c:v>0.0615625</c:v>
                </c:pt>
                <c:pt idx="1695">
                  <c:v>0.0634375</c:v>
                </c:pt>
                <c:pt idx="1696">
                  <c:v>0.0959375</c:v>
                </c:pt>
                <c:pt idx="1697">
                  <c:v>0.073125</c:v>
                </c:pt>
                <c:pt idx="1698">
                  <c:v>0.0640625</c:v>
                </c:pt>
                <c:pt idx="1699">
                  <c:v>0.051875</c:v>
                </c:pt>
                <c:pt idx="1700">
                  <c:v>0.07</c:v>
                </c:pt>
                <c:pt idx="1701">
                  <c:v>0.11</c:v>
                </c:pt>
                <c:pt idx="1702">
                  <c:v>0.12375</c:v>
                </c:pt>
                <c:pt idx="1703">
                  <c:v>0.233125</c:v>
                </c:pt>
                <c:pt idx="1704">
                  <c:v>0.296875</c:v>
                </c:pt>
                <c:pt idx="1705">
                  <c:v>0.362187</c:v>
                </c:pt>
                <c:pt idx="1706">
                  <c:v>3.12188</c:v>
                </c:pt>
                <c:pt idx="1707">
                  <c:v>2.4575</c:v>
                </c:pt>
                <c:pt idx="1708">
                  <c:v>0.88125</c:v>
                </c:pt>
                <c:pt idx="1709">
                  <c:v>1.20406</c:v>
                </c:pt>
                <c:pt idx="1710">
                  <c:v>1.12875</c:v>
                </c:pt>
                <c:pt idx="1711">
                  <c:v>0.9275</c:v>
                </c:pt>
                <c:pt idx="1712">
                  <c:v>0.728437</c:v>
                </c:pt>
                <c:pt idx="1713">
                  <c:v>0.580937</c:v>
                </c:pt>
                <c:pt idx="1714">
                  <c:v>0.4575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0.0025</c:v>
                </c:pt>
                <c:pt idx="1724">
                  <c:v>0.005</c:v>
                </c:pt>
                <c:pt idx="1725">
                  <c:v>0.0403125</c:v>
                </c:pt>
                <c:pt idx="1726">
                  <c:v>0.0384375</c:v>
                </c:pt>
                <c:pt idx="1727">
                  <c:v>0.0540625</c:v>
                </c:pt>
                <c:pt idx="1728">
                  <c:v>0.0584375</c:v>
                </c:pt>
                <c:pt idx="1729">
                  <c:v>0.0575</c:v>
                </c:pt>
                <c:pt idx="1730">
                  <c:v>0.075</c:v>
                </c:pt>
                <c:pt idx="1731">
                  <c:v>0.0640625</c:v>
                </c:pt>
                <c:pt idx="1732">
                  <c:v>0.0853125</c:v>
                </c:pt>
                <c:pt idx="1733">
                  <c:v>0.070625</c:v>
                </c:pt>
                <c:pt idx="1734">
                  <c:v>0.07</c:v>
                </c:pt>
                <c:pt idx="1735">
                  <c:v>0.0771875</c:v>
                </c:pt>
                <c:pt idx="1736">
                  <c:v>0.089375</c:v>
                </c:pt>
                <c:pt idx="1737">
                  <c:v>0.09875</c:v>
                </c:pt>
                <c:pt idx="1738">
                  <c:v>0.166875</c:v>
                </c:pt>
                <c:pt idx="1739">
                  <c:v>0.248125</c:v>
                </c:pt>
                <c:pt idx="1740">
                  <c:v>0.300938</c:v>
                </c:pt>
                <c:pt idx="1741">
                  <c:v>1.00281</c:v>
                </c:pt>
                <c:pt idx="1742">
                  <c:v>15.3881</c:v>
                </c:pt>
                <c:pt idx="1743">
                  <c:v>1.75844</c:v>
                </c:pt>
                <c:pt idx="1744">
                  <c:v>0.6475</c:v>
                </c:pt>
                <c:pt idx="1745">
                  <c:v>0.908125</c:v>
                </c:pt>
                <c:pt idx="1746">
                  <c:v>1.21281</c:v>
                </c:pt>
                <c:pt idx="1747">
                  <c:v>0.750938</c:v>
                </c:pt>
                <c:pt idx="1748">
                  <c:v>0.7225</c:v>
                </c:pt>
                <c:pt idx="1749">
                  <c:v>0.678125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0.001875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0.005</c:v>
                </c:pt>
                <c:pt idx="1760">
                  <c:v>0.0275</c:v>
                </c:pt>
                <c:pt idx="1761">
                  <c:v>0.0203125</c:v>
                </c:pt>
                <c:pt idx="1762">
                  <c:v>0.0490625</c:v>
                </c:pt>
                <c:pt idx="1763">
                  <c:v>0.0484375</c:v>
                </c:pt>
                <c:pt idx="1764">
                  <c:v>0.07375</c:v>
                </c:pt>
                <c:pt idx="1765">
                  <c:v>0.04625</c:v>
                </c:pt>
                <c:pt idx="1766">
                  <c:v>0.0653125</c:v>
                </c:pt>
                <c:pt idx="1767">
                  <c:v>0.088125</c:v>
                </c:pt>
                <c:pt idx="1768">
                  <c:v>0.08375</c:v>
                </c:pt>
                <c:pt idx="1769">
                  <c:v>0.0953125</c:v>
                </c:pt>
                <c:pt idx="1770">
                  <c:v>0.055625</c:v>
                </c:pt>
                <c:pt idx="1771">
                  <c:v>0.068125</c:v>
                </c:pt>
                <c:pt idx="1772">
                  <c:v>0.119063</c:v>
                </c:pt>
                <c:pt idx="1773">
                  <c:v>0.162188</c:v>
                </c:pt>
                <c:pt idx="1774">
                  <c:v>0.222188</c:v>
                </c:pt>
                <c:pt idx="1775">
                  <c:v>0.251563</c:v>
                </c:pt>
                <c:pt idx="1776">
                  <c:v>0.296563</c:v>
                </c:pt>
                <c:pt idx="1777">
                  <c:v>7.91781</c:v>
                </c:pt>
                <c:pt idx="1778">
                  <c:v>14.4453</c:v>
                </c:pt>
                <c:pt idx="1779">
                  <c:v>1.75562</c:v>
                </c:pt>
                <c:pt idx="1780">
                  <c:v>0.875313</c:v>
                </c:pt>
                <c:pt idx="1781">
                  <c:v>0.847187</c:v>
                </c:pt>
                <c:pt idx="1782">
                  <c:v>0.687187</c:v>
                </c:pt>
                <c:pt idx="1783">
                  <c:v>0.69375</c:v>
                </c:pt>
                <c:pt idx="1784">
                  <c:v>0.620625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0.001875</c:v>
                </c:pt>
                <c:pt idx="1790">
                  <c:v>0.0</c:v>
                </c:pt>
                <c:pt idx="1791">
                  <c:v>0.0</c:v>
                </c:pt>
                <c:pt idx="1792">
                  <c:v>0.00125</c:v>
                </c:pt>
                <c:pt idx="1793">
                  <c:v>0.0</c:v>
                </c:pt>
                <c:pt idx="1794">
                  <c:v>0.0</c:v>
                </c:pt>
                <c:pt idx="1795">
                  <c:v>0.0040625</c:v>
                </c:pt>
                <c:pt idx="1796">
                  <c:v>0.01875</c:v>
                </c:pt>
                <c:pt idx="1797">
                  <c:v>0.035625</c:v>
                </c:pt>
                <c:pt idx="1798">
                  <c:v>0.069375</c:v>
                </c:pt>
                <c:pt idx="1799">
                  <c:v>0.068125</c:v>
                </c:pt>
                <c:pt idx="1800">
                  <c:v>0.076875</c:v>
                </c:pt>
                <c:pt idx="1801">
                  <c:v>0.0565625</c:v>
                </c:pt>
                <c:pt idx="1802">
                  <c:v>0.070625</c:v>
                </c:pt>
                <c:pt idx="1803">
                  <c:v>0.075</c:v>
                </c:pt>
                <c:pt idx="1804">
                  <c:v>0.088125</c:v>
                </c:pt>
                <c:pt idx="1805">
                  <c:v>0.073125</c:v>
                </c:pt>
                <c:pt idx="1806">
                  <c:v>0.0696875</c:v>
                </c:pt>
                <c:pt idx="1807">
                  <c:v>0.09375</c:v>
                </c:pt>
                <c:pt idx="1808">
                  <c:v>0.120625</c:v>
                </c:pt>
                <c:pt idx="1809">
                  <c:v>0.215312</c:v>
                </c:pt>
                <c:pt idx="1810">
                  <c:v>0.25625</c:v>
                </c:pt>
                <c:pt idx="1811">
                  <c:v>0.332813</c:v>
                </c:pt>
                <c:pt idx="1812">
                  <c:v>0.351875</c:v>
                </c:pt>
                <c:pt idx="1813">
                  <c:v>10.7222</c:v>
                </c:pt>
                <c:pt idx="1814">
                  <c:v>14.2031</c:v>
                </c:pt>
                <c:pt idx="1815">
                  <c:v>1.39219</c:v>
                </c:pt>
                <c:pt idx="1816">
                  <c:v>0.881563</c:v>
                </c:pt>
                <c:pt idx="1817">
                  <c:v>0.6725</c:v>
                </c:pt>
                <c:pt idx="1818">
                  <c:v>0.5575</c:v>
                </c:pt>
                <c:pt idx="1819">
                  <c:v>0.633125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0.00125</c:v>
                </c:pt>
                <c:pt idx="1828">
                  <c:v>0.0</c:v>
                </c:pt>
                <c:pt idx="1829">
                  <c:v>0.00375</c:v>
                </c:pt>
                <c:pt idx="1830">
                  <c:v>0.005</c:v>
                </c:pt>
                <c:pt idx="1831">
                  <c:v>0.0071875</c:v>
                </c:pt>
                <c:pt idx="1832">
                  <c:v>0.0484375</c:v>
                </c:pt>
                <c:pt idx="1833">
                  <c:v>0.061875</c:v>
                </c:pt>
                <c:pt idx="1834">
                  <c:v>0.0403125</c:v>
                </c:pt>
                <c:pt idx="1835">
                  <c:v>0.055</c:v>
                </c:pt>
                <c:pt idx="1836">
                  <c:v>0.0709375</c:v>
                </c:pt>
                <c:pt idx="1837">
                  <c:v>0.07875</c:v>
                </c:pt>
                <c:pt idx="1838">
                  <c:v>0.078125</c:v>
                </c:pt>
                <c:pt idx="1839">
                  <c:v>0.0771875</c:v>
                </c:pt>
                <c:pt idx="1840">
                  <c:v>0.0575</c:v>
                </c:pt>
                <c:pt idx="1841">
                  <c:v>0.0725</c:v>
                </c:pt>
                <c:pt idx="1842">
                  <c:v>0.0840625</c:v>
                </c:pt>
                <c:pt idx="1843">
                  <c:v>0.134375</c:v>
                </c:pt>
                <c:pt idx="1844">
                  <c:v>0.2</c:v>
                </c:pt>
                <c:pt idx="1845">
                  <c:v>0.239687</c:v>
                </c:pt>
                <c:pt idx="1846">
                  <c:v>0.334688</c:v>
                </c:pt>
                <c:pt idx="1847">
                  <c:v>0.355938</c:v>
                </c:pt>
                <c:pt idx="1848">
                  <c:v>0.407187</c:v>
                </c:pt>
                <c:pt idx="1849">
                  <c:v>11.2097</c:v>
                </c:pt>
                <c:pt idx="1850">
                  <c:v>15.5241</c:v>
                </c:pt>
                <c:pt idx="1851">
                  <c:v>2.22219</c:v>
                </c:pt>
                <c:pt idx="1852">
                  <c:v>0.94</c:v>
                </c:pt>
                <c:pt idx="1853">
                  <c:v>0.925937</c:v>
                </c:pt>
                <c:pt idx="1854">
                  <c:v>0.728125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0.0015625</c:v>
                </c:pt>
                <c:pt idx="1864">
                  <c:v>0.00375</c:v>
                </c:pt>
                <c:pt idx="1865">
                  <c:v>0.0259375</c:v>
                </c:pt>
                <c:pt idx="1866">
                  <c:v>0.0525</c:v>
                </c:pt>
                <c:pt idx="1867">
                  <c:v>0.040625</c:v>
                </c:pt>
                <c:pt idx="1868">
                  <c:v>0.054375</c:v>
                </c:pt>
                <c:pt idx="1869">
                  <c:v>0.030625</c:v>
                </c:pt>
                <c:pt idx="1870">
                  <c:v>0.0490625</c:v>
                </c:pt>
                <c:pt idx="1871">
                  <c:v>0.07</c:v>
                </c:pt>
                <c:pt idx="1872">
                  <c:v>0.0690625</c:v>
                </c:pt>
                <c:pt idx="1873">
                  <c:v>0.0840625</c:v>
                </c:pt>
                <c:pt idx="1874">
                  <c:v>0.0765625</c:v>
                </c:pt>
                <c:pt idx="1875">
                  <c:v>0.0765625</c:v>
                </c:pt>
                <c:pt idx="1876">
                  <c:v>0.06375</c:v>
                </c:pt>
                <c:pt idx="1877">
                  <c:v>0.079375</c:v>
                </c:pt>
                <c:pt idx="1878">
                  <c:v>0.105313</c:v>
                </c:pt>
                <c:pt idx="1879">
                  <c:v>0.145</c:v>
                </c:pt>
                <c:pt idx="1880">
                  <c:v>0.184688</c:v>
                </c:pt>
                <c:pt idx="1881">
                  <c:v>0.278125</c:v>
                </c:pt>
                <c:pt idx="1882">
                  <c:v>0.333125</c:v>
                </c:pt>
                <c:pt idx="1883">
                  <c:v>0.322188</c:v>
                </c:pt>
                <c:pt idx="1884">
                  <c:v>0.380937</c:v>
                </c:pt>
                <c:pt idx="1885">
                  <c:v>9.97844</c:v>
                </c:pt>
                <c:pt idx="1886">
                  <c:v>17.8106</c:v>
                </c:pt>
                <c:pt idx="1887">
                  <c:v>3.21656</c:v>
                </c:pt>
                <c:pt idx="1888">
                  <c:v>0.92</c:v>
                </c:pt>
                <c:pt idx="1889">
                  <c:v>0.694688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0.0015625</c:v>
                </c:pt>
                <c:pt idx="1899">
                  <c:v>0.00125</c:v>
                </c:pt>
                <c:pt idx="1900">
                  <c:v>0.0234375</c:v>
                </c:pt>
                <c:pt idx="1901">
                  <c:v>0.05375</c:v>
                </c:pt>
                <c:pt idx="1902">
                  <c:v>0.055</c:v>
                </c:pt>
                <c:pt idx="1903">
                  <c:v>0.050625</c:v>
                </c:pt>
                <c:pt idx="1904">
                  <c:v>0.025625</c:v>
                </c:pt>
                <c:pt idx="1905">
                  <c:v>0.0821875</c:v>
                </c:pt>
                <c:pt idx="1906">
                  <c:v>0.0946875</c:v>
                </c:pt>
                <c:pt idx="1907">
                  <c:v>0.071875</c:v>
                </c:pt>
                <c:pt idx="1908">
                  <c:v>0.0625</c:v>
                </c:pt>
                <c:pt idx="1909">
                  <c:v>0.100625</c:v>
                </c:pt>
                <c:pt idx="1910">
                  <c:v>0.0753125</c:v>
                </c:pt>
                <c:pt idx="1911">
                  <c:v>0.0721875</c:v>
                </c:pt>
                <c:pt idx="1912">
                  <c:v>0.080625</c:v>
                </c:pt>
                <c:pt idx="1913">
                  <c:v>0.114375</c:v>
                </c:pt>
                <c:pt idx="1914">
                  <c:v>0.166563</c:v>
                </c:pt>
                <c:pt idx="1915">
                  <c:v>0.227187</c:v>
                </c:pt>
                <c:pt idx="1916">
                  <c:v>0.262813</c:v>
                </c:pt>
                <c:pt idx="1917">
                  <c:v>0.31</c:v>
                </c:pt>
                <c:pt idx="1918">
                  <c:v>0.23875</c:v>
                </c:pt>
                <c:pt idx="1919">
                  <c:v>0.28125</c:v>
                </c:pt>
                <c:pt idx="1920">
                  <c:v>0.364063</c:v>
                </c:pt>
                <c:pt idx="1921">
                  <c:v>6.92656</c:v>
                </c:pt>
                <c:pt idx="1922">
                  <c:v>18.9337</c:v>
                </c:pt>
                <c:pt idx="1923">
                  <c:v>5.34781</c:v>
                </c:pt>
                <c:pt idx="1924">
                  <c:v>1.58312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0.00375</c:v>
                </c:pt>
                <c:pt idx="1935">
                  <c:v>0.009375</c:v>
                </c:pt>
                <c:pt idx="1936">
                  <c:v>0.0271875</c:v>
                </c:pt>
                <c:pt idx="1937">
                  <c:v>0.049375</c:v>
                </c:pt>
                <c:pt idx="1938">
                  <c:v>0.055625</c:v>
                </c:pt>
                <c:pt idx="1939">
                  <c:v>0.0521875</c:v>
                </c:pt>
                <c:pt idx="1940">
                  <c:v>0.093125</c:v>
                </c:pt>
                <c:pt idx="1941">
                  <c:v>0.0725</c:v>
                </c:pt>
                <c:pt idx="1942">
                  <c:v>0.070625</c:v>
                </c:pt>
                <c:pt idx="1943">
                  <c:v>0.063125</c:v>
                </c:pt>
                <c:pt idx="1944">
                  <c:v>0.108125</c:v>
                </c:pt>
                <c:pt idx="1945">
                  <c:v>0.06875</c:v>
                </c:pt>
                <c:pt idx="1946">
                  <c:v>0.0809375</c:v>
                </c:pt>
                <c:pt idx="1947">
                  <c:v>0.0915625</c:v>
                </c:pt>
                <c:pt idx="1948">
                  <c:v>0.09625</c:v>
                </c:pt>
                <c:pt idx="1949">
                  <c:v>0.151875</c:v>
                </c:pt>
                <c:pt idx="1950">
                  <c:v>0.208437</c:v>
                </c:pt>
                <c:pt idx="1951">
                  <c:v>0.245625</c:v>
                </c:pt>
                <c:pt idx="1952">
                  <c:v>0.313437</c:v>
                </c:pt>
                <c:pt idx="1953">
                  <c:v>0.275625</c:v>
                </c:pt>
                <c:pt idx="1954">
                  <c:v>0.279375</c:v>
                </c:pt>
                <c:pt idx="1955">
                  <c:v>0.350938</c:v>
                </c:pt>
                <c:pt idx="1956">
                  <c:v>0.39875</c:v>
                </c:pt>
                <c:pt idx="1957">
                  <c:v>4.93656</c:v>
                </c:pt>
                <c:pt idx="1958">
                  <c:v>19.3356</c:v>
                </c:pt>
                <c:pt idx="1959">
                  <c:v>8.14219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0.000625</c:v>
                </c:pt>
                <c:pt idx="1969">
                  <c:v>0.0025</c:v>
                </c:pt>
                <c:pt idx="1970">
                  <c:v>0.01625</c:v>
                </c:pt>
                <c:pt idx="1971">
                  <c:v>0.023125</c:v>
                </c:pt>
                <c:pt idx="1972">
                  <c:v>0.0471875</c:v>
                </c:pt>
                <c:pt idx="1973">
                  <c:v>0.0465625</c:v>
                </c:pt>
                <c:pt idx="1974">
                  <c:v>0.045</c:v>
                </c:pt>
                <c:pt idx="1975">
                  <c:v>0.0803125</c:v>
                </c:pt>
                <c:pt idx="1976">
                  <c:v>0.0746875</c:v>
                </c:pt>
                <c:pt idx="1977">
                  <c:v>0.085</c:v>
                </c:pt>
                <c:pt idx="1978">
                  <c:v>0.0790625</c:v>
                </c:pt>
                <c:pt idx="1979">
                  <c:v>0.091875</c:v>
                </c:pt>
                <c:pt idx="1980">
                  <c:v>0.06125</c:v>
                </c:pt>
                <c:pt idx="1981">
                  <c:v>0.0759375</c:v>
                </c:pt>
                <c:pt idx="1982">
                  <c:v>0.0871875</c:v>
                </c:pt>
                <c:pt idx="1983">
                  <c:v>0.106875</c:v>
                </c:pt>
                <c:pt idx="1984">
                  <c:v>0.14125</c:v>
                </c:pt>
                <c:pt idx="1985">
                  <c:v>0.1825</c:v>
                </c:pt>
                <c:pt idx="1986">
                  <c:v>0.209063</c:v>
                </c:pt>
                <c:pt idx="1987">
                  <c:v>0.278438</c:v>
                </c:pt>
                <c:pt idx="1988">
                  <c:v>0.287813</c:v>
                </c:pt>
                <c:pt idx="1989">
                  <c:v>0.227813</c:v>
                </c:pt>
                <c:pt idx="1990">
                  <c:v>0.289687</c:v>
                </c:pt>
                <c:pt idx="1991">
                  <c:v>0.340625</c:v>
                </c:pt>
                <c:pt idx="1992">
                  <c:v>0.358438</c:v>
                </c:pt>
                <c:pt idx="1993">
                  <c:v>2.38719</c:v>
                </c:pt>
                <c:pt idx="1994">
                  <c:v>17.7353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0.000625</c:v>
                </c:pt>
                <c:pt idx="2004">
                  <c:v>0.0</c:v>
                </c:pt>
                <c:pt idx="2005">
                  <c:v>0.025</c:v>
                </c:pt>
                <c:pt idx="2006">
                  <c:v>0.046875</c:v>
                </c:pt>
                <c:pt idx="2007">
                  <c:v>0.04375</c:v>
                </c:pt>
                <c:pt idx="2008">
                  <c:v>0.0640625</c:v>
                </c:pt>
                <c:pt idx="2009">
                  <c:v>0.0659375</c:v>
                </c:pt>
                <c:pt idx="2010">
                  <c:v>0.0546875</c:v>
                </c:pt>
                <c:pt idx="2011">
                  <c:v>0.0715625</c:v>
                </c:pt>
                <c:pt idx="2012">
                  <c:v>0.0678125</c:v>
                </c:pt>
                <c:pt idx="2013">
                  <c:v>0.0903125</c:v>
                </c:pt>
                <c:pt idx="2014">
                  <c:v>0.085</c:v>
                </c:pt>
                <c:pt idx="2015">
                  <c:v>0.0884375</c:v>
                </c:pt>
                <c:pt idx="2016">
                  <c:v>0.09125</c:v>
                </c:pt>
                <c:pt idx="2017">
                  <c:v>0.12</c:v>
                </c:pt>
                <c:pt idx="2018">
                  <c:v>0.105313</c:v>
                </c:pt>
                <c:pt idx="2019">
                  <c:v>0.1325</c:v>
                </c:pt>
                <c:pt idx="2020">
                  <c:v>0.177813</c:v>
                </c:pt>
                <c:pt idx="2021">
                  <c:v>0.208125</c:v>
                </c:pt>
                <c:pt idx="2022">
                  <c:v>0.24125</c:v>
                </c:pt>
                <c:pt idx="2023">
                  <c:v>0.260937</c:v>
                </c:pt>
                <c:pt idx="2024">
                  <c:v>0.285313</c:v>
                </c:pt>
                <c:pt idx="2025">
                  <c:v>0.289375</c:v>
                </c:pt>
                <c:pt idx="2026">
                  <c:v>0.324375</c:v>
                </c:pt>
                <c:pt idx="2027">
                  <c:v>0.359687</c:v>
                </c:pt>
                <c:pt idx="2028">
                  <c:v>0.336562</c:v>
                </c:pt>
                <c:pt idx="2029">
                  <c:v>0.56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0.0040625</c:v>
                </c:pt>
                <c:pt idx="2040">
                  <c:v>0.0290625</c:v>
                </c:pt>
                <c:pt idx="2041">
                  <c:v>0.055625</c:v>
                </c:pt>
                <c:pt idx="2042">
                  <c:v>0.0571875</c:v>
                </c:pt>
                <c:pt idx="2043">
                  <c:v>0.08625</c:v>
                </c:pt>
                <c:pt idx="2044">
                  <c:v>0.06625</c:v>
                </c:pt>
                <c:pt idx="2045">
                  <c:v>0.0725</c:v>
                </c:pt>
                <c:pt idx="2046">
                  <c:v>0.098125</c:v>
                </c:pt>
                <c:pt idx="2047">
                  <c:v>0.064375</c:v>
                </c:pt>
                <c:pt idx="2048">
                  <c:v>0.0734375</c:v>
                </c:pt>
                <c:pt idx="2049">
                  <c:v>0.09625</c:v>
                </c:pt>
                <c:pt idx="2050">
                  <c:v>0.0896875</c:v>
                </c:pt>
                <c:pt idx="2051">
                  <c:v>0.08125</c:v>
                </c:pt>
                <c:pt idx="2052">
                  <c:v>0.101562</c:v>
                </c:pt>
                <c:pt idx="2053">
                  <c:v>0.096875</c:v>
                </c:pt>
                <c:pt idx="2054">
                  <c:v>0.1275</c:v>
                </c:pt>
                <c:pt idx="2055">
                  <c:v>0.147187</c:v>
                </c:pt>
                <c:pt idx="2056">
                  <c:v>0.196563</c:v>
                </c:pt>
                <c:pt idx="2057">
                  <c:v>0.266875</c:v>
                </c:pt>
                <c:pt idx="2058">
                  <c:v>0.24375</c:v>
                </c:pt>
                <c:pt idx="2059">
                  <c:v>0.258125</c:v>
                </c:pt>
                <c:pt idx="2060">
                  <c:v>0.277187</c:v>
                </c:pt>
                <c:pt idx="2061">
                  <c:v>0.276875</c:v>
                </c:pt>
                <c:pt idx="2062">
                  <c:v>0.34625</c:v>
                </c:pt>
                <c:pt idx="2063">
                  <c:v>0.314063</c:v>
                </c:pt>
                <c:pt idx="2064">
                  <c:v>0.330625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0.006875</c:v>
                </c:pt>
                <c:pt idx="2074">
                  <c:v>0.00875</c:v>
                </c:pt>
                <c:pt idx="2075">
                  <c:v>0.0228125</c:v>
                </c:pt>
                <c:pt idx="2076">
                  <c:v>0.0490625</c:v>
                </c:pt>
                <c:pt idx="2077">
                  <c:v>0.0759375</c:v>
                </c:pt>
                <c:pt idx="2078">
                  <c:v>0.0740625</c:v>
                </c:pt>
                <c:pt idx="2079">
                  <c:v>0.0771875</c:v>
                </c:pt>
                <c:pt idx="2080">
                  <c:v>0.065625</c:v>
                </c:pt>
                <c:pt idx="2081">
                  <c:v>0.0753125</c:v>
                </c:pt>
                <c:pt idx="2082">
                  <c:v>0.083125</c:v>
                </c:pt>
                <c:pt idx="2083">
                  <c:v>0.1</c:v>
                </c:pt>
                <c:pt idx="2084">
                  <c:v>0.0790625</c:v>
                </c:pt>
                <c:pt idx="2085">
                  <c:v>0.098125</c:v>
                </c:pt>
                <c:pt idx="2086">
                  <c:v>0.08125</c:v>
                </c:pt>
                <c:pt idx="2087">
                  <c:v>0.101875</c:v>
                </c:pt>
                <c:pt idx="2088">
                  <c:v>0.117813</c:v>
                </c:pt>
                <c:pt idx="2089">
                  <c:v>0.135313</c:v>
                </c:pt>
                <c:pt idx="2090">
                  <c:v>0.156562</c:v>
                </c:pt>
                <c:pt idx="2091">
                  <c:v>0.201563</c:v>
                </c:pt>
                <c:pt idx="2092">
                  <c:v>0.244375</c:v>
                </c:pt>
                <c:pt idx="2093">
                  <c:v>0.259375</c:v>
                </c:pt>
                <c:pt idx="2094">
                  <c:v>0.279062</c:v>
                </c:pt>
                <c:pt idx="2095">
                  <c:v>0.302812</c:v>
                </c:pt>
                <c:pt idx="2096">
                  <c:v>0.334688</c:v>
                </c:pt>
                <c:pt idx="2097">
                  <c:v>0.335625</c:v>
                </c:pt>
                <c:pt idx="2098">
                  <c:v>0.337187</c:v>
                </c:pt>
                <c:pt idx="2099">
                  <c:v>0.28375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0.01125</c:v>
                </c:pt>
                <c:pt idx="2109">
                  <c:v>0.025</c:v>
                </c:pt>
                <c:pt idx="2110">
                  <c:v>0.03625</c:v>
                </c:pt>
                <c:pt idx="2111">
                  <c:v>0.0621875</c:v>
                </c:pt>
                <c:pt idx="2112">
                  <c:v>0.0490625</c:v>
                </c:pt>
                <c:pt idx="2113">
                  <c:v>0.0615625</c:v>
                </c:pt>
                <c:pt idx="2114">
                  <c:v>0.085</c:v>
                </c:pt>
                <c:pt idx="2115">
                  <c:v>0.07625</c:v>
                </c:pt>
                <c:pt idx="2116">
                  <c:v>0.0684375</c:v>
                </c:pt>
                <c:pt idx="2117">
                  <c:v>0.0825</c:v>
                </c:pt>
                <c:pt idx="2118">
                  <c:v>0.080625</c:v>
                </c:pt>
                <c:pt idx="2119">
                  <c:v>0.0875</c:v>
                </c:pt>
                <c:pt idx="2120">
                  <c:v>0.05625</c:v>
                </c:pt>
                <c:pt idx="2121">
                  <c:v>0.07875</c:v>
                </c:pt>
                <c:pt idx="2122">
                  <c:v>0.09125</c:v>
                </c:pt>
                <c:pt idx="2123">
                  <c:v>0.11125</c:v>
                </c:pt>
                <c:pt idx="2124">
                  <c:v>0.125938</c:v>
                </c:pt>
                <c:pt idx="2125">
                  <c:v>0.179375</c:v>
                </c:pt>
                <c:pt idx="2126">
                  <c:v>0.195</c:v>
                </c:pt>
                <c:pt idx="2127">
                  <c:v>0.25</c:v>
                </c:pt>
                <c:pt idx="2128">
                  <c:v>0.279375</c:v>
                </c:pt>
                <c:pt idx="2129">
                  <c:v>0.319375</c:v>
                </c:pt>
                <c:pt idx="2130">
                  <c:v>0.349375</c:v>
                </c:pt>
                <c:pt idx="2131">
                  <c:v>0.359375</c:v>
                </c:pt>
                <c:pt idx="2132">
                  <c:v>0.2875</c:v>
                </c:pt>
                <c:pt idx="2133">
                  <c:v>0.373125</c:v>
                </c:pt>
                <c:pt idx="2134">
                  <c:v>0.3125</c:v>
                </c:pt>
                <c:pt idx="2135">
                  <c:v>0.000625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0.0046875</c:v>
                </c:pt>
                <c:pt idx="2143">
                  <c:v>0.0090625</c:v>
                </c:pt>
                <c:pt idx="2144">
                  <c:v>0.030625</c:v>
                </c:pt>
                <c:pt idx="2145">
                  <c:v>0.0503125</c:v>
                </c:pt>
                <c:pt idx="2146">
                  <c:v>0.0740625</c:v>
                </c:pt>
                <c:pt idx="2147">
                  <c:v>0.0915625</c:v>
                </c:pt>
                <c:pt idx="2148">
                  <c:v>0.1075</c:v>
                </c:pt>
                <c:pt idx="2149">
                  <c:v>0.0796875</c:v>
                </c:pt>
                <c:pt idx="2150">
                  <c:v>0.08</c:v>
                </c:pt>
                <c:pt idx="2151">
                  <c:v>0.115625</c:v>
                </c:pt>
                <c:pt idx="2152">
                  <c:v>0.08875</c:v>
                </c:pt>
                <c:pt idx="2153">
                  <c:v>0.06875</c:v>
                </c:pt>
                <c:pt idx="2154">
                  <c:v>0.0865625</c:v>
                </c:pt>
                <c:pt idx="2155">
                  <c:v>0.0803125</c:v>
                </c:pt>
                <c:pt idx="2156">
                  <c:v>0.10125</c:v>
                </c:pt>
                <c:pt idx="2157">
                  <c:v>0.10625</c:v>
                </c:pt>
                <c:pt idx="2158">
                  <c:v>0.116562</c:v>
                </c:pt>
                <c:pt idx="2159">
                  <c:v>0.130312</c:v>
                </c:pt>
                <c:pt idx="2160">
                  <c:v>0.18375</c:v>
                </c:pt>
                <c:pt idx="2161">
                  <c:v>0.225312</c:v>
                </c:pt>
                <c:pt idx="2162">
                  <c:v>0.258125</c:v>
                </c:pt>
                <c:pt idx="2163">
                  <c:v>0.270937</c:v>
                </c:pt>
                <c:pt idx="2164">
                  <c:v>0.313437</c:v>
                </c:pt>
                <c:pt idx="2165">
                  <c:v>0.34125</c:v>
                </c:pt>
                <c:pt idx="2166">
                  <c:v>0.321562</c:v>
                </c:pt>
                <c:pt idx="2167">
                  <c:v>0.326562</c:v>
                </c:pt>
                <c:pt idx="2168">
                  <c:v>0.347813</c:v>
                </c:pt>
                <c:pt idx="2169">
                  <c:v>0.317812</c:v>
                </c:pt>
                <c:pt idx="2170">
                  <c:v>0.0015625</c:v>
                </c:pt>
                <c:pt idx="2171">
                  <c:v>0.0</c:v>
                </c:pt>
                <c:pt idx="2172">
                  <c:v>0.0</c:v>
                </c:pt>
                <c:pt idx="2173">
                  <c:v>0.0009375</c:v>
                </c:pt>
                <c:pt idx="2174">
                  <c:v>0.0090625</c:v>
                </c:pt>
                <c:pt idx="2175">
                  <c:v>0.026875</c:v>
                </c:pt>
                <c:pt idx="2176">
                  <c:v>0.00625</c:v>
                </c:pt>
                <c:pt idx="2177">
                  <c:v>0.02125</c:v>
                </c:pt>
                <c:pt idx="2178">
                  <c:v>0.0175</c:v>
                </c:pt>
                <c:pt idx="2179">
                  <c:v>0.0759375</c:v>
                </c:pt>
                <c:pt idx="2180">
                  <c:v>0.065</c:v>
                </c:pt>
                <c:pt idx="2181">
                  <c:v>0.0775</c:v>
                </c:pt>
                <c:pt idx="2182">
                  <c:v>0.088125</c:v>
                </c:pt>
                <c:pt idx="2183">
                  <c:v>0.100312</c:v>
                </c:pt>
                <c:pt idx="2184">
                  <c:v>0.0853125</c:v>
                </c:pt>
                <c:pt idx="2185">
                  <c:v>0.061875</c:v>
                </c:pt>
                <c:pt idx="2186">
                  <c:v>0.12625</c:v>
                </c:pt>
                <c:pt idx="2187">
                  <c:v>0.124688</c:v>
                </c:pt>
                <c:pt idx="2188">
                  <c:v>0.084375</c:v>
                </c:pt>
                <c:pt idx="2189">
                  <c:v>0.121563</c:v>
                </c:pt>
                <c:pt idx="2190">
                  <c:v>0.121563</c:v>
                </c:pt>
                <c:pt idx="2191">
                  <c:v>0.103125</c:v>
                </c:pt>
                <c:pt idx="2192">
                  <c:v>0.155938</c:v>
                </c:pt>
                <c:pt idx="2193">
                  <c:v>0.164062</c:v>
                </c:pt>
                <c:pt idx="2194">
                  <c:v>0.178437</c:v>
                </c:pt>
                <c:pt idx="2195">
                  <c:v>0.246562</c:v>
                </c:pt>
                <c:pt idx="2196">
                  <c:v>0.265313</c:v>
                </c:pt>
                <c:pt idx="2197">
                  <c:v>0.302812</c:v>
                </c:pt>
                <c:pt idx="2198">
                  <c:v>0.28625</c:v>
                </c:pt>
                <c:pt idx="2199">
                  <c:v>0.31</c:v>
                </c:pt>
                <c:pt idx="2200">
                  <c:v>0.339375</c:v>
                </c:pt>
                <c:pt idx="2201">
                  <c:v>0.350938</c:v>
                </c:pt>
                <c:pt idx="2202">
                  <c:v>0.344687</c:v>
                </c:pt>
                <c:pt idx="2203">
                  <c:v>0.359687</c:v>
                </c:pt>
                <c:pt idx="2204">
                  <c:v>0.33625</c:v>
                </c:pt>
              </c:numCache>
            </c:numRef>
          </c:val>
          <c:smooth val="0"/>
        </c:ser>
        <c:ser>
          <c:idx val="1"/>
          <c:order val="1"/>
          <c:tx>
            <c:v>horizontal</c:v>
          </c:tx>
          <c:marker>
            <c:symbol val="none"/>
          </c:marker>
          <c:val>
            <c:numRef>
              <c:f>log.csv!$D$2:$D$2207</c:f>
              <c:numCache>
                <c:formatCode>General</c:formatCode>
                <c:ptCount val="2206"/>
                <c:pt idx="0">
                  <c:v>0.387813</c:v>
                </c:pt>
                <c:pt idx="1">
                  <c:v>0.4175</c:v>
                </c:pt>
                <c:pt idx="2">
                  <c:v>0.370937</c:v>
                </c:pt>
                <c:pt idx="3">
                  <c:v>0.329375</c:v>
                </c:pt>
                <c:pt idx="4">
                  <c:v>0.351875</c:v>
                </c:pt>
                <c:pt idx="5">
                  <c:v>0.332188</c:v>
                </c:pt>
                <c:pt idx="6">
                  <c:v>0.3525</c:v>
                </c:pt>
                <c:pt idx="7">
                  <c:v>0.33875</c:v>
                </c:pt>
                <c:pt idx="8">
                  <c:v>0.334375</c:v>
                </c:pt>
                <c:pt idx="9">
                  <c:v>0.324375</c:v>
                </c:pt>
                <c:pt idx="10">
                  <c:v>0.345313</c:v>
                </c:pt>
                <c:pt idx="11">
                  <c:v>0.325937</c:v>
                </c:pt>
                <c:pt idx="12">
                  <c:v>0.347813</c:v>
                </c:pt>
                <c:pt idx="13">
                  <c:v>0.351562</c:v>
                </c:pt>
                <c:pt idx="14">
                  <c:v>0.321562</c:v>
                </c:pt>
                <c:pt idx="15">
                  <c:v>0.31375</c:v>
                </c:pt>
                <c:pt idx="16">
                  <c:v>0.362812</c:v>
                </c:pt>
                <c:pt idx="17">
                  <c:v>0.38</c:v>
                </c:pt>
                <c:pt idx="18">
                  <c:v>0.425</c:v>
                </c:pt>
                <c:pt idx="19">
                  <c:v>0.427187</c:v>
                </c:pt>
                <c:pt idx="20">
                  <c:v>0.358438</c:v>
                </c:pt>
                <c:pt idx="21">
                  <c:v>0.388125</c:v>
                </c:pt>
                <c:pt idx="22">
                  <c:v>0.422812</c:v>
                </c:pt>
                <c:pt idx="23">
                  <c:v>0.514375</c:v>
                </c:pt>
                <c:pt idx="24">
                  <c:v>0.535312</c:v>
                </c:pt>
                <c:pt idx="25">
                  <c:v>0.526563</c:v>
                </c:pt>
                <c:pt idx="26">
                  <c:v>0.610313</c:v>
                </c:pt>
                <c:pt idx="27">
                  <c:v>0.535312</c:v>
                </c:pt>
                <c:pt idx="28">
                  <c:v>0.578438</c:v>
                </c:pt>
                <c:pt idx="29">
                  <c:v>0.597187</c:v>
                </c:pt>
                <c:pt idx="30">
                  <c:v>0.588125</c:v>
                </c:pt>
                <c:pt idx="31">
                  <c:v>0.621563</c:v>
                </c:pt>
                <c:pt idx="32">
                  <c:v>0.605313</c:v>
                </c:pt>
                <c:pt idx="33">
                  <c:v>0.7125</c:v>
                </c:pt>
                <c:pt idx="34">
                  <c:v>0.839375</c:v>
                </c:pt>
                <c:pt idx="35">
                  <c:v>0.325313</c:v>
                </c:pt>
                <c:pt idx="36">
                  <c:v>0.3125</c:v>
                </c:pt>
                <c:pt idx="37">
                  <c:v>0.310937</c:v>
                </c:pt>
                <c:pt idx="38">
                  <c:v>0.342187</c:v>
                </c:pt>
                <c:pt idx="39">
                  <c:v>0.338438</c:v>
                </c:pt>
                <c:pt idx="40">
                  <c:v>0.3075</c:v>
                </c:pt>
                <c:pt idx="41">
                  <c:v>0.330625</c:v>
                </c:pt>
                <c:pt idx="42">
                  <c:v>0.315937</c:v>
                </c:pt>
                <c:pt idx="43">
                  <c:v>0.277187</c:v>
                </c:pt>
                <c:pt idx="44">
                  <c:v>0.31625</c:v>
                </c:pt>
                <c:pt idx="45">
                  <c:v>0.279687</c:v>
                </c:pt>
                <c:pt idx="46">
                  <c:v>0.281875</c:v>
                </c:pt>
                <c:pt idx="47">
                  <c:v>0.312188</c:v>
                </c:pt>
                <c:pt idx="48">
                  <c:v>0.278438</c:v>
                </c:pt>
                <c:pt idx="49">
                  <c:v>0.319375</c:v>
                </c:pt>
                <c:pt idx="50">
                  <c:v>0.3075</c:v>
                </c:pt>
                <c:pt idx="51">
                  <c:v>0.304063</c:v>
                </c:pt>
                <c:pt idx="52">
                  <c:v>0.305</c:v>
                </c:pt>
                <c:pt idx="53">
                  <c:v>0.327188</c:v>
                </c:pt>
                <c:pt idx="54">
                  <c:v>0.363438</c:v>
                </c:pt>
                <c:pt idx="55">
                  <c:v>0.397813</c:v>
                </c:pt>
                <c:pt idx="56">
                  <c:v>0.3675</c:v>
                </c:pt>
                <c:pt idx="57">
                  <c:v>0.444063</c:v>
                </c:pt>
                <c:pt idx="58">
                  <c:v>0.422812</c:v>
                </c:pt>
                <c:pt idx="59">
                  <c:v>0.420625</c:v>
                </c:pt>
                <c:pt idx="60">
                  <c:v>0.511563</c:v>
                </c:pt>
                <c:pt idx="61">
                  <c:v>0.46375</c:v>
                </c:pt>
                <c:pt idx="62">
                  <c:v>0.447188</c:v>
                </c:pt>
                <c:pt idx="63">
                  <c:v>0.540937</c:v>
                </c:pt>
                <c:pt idx="64">
                  <c:v>0.524687</c:v>
                </c:pt>
                <c:pt idx="65">
                  <c:v>0.527813</c:v>
                </c:pt>
                <c:pt idx="66">
                  <c:v>0.654062</c:v>
                </c:pt>
                <c:pt idx="67">
                  <c:v>0.592812</c:v>
                </c:pt>
                <c:pt idx="68">
                  <c:v>0.675937</c:v>
                </c:pt>
                <c:pt idx="69">
                  <c:v>0.608125</c:v>
                </c:pt>
                <c:pt idx="70">
                  <c:v>0.33375</c:v>
                </c:pt>
                <c:pt idx="71">
                  <c:v>0.318125</c:v>
                </c:pt>
                <c:pt idx="72">
                  <c:v>0.298438</c:v>
                </c:pt>
                <c:pt idx="73">
                  <c:v>0.309063</c:v>
                </c:pt>
                <c:pt idx="74">
                  <c:v>0.33</c:v>
                </c:pt>
                <c:pt idx="75">
                  <c:v>0.325</c:v>
                </c:pt>
                <c:pt idx="76">
                  <c:v>0.298438</c:v>
                </c:pt>
                <c:pt idx="77">
                  <c:v>0.312188</c:v>
                </c:pt>
                <c:pt idx="78">
                  <c:v>0.30875</c:v>
                </c:pt>
                <c:pt idx="79">
                  <c:v>0.290312</c:v>
                </c:pt>
                <c:pt idx="80">
                  <c:v>0.281875</c:v>
                </c:pt>
                <c:pt idx="81">
                  <c:v>0.319063</c:v>
                </c:pt>
                <c:pt idx="82">
                  <c:v>0.314063</c:v>
                </c:pt>
                <c:pt idx="83">
                  <c:v>0.318125</c:v>
                </c:pt>
                <c:pt idx="84">
                  <c:v>0.290938</c:v>
                </c:pt>
                <c:pt idx="85">
                  <c:v>0.289687</c:v>
                </c:pt>
                <c:pt idx="86">
                  <c:v>0.319063</c:v>
                </c:pt>
                <c:pt idx="87">
                  <c:v>0.299063</c:v>
                </c:pt>
                <c:pt idx="88">
                  <c:v>0.330937</c:v>
                </c:pt>
                <c:pt idx="89">
                  <c:v>0.319688</c:v>
                </c:pt>
                <c:pt idx="90">
                  <c:v>0.285313</c:v>
                </c:pt>
                <c:pt idx="91">
                  <c:v>0.340625</c:v>
                </c:pt>
                <c:pt idx="92">
                  <c:v>0.393125</c:v>
                </c:pt>
                <c:pt idx="93">
                  <c:v>0.394375</c:v>
                </c:pt>
                <c:pt idx="94">
                  <c:v>0.535625</c:v>
                </c:pt>
                <c:pt idx="95">
                  <c:v>0.44125</c:v>
                </c:pt>
                <c:pt idx="96">
                  <c:v>0.522188</c:v>
                </c:pt>
                <c:pt idx="97">
                  <c:v>0.628437</c:v>
                </c:pt>
                <c:pt idx="98">
                  <c:v>0.600938</c:v>
                </c:pt>
                <c:pt idx="99">
                  <c:v>0.48875</c:v>
                </c:pt>
                <c:pt idx="100">
                  <c:v>0.551562</c:v>
                </c:pt>
                <c:pt idx="101">
                  <c:v>0.585938</c:v>
                </c:pt>
                <c:pt idx="102">
                  <c:v>0.558125</c:v>
                </c:pt>
                <c:pt idx="103">
                  <c:v>0.56</c:v>
                </c:pt>
                <c:pt idx="104">
                  <c:v>0.648125</c:v>
                </c:pt>
                <c:pt idx="105">
                  <c:v>0.27875</c:v>
                </c:pt>
                <c:pt idx="106">
                  <c:v>0.336875</c:v>
                </c:pt>
                <c:pt idx="107">
                  <c:v>0.312812</c:v>
                </c:pt>
                <c:pt idx="108">
                  <c:v>0.32</c:v>
                </c:pt>
                <c:pt idx="109">
                  <c:v>0.284375</c:v>
                </c:pt>
                <c:pt idx="110">
                  <c:v>0.297187</c:v>
                </c:pt>
                <c:pt idx="111">
                  <c:v>0.305937</c:v>
                </c:pt>
                <c:pt idx="112">
                  <c:v>0.28375</c:v>
                </c:pt>
                <c:pt idx="113">
                  <c:v>0.34</c:v>
                </c:pt>
                <c:pt idx="114">
                  <c:v>0.301875</c:v>
                </c:pt>
                <c:pt idx="115">
                  <c:v>0.326875</c:v>
                </c:pt>
                <c:pt idx="116">
                  <c:v>0.362812</c:v>
                </c:pt>
                <c:pt idx="117">
                  <c:v>0.366875</c:v>
                </c:pt>
                <c:pt idx="118">
                  <c:v>0.384375</c:v>
                </c:pt>
                <c:pt idx="119">
                  <c:v>0.349062</c:v>
                </c:pt>
                <c:pt idx="120">
                  <c:v>0.3175</c:v>
                </c:pt>
                <c:pt idx="121">
                  <c:v>0.302187</c:v>
                </c:pt>
                <c:pt idx="122">
                  <c:v>0.287813</c:v>
                </c:pt>
                <c:pt idx="123">
                  <c:v>0.320937</c:v>
                </c:pt>
                <c:pt idx="124">
                  <c:v>0.4025</c:v>
                </c:pt>
                <c:pt idx="125">
                  <c:v>0.404062</c:v>
                </c:pt>
                <c:pt idx="126">
                  <c:v>0.4175</c:v>
                </c:pt>
                <c:pt idx="127">
                  <c:v>0.399062</c:v>
                </c:pt>
                <c:pt idx="128">
                  <c:v>0.414375</c:v>
                </c:pt>
                <c:pt idx="129">
                  <c:v>0.457188</c:v>
                </c:pt>
                <c:pt idx="130">
                  <c:v>0.495625</c:v>
                </c:pt>
                <c:pt idx="131">
                  <c:v>0.520625</c:v>
                </c:pt>
                <c:pt idx="132">
                  <c:v>0.449062</c:v>
                </c:pt>
                <c:pt idx="133">
                  <c:v>0.53125</c:v>
                </c:pt>
                <c:pt idx="134">
                  <c:v>0.529062</c:v>
                </c:pt>
                <c:pt idx="135">
                  <c:v>0.549687</c:v>
                </c:pt>
                <c:pt idx="136">
                  <c:v>0.583125</c:v>
                </c:pt>
                <c:pt idx="137">
                  <c:v>0.564063</c:v>
                </c:pt>
                <c:pt idx="138">
                  <c:v>0.668125</c:v>
                </c:pt>
                <c:pt idx="139">
                  <c:v>0.541875</c:v>
                </c:pt>
                <c:pt idx="140">
                  <c:v>0.32875</c:v>
                </c:pt>
                <c:pt idx="141">
                  <c:v>0.299687</c:v>
                </c:pt>
                <c:pt idx="142">
                  <c:v>0.269062</c:v>
                </c:pt>
                <c:pt idx="143">
                  <c:v>0.257812</c:v>
                </c:pt>
                <c:pt idx="144">
                  <c:v>0.26</c:v>
                </c:pt>
                <c:pt idx="145">
                  <c:v>0.26</c:v>
                </c:pt>
                <c:pt idx="146">
                  <c:v>0.325625</c:v>
                </c:pt>
                <c:pt idx="147">
                  <c:v>0.307812</c:v>
                </c:pt>
                <c:pt idx="148">
                  <c:v>0.290312</c:v>
                </c:pt>
                <c:pt idx="149">
                  <c:v>0.265313</c:v>
                </c:pt>
                <c:pt idx="150">
                  <c:v>0.327813</c:v>
                </c:pt>
                <c:pt idx="151">
                  <c:v>0.332188</c:v>
                </c:pt>
                <c:pt idx="152">
                  <c:v>0.305</c:v>
                </c:pt>
                <c:pt idx="153">
                  <c:v>0.319375</c:v>
                </c:pt>
                <c:pt idx="154">
                  <c:v>0.347813</c:v>
                </c:pt>
                <c:pt idx="155">
                  <c:v>0.322813</c:v>
                </c:pt>
                <c:pt idx="156">
                  <c:v>0.33375</c:v>
                </c:pt>
                <c:pt idx="157">
                  <c:v>0.320312</c:v>
                </c:pt>
                <c:pt idx="158">
                  <c:v>0.33375</c:v>
                </c:pt>
                <c:pt idx="159">
                  <c:v>0.315</c:v>
                </c:pt>
                <c:pt idx="160">
                  <c:v>0.303438</c:v>
                </c:pt>
                <c:pt idx="161">
                  <c:v>0.299063</c:v>
                </c:pt>
                <c:pt idx="162">
                  <c:v>0.331875</c:v>
                </c:pt>
                <c:pt idx="163">
                  <c:v>0.407813</c:v>
                </c:pt>
                <c:pt idx="164">
                  <c:v>0.341562</c:v>
                </c:pt>
                <c:pt idx="165">
                  <c:v>0.433437</c:v>
                </c:pt>
                <c:pt idx="166">
                  <c:v>0.48875</c:v>
                </c:pt>
                <c:pt idx="167">
                  <c:v>0.486563</c:v>
                </c:pt>
                <c:pt idx="168">
                  <c:v>0.495937</c:v>
                </c:pt>
                <c:pt idx="169">
                  <c:v>0.56625</c:v>
                </c:pt>
                <c:pt idx="170">
                  <c:v>0.582187</c:v>
                </c:pt>
                <c:pt idx="171">
                  <c:v>0.565312</c:v>
                </c:pt>
                <c:pt idx="172">
                  <c:v>0.719063</c:v>
                </c:pt>
                <c:pt idx="173">
                  <c:v>0.609062</c:v>
                </c:pt>
                <c:pt idx="174">
                  <c:v>0.589688</c:v>
                </c:pt>
                <c:pt idx="175">
                  <c:v>0.275313</c:v>
                </c:pt>
                <c:pt idx="176">
                  <c:v>0.277813</c:v>
                </c:pt>
                <c:pt idx="177">
                  <c:v>0.2425</c:v>
                </c:pt>
                <c:pt idx="178">
                  <c:v>0.2125</c:v>
                </c:pt>
                <c:pt idx="179">
                  <c:v>0.207813</c:v>
                </c:pt>
                <c:pt idx="180">
                  <c:v>0.24</c:v>
                </c:pt>
                <c:pt idx="181">
                  <c:v>0.2625</c:v>
                </c:pt>
                <c:pt idx="182">
                  <c:v>0.2375</c:v>
                </c:pt>
                <c:pt idx="183">
                  <c:v>0.288438</c:v>
                </c:pt>
                <c:pt idx="184">
                  <c:v>0.2925</c:v>
                </c:pt>
                <c:pt idx="185">
                  <c:v>0.303125</c:v>
                </c:pt>
                <c:pt idx="186">
                  <c:v>0.297187</c:v>
                </c:pt>
                <c:pt idx="187">
                  <c:v>0.249375</c:v>
                </c:pt>
                <c:pt idx="188">
                  <c:v>0.220625</c:v>
                </c:pt>
                <c:pt idx="189">
                  <c:v>0.298125</c:v>
                </c:pt>
                <c:pt idx="190">
                  <c:v>0.301563</c:v>
                </c:pt>
                <c:pt idx="191">
                  <c:v>0.324062</c:v>
                </c:pt>
                <c:pt idx="192">
                  <c:v>0.274062</c:v>
                </c:pt>
                <c:pt idx="193">
                  <c:v>0.292187</c:v>
                </c:pt>
                <c:pt idx="194">
                  <c:v>0.328437</c:v>
                </c:pt>
                <c:pt idx="195">
                  <c:v>0.301875</c:v>
                </c:pt>
                <c:pt idx="196">
                  <c:v>0.359063</c:v>
                </c:pt>
                <c:pt idx="197">
                  <c:v>0.390625</c:v>
                </c:pt>
                <c:pt idx="198">
                  <c:v>0.34625</c:v>
                </c:pt>
                <c:pt idx="199">
                  <c:v>0.365938</c:v>
                </c:pt>
                <c:pt idx="200">
                  <c:v>0.404687</c:v>
                </c:pt>
                <c:pt idx="201">
                  <c:v>0.457188</c:v>
                </c:pt>
                <c:pt idx="202">
                  <c:v>0.404375</c:v>
                </c:pt>
                <c:pt idx="203">
                  <c:v>0.535937</c:v>
                </c:pt>
                <c:pt idx="204">
                  <c:v>0.466562</c:v>
                </c:pt>
                <c:pt idx="205">
                  <c:v>0.550625</c:v>
                </c:pt>
                <c:pt idx="206">
                  <c:v>0.587187</c:v>
                </c:pt>
                <c:pt idx="207">
                  <c:v>0.678125</c:v>
                </c:pt>
                <c:pt idx="208">
                  <c:v>0.578125</c:v>
                </c:pt>
                <c:pt idx="209">
                  <c:v>0.69375</c:v>
                </c:pt>
                <c:pt idx="210">
                  <c:v>0.228125</c:v>
                </c:pt>
                <c:pt idx="211">
                  <c:v>0.19875</c:v>
                </c:pt>
                <c:pt idx="212">
                  <c:v>0.2025</c:v>
                </c:pt>
                <c:pt idx="213">
                  <c:v>0.1825</c:v>
                </c:pt>
                <c:pt idx="214">
                  <c:v>0.162812</c:v>
                </c:pt>
                <c:pt idx="215">
                  <c:v>0.169063</c:v>
                </c:pt>
                <c:pt idx="216">
                  <c:v>0.16</c:v>
                </c:pt>
                <c:pt idx="217">
                  <c:v>0.154062</c:v>
                </c:pt>
                <c:pt idx="218">
                  <c:v>0.219062</c:v>
                </c:pt>
                <c:pt idx="219">
                  <c:v>0.226875</c:v>
                </c:pt>
                <c:pt idx="220">
                  <c:v>0.241563</c:v>
                </c:pt>
                <c:pt idx="221">
                  <c:v>0.262188</c:v>
                </c:pt>
                <c:pt idx="222">
                  <c:v>0.280313</c:v>
                </c:pt>
                <c:pt idx="223">
                  <c:v>0.2925</c:v>
                </c:pt>
                <c:pt idx="224">
                  <c:v>0.342813</c:v>
                </c:pt>
                <c:pt idx="225">
                  <c:v>0.31625</c:v>
                </c:pt>
                <c:pt idx="226">
                  <c:v>0.27875</c:v>
                </c:pt>
                <c:pt idx="227">
                  <c:v>0.300625</c:v>
                </c:pt>
                <c:pt idx="228">
                  <c:v>0.29</c:v>
                </c:pt>
                <c:pt idx="229">
                  <c:v>0.297187</c:v>
                </c:pt>
                <c:pt idx="230">
                  <c:v>0.337187</c:v>
                </c:pt>
                <c:pt idx="231">
                  <c:v>0.343438</c:v>
                </c:pt>
                <c:pt idx="232">
                  <c:v>0.306875</c:v>
                </c:pt>
                <c:pt idx="233">
                  <c:v>0.333437</c:v>
                </c:pt>
                <c:pt idx="234">
                  <c:v>0.392813</c:v>
                </c:pt>
                <c:pt idx="235">
                  <c:v>0.3725</c:v>
                </c:pt>
                <c:pt idx="236">
                  <c:v>0.417812</c:v>
                </c:pt>
                <c:pt idx="237">
                  <c:v>0.472187</c:v>
                </c:pt>
                <c:pt idx="238">
                  <c:v>0.455313</c:v>
                </c:pt>
                <c:pt idx="239">
                  <c:v>0.517813</c:v>
                </c:pt>
                <c:pt idx="240">
                  <c:v>0.51</c:v>
                </c:pt>
                <c:pt idx="241">
                  <c:v>0.5675</c:v>
                </c:pt>
                <c:pt idx="242">
                  <c:v>0.64625</c:v>
                </c:pt>
                <c:pt idx="243">
                  <c:v>0.569688</c:v>
                </c:pt>
                <c:pt idx="244">
                  <c:v>0.580625</c:v>
                </c:pt>
                <c:pt idx="245">
                  <c:v>0.17875</c:v>
                </c:pt>
                <c:pt idx="246">
                  <c:v>0.175937</c:v>
                </c:pt>
                <c:pt idx="247">
                  <c:v>0.144375</c:v>
                </c:pt>
                <c:pt idx="248">
                  <c:v>0.108125</c:v>
                </c:pt>
                <c:pt idx="249">
                  <c:v>0.130625</c:v>
                </c:pt>
                <c:pt idx="250">
                  <c:v>0.13625</c:v>
                </c:pt>
                <c:pt idx="251">
                  <c:v>0.129688</c:v>
                </c:pt>
                <c:pt idx="252">
                  <c:v>0.146563</c:v>
                </c:pt>
                <c:pt idx="253">
                  <c:v>0.183438</c:v>
                </c:pt>
                <c:pt idx="254">
                  <c:v>0.21625</c:v>
                </c:pt>
                <c:pt idx="255">
                  <c:v>0.238437</c:v>
                </c:pt>
                <c:pt idx="256">
                  <c:v>0.27125</c:v>
                </c:pt>
                <c:pt idx="257">
                  <c:v>0.271562</c:v>
                </c:pt>
                <c:pt idx="258">
                  <c:v>0.291875</c:v>
                </c:pt>
                <c:pt idx="259">
                  <c:v>0.266562</c:v>
                </c:pt>
                <c:pt idx="260">
                  <c:v>0.2675</c:v>
                </c:pt>
                <c:pt idx="261">
                  <c:v>0.3</c:v>
                </c:pt>
                <c:pt idx="262">
                  <c:v>0.271562</c:v>
                </c:pt>
                <c:pt idx="263">
                  <c:v>0.3275</c:v>
                </c:pt>
                <c:pt idx="264">
                  <c:v>0.280938</c:v>
                </c:pt>
                <c:pt idx="265">
                  <c:v>0.33375</c:v>
                </c:pt>
                <c:pt idx="266">
                  <c:v>0.263437</c:v>
                </c:pt>
                <c:pt idx="267">
                  <c:v>0.34375</c:v>
                </c:pt>
                <c:pt idx="268">
                  <c:v>0.372812</c:v>
                </c:pt>
                <c:pt idx="269">
                  <c:v>0.36</c:v>
                </c:pt>
                <c:pt idx="270">
                  <c:v>0.36125</c:v>
                </c:pt>
                <c:pt idx="271">
                  <c:v>0.414062</c:v>
                </c:pt>
                <c:pt idx="272">
                  <c:v>0.473125</c:v>
                </c:pt>
                <c:pt idx="273">
                  <c:v>0.518125</c:v>
                </c:pt>
                <c:pt idx="274">
                  <c:v>0.510625</c:v>
                </c:pt>
                <c:pt idx="275">
                  <c:v>0.545937</c:v>
                </c:pt>
                <c:pt idx="276">
                  <c:v>0.507188</c:v>
                </c:pt>
                <c:pt idx="277">
                  <c:v>0.618437</c:v>
                </c:pt>
                <c:pt idx="278">
                  <c:v>0.592187</c:v>
                </c:pt>
                <c:pt idx="279">
                  <c:v>0.615938</c:v>
                </c:pt>
                <c:pt idx="280">
                  <c:v>0.103438</c:v>
                </c:pt>
                <c:pt idx="281">
                  <c:v>0.114375</c:v>
                </c:pt>
                <c:pt idx="282">
                  <c:v>0.0803125</c:v>
                </c:pt>
                <c:pt idx="283">
                  <c:v>0.0965625</c:v>
                </c:pt>
                <c:pt idx="284">
                  <c:v>0.111875</c:v>
                </c:pt>
                <c:pt idx="285">
                  <c:v>0.085625</c:v>
                </c:pt>
                <c:pt idx="286">
                  <c:v>0.113125</c:v>
                </c:pt>
                <c:pt idx="287">
                  <c:v>0.124688</c:v>
                </c:pt>
                <c:pt idx="288">
                  <c:v>0.135</c:v>
                </c:pt>
                <c:pt idx="289">
                  <c:v>0.15875</c:v>
                </c:pt>
                <c:pt idx="290">
                  <c:v>0.186562</c:v>
                </c:pt>
                <c:pt idx="291">
                  <c:v>0.196875</c:v>
                </c:pt>
                <c:pt idx="292">
                  <c:v>0.2225</c:v>
                </c:pt>
                <c:pt idx="293">
                  <c:v>0.234375</c:v>
                </c:pt>
                <c:pt idx="294">
                  <c:v>0.325937</c:v>
                </c:pt>
                <c:pt idx="295">
                  <c:v>0.287187</c:v>
                </c:pt>
                <c:pt idx="296">
                  <c:v>0.269062</c:v>
                </c:pt>
                <c:pt idx="297">
                  <c:v>0.24375</c:v>
                </c:pt>
                <c:pt idx="298">
                  <c:v>0.27</c:v>
                </c:pt>
                <c:pt idx="299">
                  <c:v>0.270625</c:v>
                </c:pt>
                <c:pt idx="300">
                  <c:v>0.349062</c:v>
                </c:pt>
                <c:pt idx="301">
                  <c:v>0.301563</c:v>
                </c:pt>
                <c:pt idx="302">
                  <c:v>0.364687</c:v>
                </c:pt>
                <c:pt idx="303">
                  <c:v>0.416875</c:v>
                </c:pt>
                <c:pt idx="304">
                  <c:v>0.359375</c:v>
                </c:pt>
                <c:pt idx="305">
                  <c:v>0.36875</c:v>
                </c:pt>
                <c:pt idx="306">
                  <c:v>0.418438</c:v>
                </c:pt>
                <c:pt idx="307">
                  <c:v>0.41125</c:v>
                </c:pt>
                <c:pt idx="308">
                  <c:v>0.467187</c:v>
                </c:pt>
                <c:pt idx="309">
                  <c:v>0.54125</c:v>
                </c:pt>
                <c:pt idx="310">
                  <c:v>0.556875</c:v>
                </c:pt>
                <c:pt idx="311">
                  <c:v>0.539687</c:v>
                </c:pt>
                <c:pt idx="312">
                  <c:v>0.6775</c:v>
                </c:pt>
                <c:pt idx="313">
                  <c:v>0.611875</c:v>
                </c:pt>
                <c:pt idx="314">
                  <c:v>0.693125</c:v>
                </c:pt>
                <c:pt idx="315">
                  <c:v>0.133125</c:v>
                </c:pt>
                <c:pt idx="316">
                  <c:v>0.133125</c:v>
                </c:pt>
                <c:pt idx="317">
                  <c:v>0.123125</c:v>
                </c:pt>
                <c:pt idx="318">
                  <c:v>0.120938</c:v>
                </c:pt>
                <c:pt idx="319">
                  <c:v>0.0971875</c:v>
                </c:pt>
                <c:pt idx="320">
                  <c:v>0.0915625</c:v>
                </c:pt>
                <c:pt idx="321">
                  <c:v>0.132812</c:v>
                </c:pt>
                <c:pt idx="322">
                  <c:v>0.138437</c:v>
                </c:pt>
                <c:pt idx="323">
                  <c:v>0.1275</c:v>
                </c:pt>
                <c:pt idx="324">
                  <c:v>0.161562</c:v>
                </c:pt>
                <c:pt idx="325">
                  <c:v>0.173437</c:v>
                </c:pt>
                <c:pt idx="326">
                  <c:v>0.201563</c:v>
                </c:pt>
                <c:pt idx="327">
                  <c:v>0.214062</c:v>
                </c:pt>
                <c:pt idx="328">
                  <c:v>0.229063</c:v>
                </c:pt>
                <c:pt idx="329">
                  <c:v>0.287813</c:v>
                </c:pt>
                <c:pt idx="330">
                  <c:v>0.25875</c:v>
                </c:pt>
                <c:pt idx="331">
                  <c:v>0.264062</c:v>
                </c:pt>
                <c:pt idx="332">
                  <c:v>0.284687</c:v>
                </c:pt>
                <c:pt idx="333">
                  <c:v>0.268125</c:v>
                </c:pt>
                <c:pt idx="334">
                  <c:v>0.27625</c:v>
                </c:pt>
                <c:pt idx="335">
                  <c:v>0.254375</c:v>
                </c:pt>
                <c:pt idx="336">
                  <c:v>0.267813</c:v>
                </c:pt>
                <c:pt idx="337">
                  <c:v>0.326875</c:v>
                </c:pt>
                <c:pt idx="338">
                  <c:v>0.321562</c:v>
                </c:pt>
                <c:pt idx="339">
                  <c:v>0.327188</c:v>
                </c:pt>
                <c:pt idx="340">
                  <c:v>0.330625</c:v>
                </c:pt>
                <c:pt idx="341">
                  <c:v>0.42125</c:v>
                </c:pt>
                <c:pt idx="342">
                  <c:v>0.433437</c:v>
                </c:pt>
                <c:pt idx="343">
                  <c:v>0.444688</c:v>
                </c:pt>
                <c:pt idx="344">
                  <c:v>0.497812</c:v>
                </c:pt>
                <c:pt idx="345">
                  <c:v>0.492812</c:v>
                </c:pt>
                <c:pt idx="346">
                  <c:v>0.58375</c:v>
                </c:pt>
                <c:pt idx="347">
                  <c:v>0.58375</c:v>
                </c:pt>
                <c:pt idx="348">
                  <c:v>0.6</c:v>
                </c:pt>
                <c:pt idx="349">
                  <c:v>0.685312</c:v>
                </c:pt>
                <c:pt idx="350">
                  <c:v>0.0903125</c:v>
                </c:pt>
                <c:pt idx="351">
                  <c:v>0.110625</c:v>
                </c:pt>
                <c:pt idx="352">
                  <c:v>0.113437</c:v>
                </c:pt>
                <c:pt idx="353">
                  <c:v>0.109063</c:v>
                </c:pt>
                <c:pt idx="354">
                  <c:v>0.104688</c:v>
                </c:pt>
                <c:pt idx="355">
                  <c:v>0.083125</c:v>
                </c:pt>
                <c:pt idx="356">
                  <c:v>0.104063</c:v>
                </c:pt>
                <c:pt idx="357">
                  <c:v>0.119688</c:v>
                </c:pt>
                <c:pt idx="358">
                  <c:v>0.106563</c:v>
                </c:pt>
                <c:pt idx="359">
                  <c:v>0.114375</c:v>
                </c:pt>
                <c:pt idx="360">
                  <c:v>0.133125</c:v>
                </c:pt>
                <c:pt idx="361">
                  <c:v>0.145313</c:v>
                </c:pt>
                <c:pt idx="362">
                  <c:v>0.202813</c:v>
                </c:pt>
                <c:pt idx="363">
                  <c:v>0.214688</c:v>
                </c:pt>
                <c:pt idx="364">
                  <c:v>0.231563</c:v>
                </c:pt>
                <c:pt idx="365">
                  <c:v>0.300312</c:v>
                </c:pt>
                <c:pt idx="366">
                  <c:v>0.25375</c:v>
                </c:pt>
                <c:pt idx="367">
                  <c:v>0.229375</c:v>
                </c:pt>
                <c:pt idx="368">
                  <c:v>0.217188</c:v>
                </c:pt>
                <c:pt idx="369">
                  <c:v>0.286875</c:v>
                </c:pt>
                <c:pt idx="370">
                  <c:v>0.293438</c:v>
                </c:pt>
                <c:pt idx="371">
                  <c:v>0.3175</c:v>
                </c:pt>
                <c:pt idx="372">
                  <c:v>0.292812</c:v>
                </c:pt>
                <c:pt idx="373">
                  <c:v>0.384375</c:v>
                </c:pt>
                <c:pt idx="374">
                  <c:v>0.353125</c:v>
                </c:pt>
                <c:pt idx="375">
                  <c:v>0.381563</c:v>
                </c:pt>
                <c:pt idx="376">
                  <c:v>0.420938</c:v>
                </c:pt>
                <c:pt idx="377">
                  <c:v>0.402813</c:v>
                </c:pt>
                <c:pt idx="378">
                  <c:v>0.48875</c:v>
                </c:pt>
                <c:pt idx="379">
                  <c:v>0.500938</c:v>
                </c:pt>
                <c:pt idx="380">
                  <c:v>0.486875</c:v>
                </c:pt>
                <c:pt idx="381">
                  <c:v>0.561562</c:v>
                </c:pt>
                <c:pt idx="382">
                  <c:v>0.554688</c:v>
                </c:pt>
                <c:pt idx="383">
                  <c:v>4.00281</c:v>
                </c:pt>
                <c:pt idx="384">
                  <c:v>12.8931</c:v>
                </c:pt>
                <c:pt idx="385">
                  <c:v>0.10125</c:v>
                </c:pt>
                <c:pt idx="386">
                  <c:v>0.103125</c:v>
                </c:pt>
                <c:pt idx="387">
                  <c:v>0.09</c:v>
                </c:pt>
                <c:pt idx="388">
                  <c:v>0.118438</c:v>
                </c:pt>
                <c:pt idx="389">
                  <c:v>0.103438</c:v>
                </c:pt>
                <c:pt idx="390">
                  <c:v>0.063125</c:v>
                </c:pt>
                <c:pt idx="391">
                  <c:v>0.075625</c:v>
                </c:pt>
                <c:pt idx="392">
                  <c:v>0.095625</c:v>
                </c:pt>
                <c:pt idx="393">
                  <c:v>0.090625</c:v>
                </c:pt>
                <c:pt idx="394">
                  <c:v>0.115625</c:v>
                </c:pt>
                <c:pt idx="395">
                  <c:v>0.113437</c:v>
                </c:pt>
                <c:pt idx="396">
                  <c:v>0.148438</c:v>
                </c:pt>
                <c:pt idx="397">
                  <c:v>0.19375</c:v>
                </c:pt>
                <c:pt idx="398">
                  <c:v>0.215</c:v>
                </c:pt>
                <c:pt idx="399">
                  <c:v>0.215938</c:v>
                </c:pt>
                <c:pt idx="400">
                  <c:v>0.249062</c:v>
                </c:pt>
                <c:pt idx="401">
                  <c:v>0.280938</c:v>
                </c:pt>
                <c:pt idx="402">
                  <c:v>0.273125</c:v>
                </c:pt>
                <c:pt idx="403">
                  <c:v>0.248125</c:v>
                </c:pt>
                <c:pt idx="404">
                  <c:v>0.28125</c:v>
                </c:pt>
                <c:pt idx="405">
                  <c:v>0.279375</c:v>
                </c:pt>
                <c:pt idx="406">
                  <c:v>0.284062</c:v>
                </c:pt>
                <c:pt idx="407">
                  <c:v>0.312812</c:v>
                </c:pt>
                <c:pt idx="408">
                  <c:v>0.418125</c:v>
                </c:pt>
                <c:pt idx="409">
                  <c:v>0.365938</c:v>
                </c:pt>
                <c:pt idx="410">
                  <c:v>0.39125</c:v>
                </c:pt>
                <c:pt idx="411">
                  <c:v>0.454375</c:v>
                </c:pt>
                <c:pt idx="412">
                  <c:v>0.453125</c:v>
                </c:pt>
                <c:pt idx="413">
                  <c:v>0.593125</c:v>
                </c:pt>
                <c:pt idx="414">
                  <c:v>0.522813</c:v>
                </c:pt>
                <c:pt idx="415">
                  <c:v>0.499375</c:v>
                </c:pt>
                <c:pt idx="416">
                  <c:v>1.16625</c:v>
                </c:pt>
                <c:pt idx="417">
                  <c:v>10.8222</c:v>
                </c:pt>
                <c:pt idx="418">
                  <c:v>11.7791</c:v>
                </c:pt>
                <c:pt idx="419">
                  <c:v>1.83344</c:v>
                </c:pt>
                <c:pt idx="420">
                  <c:v>0.076875</c:v>
                </c:pt>
                <c:pt idx="421">
                  <c:v>0.075</c:v>
                </c:pt>
                <c:pt idx="422">
                  <c:v>0.0665625</c:v>
                </c:pt>
                <c:pt idx="423">
                  <c:v>0.076875</c:v>
                </c:pt>
                <c:pt idx="424">
                  <c:v>0.101562</c:v>
                </c:pt>
                <c:pt idx="425">
                  <c:v>0.089375</c:v>
                </c:pt>
                <c:pt idx="426">
                  <c:v>0.0878125</c:v>
                </c:pt>
                <c:pt idx="427">
                  <c:v>0.06625</c:v>
                </c:pt>
                <c:pt idx="428">
                  <c:v>0.05875</c:v>
                </c:pt>
                <c:pt idx="429">
                  <c:v>0.091875</c:v>
                </c:pt>
                <c:pt idx="430">
                  <c:v>0.11</c:v>
                </c:pt>
                <c:pt idx="431">
                  <c:v>0.111562</c:v>
                </c:pt>
                <c:pt idx="432">
                  <c:v>0.138125</c:v>
                </c:pt>
                <c:pt idx="433">
                  <c:v>0.146563</c:v>
                </c:pt>
                <c:pt idx="434">
                  <c:v>0.18375</c:v>
                </c:pt>
                <c:pt idx="435">
                  <c:v>0.261875</c:v>
                </c:pt>
                <c:pt idx="436">
                  <c:v>0.264375</c:v>
                </c:pt>
                <c:pt idx="437">
                  <c:v>0.265937</c:v>
                </c:pt>
                <c:pt idx="438">
                  <c:v>0.253437</c:v>
                </c:pt>
                <c:pt idx="439">
                  <c:v>0.275313</c:v>
                </c:pt>
                <c:pt idx="440">
                  <c:v>0.302187</c:v>
                </c:pt>
                <c:pt idx="441">
                  <c:v>0.324062</c:v>
                </c:pt>
                <c:pt idx="442">
                  <c:v>0.30375</c:v>
                </c:pt>
                <c:pt idx="443">
                  <c:v>0.375312</c:v>
                </c:pt>
                <c:pt idx="444">
                  <c:v>0.387813</c:v>
                </c:pt>
                <c:pt idx="445">
                  <c:v>0.4625</c:v>
                </c:pt>
                <c:pt idx="446">
                  <c:v>0.410625</c:v>
                </c:pt>
                <c:pt idx="447">
                  <c:v>0.483438</c:v>
                </c:pt>
                <c:pt idx="448">
                  <c:v>0.538125</c:v>
                </c:pt>
                <c:pt idx="449">
                  <c:v>0.570625</c:v>
                </c:pt>
                <c:pt idx="450">
                  <c:v>6.57281</c:v>
                </c:pt>
                <c:pt idx="451">
                  <c:v>13.4981</c:v>
                </c:pt>
                <c:pt idx="452">
                  <c:v>6.26594</c:v>
                </c:pt>
                <c:pt idx="453">
                  <c:v>0.710938</c:v>
                </c:pt>
                <c:pt idx="454">
                  <c:v>0.640312</c:v>
                </c:pt>
                <c:pt idx="455">
                  <c:v>0.0709375</c:v>
                </c:pt>
                <c:pt idx="456">
                  <c:v>0.0728125</c:v>
                </c:pt>
                <c:pt idx="457">
                  <c:v>0.079375</c:v>
                </c:pt>
                <c:pt idx="458">
                  <c:v>0.093125</c:v>
                </c:pt>
                <c:pt idx="459">
                  <c:v>0.098125</c:v>
                </c:pt>
                <c:pt idx="460">
                  <c:v>0.0925</c:v>
                </c:pt>
                <c:pt idx="461">
                  <c:v>0.1025</c:v>
                </c:pt>
                <c:pt idx="462">
                  <c:v>0.1025</c:v>
                </c:pt>
                <c:pt idx="463">
                  <c:v>0.0721875</c:v>
                </c:pt>
                <c:pt idx="464">
                  <c:v>0.0809375</c:v>
                </c:pt>
                <c:pt idx="465">
                  <c:v>0.110937</c:v>
                </c:pt>
                <c:pt idx="466">
                  <c:v>0.1025</c:v>
                </c:pt>
                <c:pt idx="467">
                  <c:v>0.115312</c:v>
                </c:pt>
                <c:pt idx="468">
                  <c:v>0.135</c:v>
                </c:pt>
                <c:pt idx="469">
                  <c:v>0.160312</c:v>
                </c:pt>
                <c:pt idx="470">
                  <c:v>0.234687</c:v>
                </c:pt>
                <c:pt idx="471">
                  <c:v>0.238125</c:v>
                </c:pt>
                <c:pt idx="472">
                  <c:v>0.249688</c:v>
                </c:pt>
                <c:pt idx="473">
                  <c:v>0.24125</c:v>
                </c:pt>
                <c:pt idx="474">
                  <c:v>0.250625</c:v>
                </c:pt>
                <c:pt idx="475">
                  <c:v>0.289062</c:v>
                </c:pt>
                <c:pt idx="476">
                  <c:v>0.357187</c:v>
                </c:pt>
                <c:pt idx="477">
                  <c:v>0.2925</c:v>
                </c:pt>
                <c:pt idx="478">
                  <c:v>0.361563</c:v>
                </c:pt>
                <c:pt idx="479">
                  <c:v>0.45625</c:v>
                </c:pt>
                <c:pt idx="480">
                  <c:v>0.411875</c:v>
                </c:pt>
                <c:pt idx="481">
                  <c:v>0.456875</c:v>
                </c:pt>
                <c:pt idx="482">
                  <c:v>0.465938</c:v>
                </c:pt>
                <c:pt idx="483">
                  <c:v>0.6875</c:v>
                </c:pt>
                <c:pt idx="484">
                  <c:v>12.4631</c:v>
                </c:pt>
                <c:pt idx="485">
                  <c:v>12.9247</c:v>
                </c:pt>
                <c:pt idx="486">
                  <c:v>1.08531</c:v>
                </c:pt>
                <c:pt idx="487">
                  <c:v>0.806875</c:v>
                </c:pt>
                <c:pt idx="488">
                  <c:v>0.595938</c:v>
                </c:pt>
                <c:pt idx="489">
                  <c:v>0.604688</c:v>
                </c:pt>
                <c:pt idx="490">
                  <c:v>0.0790625</c:v>
                </c:pt>
                <c:pt idx="491">
                  <c:v>0.085625</c:v>
                </c:pt>
                <c:pt idx="492">
                  <c:v>0.093125</c:v>
                </c:pt>
                <c:pt idx="493">
                  <c:v>0.0709375</c:v>
                </c:pt>
                <c:pt idx="494">
                  <c:v>0.0871875</c:v>
                </c:pt>
                <c:pt idx="495">
                  <c:v>0.0871875</c:v>
                </c:pt>
                <c:pt idx="496">
                  <c:v>0.0903125</c:v>
                </c:pt>
                <c:pt idx="497">
                  <c:v>0.0846875</c:v>
                </c:pt>
                <c:pt idx="498">
                  <c:v>0.112812</c:v>
                </c:pt>
                <c:pt idx="499">
                  <c:v>0.124063</c:v>
                </c:pt>
                <c:pt idx="500">
                  <c:v>0.0921875</c:v>
                </c:pt>
                <c:pt idx="501">
                  <c:v>0.09875</c:v>
                </c:pt>
                <c:pt idx="502">
                  <c:v>0.108125</c:v>
                </c:pt>
                <c:pt idx="503">
                  <c:v>0.135937</c:v>
                </c:pt>
                <c:pt idx="504">
                  <c:v>0.125312</c:v>
                </c:pt>
                <c:pt idx="505">
                  <c:v>0.177813</c:v>
                </c:pt>
                <c:pt idx="506">
                  <c:v>0.219375</c:v>
                </c:pt>
                <c:pt idx="507">
                  <c:v>0.188438</c:v>
                </c:pt>
                <c:pt idx="508">
                  <c:v>0.235625</c:v>
                </c:pt>
                <c:pt idx="509">
                  <c:v>0.246875</c:v>
                </c:pt>
                <c:pt idx="510">
                  <c:v>0.316875</c:v>
                </c:pt>
                <c:pt idx="511">
                  <c:v>0.34625</c:v>
                </c:pt>
                <c:pt idx="512">
                  <c:v>0.304375</c:v>
                </c:pt>
                <c:pt idx="513">
                  <c:v>0.400625</c:v>
                </c:pt>
                <c:pt idx="514">
                  <c:v>0.389688</c:v>
                </c:pt>
                <c:pt idx="515">
                  <c:v>0.4175</c:v>
                </c:pt>
                <c:pt idx="516">
                  <c:v>0.523438</c:v>
                </c:pt>
                <c:pt idx="517">
                  <c:v>0.54625</c:v>
                </c:pt>
                <c:pt idx="518">
                  <c:v>6.47781</c:v>
                </c:pt>
                <c:pt idx="519">
                  <c:v>19.1047</c:v>
                </c:pt>
                <c:pt idx="520">
                  <c:v>1.095</c:v>
                </c:pt>
                <c:pt idx="521">
                  <c:v>0.814375</c:v>
                </c:pt>
                <c:pt idx="522">
                  <c:v>0.786875</c:v>
                </c:pt>
                <c:pt idx="523">
                  <c:v>0.573125</c:v>
                </c:pt>
                <c:pt idx="524">
                  <c:v>0.419063</c:v>
                </c:pt>
                <c:pt idx="525">
                  <c:v>0.08375</c:v>
                </c:pt>
                <c:pt idx="526">
                  <c:v>0.0953125</c:v>
                </c:pt>
                <c:pt idx="527">
                  <c:v>0.101562</c:v>
                </c:pt>
                <c:pt idx="528">
                  <c:v>0.0878125</c:v>
                </c:pt>
                <c:pt idx="529">
                  <c:v>0.0878125</c:v>
                </c:pt>
                <c:pt idx="530">
                  <c:v>0.098125</c:v>
                </c:pt>
                <c:pt idx="531">
                  <c:v>0.064375</c:v>
                </c:pt>
                <c:pt idx="532">
                  <c:v>0.096875</c:v>
                </c:pt>
                <c:pt idx="533">
                  <c:v>0.102813</c:v>
                </c:pt>
                <c:pt idx="534">
                  <c:v>0.112812</c:v>
                </c:pt>
                <c:pt idx="535">
                  <c:v>0.09125</c:v>
                </c:pt>
                <c:pt idx="536">
                  <c:v>0.105938</c:v>
                </c:pt>
                <c:pt idx="537">
                  <c:v>0.111875</c:v>
                </c:pt>
                <c:pt idx="538">
                  <c:v>0.131562</c:v>
                </c:pt>
                <c:pt idx="539">
                  <c:v>0.181562</c:v>
                </c:pt>
                <c:pt idx="540">
                  <c:v>0.203437</c:v>
                </c:pt>
                <c:pt idx="541">
                  <c:v>0.225938</c:v>
                </c:pt>
                <c:pt idx="542">
                  <c:v>0.245312</c:v>
                </c:pt>
                <c:pt idx="543">
                  <c:v>0.283125</c:v>
                </c:pt>
                <c:pt idx="544">
                  <c:v>0.251563</c:v>
                </c:pt>
                <c:pt idx="545">
                  <c:v>0.310312</c:v>
                </c:pt>
                <c:pt idx="546">
                  <c:v>0.359375</c:v>
                </c:pt>
                <c:pt idx="547">
                  <c:v>0.335938</c:v>
                </c:pt>
                <c:pt idx="548">
                  <c:v>0.34375</c:v>
                </c:pt>
                <c:pt idx="549">
                  <c:v>0.46625</c:v>
                </c:pt>
                <c:pt idx="550">
                  <c:v>0.494688</c:v>
                </c:pt>
                <c:pt idx="551">
                  <c:v>0.575625</c:v>
                </c:pt>
                <c:pt idx="552">
                  <c:v>0.742812</c:v>
                </c:pt>
                <c:pt idx="553">
                  <c:v>19.5975</c:v>
                </c:pt>
                <c:pt idx="554">
                  <c:v>5.93406</c:v>
                </c:pt>
                <c:pt idx="555">
                  <c:v>0.955937</c:v>
                </c:pt>
                <c:pt idx="556">
                  <c:v>0.599375</c:v>
                </c:pt>
                <c:pt idx="557">
                  <c:v>0.6125</c:v>
                </c:pt>
                <c:pt idx="558">
                  <c:v>0.501875</c:v>
                </c:pt>
                <c:pt idx="559">
                  <c:v>0.569688</c:v>
                </c:pt>
                <c:pt idx="560">
                  <c:v>0.08875</c:v>
                </c:pt>
                <c:pt idx="561">
                  <c:v>0.1</c:v>
                </c:pt>
                <c:pt idx="562">
                  <c:v>0.0978125</c:v>
                </c:pt>
                <c:pt idx="563">
                  <c:v>0.08375</c:v>
                </c:pt>
                <c:pt idx="564">
                  <c:v>0.0971875</c:v>
                </c:pt>
                <c:pt idx="565">
                  <c:v>0.0928125</c:v>
                </c:pt>
                <c:pt idx="566">
                  <c:v>0.104063</c:v>
                </c:pt>
                <c:pt idx="567">
                  <c:v>0.106875</c:v>
                </c:pt>
                <c:pt idx="568">
                  <c:v>0.0865625</c:v>
                </c:pt>
                <c:pt idx="569">
                  <c:v>0.111875</c:v>
                </c:pt>
                <c:pt idx="570">
                  <c:v>0.0859375</c:v>
                </c:pt>
                <c:pt idx="571">
                  <c:v>0.0828125</c:v>
                </c:pt>
                <c:pt idx="572">
                  <c:v>0.101562</c:v>
                </c:pt>
                <c:pt idx="573">
                  <c:v>0.115</c:v>
                </c:pt>
                <c:pt idx="574">
                  <c:v>0.106563</c:v>
                </c:pt>
                <c:pt idx="575">
                  <c:v>0.127812</c:v>
                </c:pt>
                <c:pt idx="576">
                  <c:v>0.162188</c:v>
                </c:pt>
                <c:pt idx="577">
                  <c:v>0.19</c:v>
                </c:pt>
                <c:pt idx="578">
                  <c:v>0.214375</c:v>
                </c:pt>
                <c:pt idx="579">
                  <c:v>0.2625</c:v>
                </c:pt>
                <c:pt idx="580">
                  <c:v>0.286562</c:v>
                </c:pt>
                <c:pt idx="581">
                  <c:v>0.310312</c:v>
                </c:pt>
                <c:pt idx="582">
                  <c:v>0.309375</c:v>
                </c:pt>
                <c:pt idx="583">
                  <c:v>0.366875</c:v>
                </c:pt>
                <c:pt idx="584">
                  <c:v>0.40875</c:v>
                </c:pt>
                <c:pt idx="585">
                  <c:v>0.59375</c:v>
                </c:pt>
                <c:pt idx="586">
                  <c:v>0.549375</c:v>
                </c:pt>
                <c:pt idx="587">
                  <c:v>1.64813</c:v>
                </c:pt>
                <c:pt idx="588">
                  <c:v>21.5322</c:v>
                </c:pt>
                <c:pt idx="589">
                  <c:v>2.995</c:v>
                </c:pt>
                <c:pt idx="590">
                  <c:v>1.33</c:v>
                </c:pt>
                <c:pt idx="591">
                  <c:v>0.79</c:v>
                </c:pt>
                <c:pt idx="592">
                  <c:v>0.58875</c:v>
                </c:pt>
                <c:pt idx="593">
                  <c:v>0.5525</c:v>
                </c:pt>
                <c:pt idx="594">
                  <c:v>0.580313</c:v>
                </c:pt>
                <c:pt idx="595">
                  <c:v>0.094375</c:v>
                </c:pt>
                <c:pt idx="596">
                  <c:v>0.0846875</c:v>
                </c:pt>
                <c:pt idx="597">
                  <c:v>0.113437</c:v>
                </c:pt>
                <c:pt idx="598">
                  <c:v>0.086875</c:v>
                </c:pt>
                <c:pt idx="599">
                  <c:v>0.109687</c:v>
                </c:pt>
                <c:pt idx="600">
                  <c:v>0.101562</c:v>
                </c:pt>
                <c:pt idx="601">
                  <c:v>0.104063</c:v>
                </c:pt>
                <c:pt idx="602">
                  <c:v>0.0875</c:v>
                </c:pt>
                <c:pt idx="603">
                  <c:v>0.0865625</c:v>
                </c:pt>
                <c:pt idx="604">
                  <c:v>0.0753125</c:v>
                </c:pt>
                <c:pt idx="605">
                  <c:v>0.078125</c:v>
                </c:pt>
                <c:pt idx="606">
                  <c:v>0.0871875</c:v>
                </c:pt>
                <c:pt idx="607">
                  <c:v>0.104375</c:v>
                </c:pt>
                <c:pt idx="608">
                  <c:v>0.09125</c:v>
                </c:pt>
                <c:pt idx="609">
                  <c:v>0.108125</c:v>
                </c:pt>
                <c:pt idx="610">
                  <c:v>0.139375</c:v>
                </c:pt>
                <c:pt idx="611">
                  <c:v>0.165625</c:v>
                </c:pt>
                <c:pt idx="612">
                  <c:v>0.1825</c:v>
                </c:pt>
                <c:pt idx="613">
                  <c:v>0.21625</c:v>
                </c:pt>
                <c:pt idx="614">
                  <c:v>0.244375</c:v>
                </c:pt>
                <c:pt idx="615">
                  <c:v>0.259375</c:v>
                </c:pt>
                <c:pt idx="616">
                  <c:v>0.321875</c:v>
                </c:pt>
                <c:pt idx="617">
                  <c:v>0.356563</c:v>
                </c:pt>
                <c:pt idx="618">
                  <c:v>0.403438</c:v>
                </c:pt>
                <c:pt idx="619">
                  <c:v>0.457188</c:v>
                </c:pt>
                <c:pt idx="620">
                  <c:v>0.623437</c:v>
                </c:pt>
                <c:pt idx="621">
                  <c:v>0.65125</c:v>
                </c:pt>
                <c:pt idx="622">
                  <c:v>8.40375</c:v>
                </c:pt>
                <c:pt idx="623">
                  <c:v>16.7778</c:v>
                </c:pt>
                <c:pt idx="624">
                  <c:v>1.60375</c:v>
                </c:pt>
                <c:pt idx="625">
                  <c:v>0.796562</c:v>
                </c:pt>
                <c:pt idx="626">
                  <c:v>1.05094</c:v>
                </c:pt>
                <c:pt idx="627">
                  <c:v>0.805</c:v>
                </c:pt>
                <c:pt idx="628">
                  <c:v>0.512188</c:v>
                </c:pt>
                <c:pt idx="629">
                  <c:v>0.534375</c:v>
                </c:pt>
                <c:pt idx="630">
                  <c:v>0.106875</c:v>
                </c:pt>
                <c:pt idx="631">
                  <c:v>0.0965625</c:v>
                </c:pt>
                <c:pt idx="632">
                  <c:v>0.0903125</c:v>
                </c:pt>
                <c:pt idx="633">
                  <c:v>0.0803125</c:v>
                </c:pt>
                <c:pt idx="634">
                  <c:v>0.0865625</c:v>
                </c:pt>
                <c:pt idx="635">
                  <c:v>0.0715625</c:v>
                </c:pt>
                <c:pt idx="636">
                  <c:v>0.0725</c:v>
                </c:pt>
                <c:pt idx="637">
                  <c:v>0.101562</c:v>
                </c:pt>
                <c:pt idx="638">
                  <c:v>0.0875</c:v>
                </c:pt>
                <c:pt idx="639">
                  <c:v>0.075625</c:v>
                </c:pt>
                <c:pt idx="640">
                  <c:v>0.0746875</c:v>
                </c:pt>
                <c:pt idx="641">
                  <c:v>0.096875</c:v>
                </c:pt>
                <c:pt idx="642">
                  <c:v>0.101562</c:v>
                </c:pt>
                <c:pt idx="643">
                  <c:v>0.0778125</c:v>
                </c:pt>
                <c:pt idx="644">
                  <c:v>0.0859375</c:v>
                </c:pt>
                <c:pt idx="645">
                  <c:v>0.114062</c:v>
                </c:pt>
                <c:pt idx="646">
                  <c:v>0.126562</c:v>
                </c:pt>
                <c:pt idx="647">
                  <c:v>0.166563</c:v>
                </c:pt>
                <c:pt idx="648">
                  <c:v>0.1775</c:v>
                </c:pt>
                <c:pt idx="649">
                  <c:v>0.191562</c:v>
                </c:pt>
                <c:pt idx="650">
                  <c:v>0.302187</c:v>
                </c:pt>
                <c:pt idx="651">
                  <c:v>0.286562</c:v>
                </c:pt>
                <c:pt idx="652">
                  <c:v>0.405313</c:v>
                </c:pt>
                <c:pt idx="653">
                  <c:v>0.443125</c:v>
                </c:pt>
                <c:pt idx="654">
                  <c:v>0.515625</c:v>
                </c:pt>
                <c:pt idx="655">
                  <c:v>0.671562</c:v>
                </c:pt>
                <c:pt idx="656">
                  <c:v>0.7175</c:v>
                </c:pt>
                <c:pt idx="657">
                  <c:v>12.4166</c:v>
                </c:pt>
                <c:pt idx="658">
                  <c:v>13.0856</c:v>
                </c:pt>
                <c:pt idx="659">
                  <c:v>1.02812</c:v>
                </c:pt>
                <c:pt idx="660">
                  <c:v>0.885938</c:v>
                </c:pt>
                <c:pt idx="661">
                  <c:v>0.56125</c:v>
                </c:pt>
                <c:pt idx="662">
                  <c:v>0.583125</c:v>
                </c:pt>
                <c:pt idx="663">
                  <c:v>0.641563</c:v>
                </c:pt>
                <c:pt idx="664">
                  <c:v>0.478125</c:v>
                </c:pt>
                <c:pt idx="665">
                  <c:v>0.10125</c:v>
                </c:pt>
                <c:pt idx="666">
                  <c:v>0.089375</c:v>
                </c:pt>
                <c:pt idx="667">
                  <c:v>0.101562</c:v>
                </c:pt>
                <c:pt idx="668">
                  <c:v>0.1075</c:v>
                </c:pt>
                <c:pt idx="669">
                  <c:v>0.111562</c:v>
                </c:pt>
                <c:pt idx="670">
                  <c:v>0.06625</c:v>
                </c:pt>
                <c:pt idx="671">
                  <c:v>0.0728125</c:v>
                </c:pt>
                <c:pt idx="672">
                  <c:v>0.0796875</c:v>
                </c:pt>
                <c:pt idx="673">
                  <c:v>0.073125</c:v>
                </c:pt>
                <c:pt idx="674">
                  <c:v>0.095</c:v>
                </c:pt>
                <c:pt idx="675">
                  <c:v>0.075</c:v>
                </c:pt>
                <c:pt idx="676">
                  <c:v>0.063125</c:v>
                </c:pt>
                <c:pt idx="677">
                  <c:v>0.0934375</c:v>
                </c:pt>
                <c:pt idx="678">
                  <c:v>0.104688</c:v>
                </c:pt>
                <c:pt idx="679">
                  <c:v>0.107188</c:v>
                </c:pt>
                <c:pt idx="680">
                  <c:v>0.115</c:v>
                </c:pt>
                <c:pt idx="681">
                  <c:v>0.123125</c:v>
                </c:pt>
                <c:pt idx="682">
                  <c:v>0.149688</c:v>
                </c:pt>
                <c:pt idx="683">
                  <c:v>0.209063</c:v>
                </c:pt>
                <c:pt idx="684">
                  <c:v>0.26625</c:v>
                </c:pt>
                <c:pt idx="685">
                  <c:v>0.3025</c:v>
                </c:pt>
                <c:pt idx="686">
                  <c:v>0.341562</c:v>
                </c:pt>
                <c:pt idx="687">
                  <c:v>0.345313</c:v>
                </c:pt>
                <c:pt idx="688">
                  <c:v>0.3925</c:v>
                </c:pt>
                <c:pt idx="689">
                  <c:v>0.4975</c:v>
                </c:pt>
                <c:pt idx="690">
                  <c:v>0.657813</c:v>
                </c:pt>
                <c:pt idx="691">
                  <c:v>1.39719</c:v>
                </c:pt>
                <c:pt idx="692">
                  <c:v>20.1762</c:v>
                </c:pt>
                <c:pt idx="693">
                  <c:v>4.43687</c:v>
                </c:pt>
                <c:pt idx="694">
                  <c:v>1.32094</c:v>
                </c:pt>
                <c:pt idx="695">
                  <c:v>0.66375</c:v>
                </c:pt>
                <c:pt idx="696">
                  <c:v>0.516563</c:v>
                </c:pt>
                <c:pt idx="697">
                  <c:v>0.457813</c:v>
                </c:pt>
                <c:pt idx="698">
                  <c:v>0.4475</c:v>
                </c:pt>
                <c:pt idx="699">
                  <c:v>0.534375</c:v>
                </c:pt>
                <c:pt idx="700">
                  <c:v>0.0578125</c:v>
                </c:pt>
                <c:pt idx="701">
                  <c:v>0.0821875</c:v>
                </c:pt>
                <c:pt idx="702">
                  <c:v>0.0746875</c:v>
                </c:pt>
                <c:pt idx="703">
                  <c:v>0.0771875</c:v>
                </c:pt>
                <c:pt idx="704">
                  <c:v>0.0796875</c:v>
                </c:pt>
                <c:pt idx="705">
                  <c:v>0.0784375</c:v>
                </c:pt>
                <c:pt idx="706">
                  <c:v>0.0715625</c:v>
                </c:pt>
                <c:pt idx="707">
                  <c:v>0.0828125</c:v>
                </c:pt>
                <c:pt idx="708">
                  <c:v>0.0634375</c:v>
                </c:pt>
                <c:pt idx="709">
                  <c:v>0.083125</c:v>
                </c:pt>
                <c:pt idx="710">
                  <c:v>0.104688</c:v>
                </c:pt>
                <c:pt idx="711">
                  <c:v>0.109687</c:v>
                </c:pt>
                <c:pt idx="712">
                  <c:v>0.0803125</c:v>
                </c:pt>
                <c:pt idx="713">
                  <c:v>0.075625</c:v>
                </c:pt>
                <c:pt idx="714">
                  <c:v>0.08875</c:v>
                </c:pt>
                <c:pt idx="715">
                  <c:v>0.1</c:v>
                </c:pt>
                <c:pt idx="716">
                  <c:v>0.108438</c:v>
                </c:pt>
                <c:pt idx="717">
                  <c:v>0.155312</c:v>
                </c:pt>
                <c:pt idx="718">
                  <c:v>0.265937</c:v>
                </c:pt>
                <c:pt idx="719">
                  <c:v>0.30875</c:v>
                </c:pt>
                <c:pt idx="720">
                  <c:v>0.2275</c:v>
                </c:pt>
                <c:pt idx="721">
                  <c:v>0.316875</c:v>
                </c:pt>
                <c:pt idx="722">
                  <c:v>0.38</c:v>
                </c:pt>
                <c:pt idx="723">
                  <c:v>0.382812</c:v>
                </c:pt>
                <c:pt idx="724">
                  <c:v>0.568438</c:v>
                </c:pt>
                <c:pt idx="725">
                  <c:v>0.828438</c:v>
                </c:pt>
                <c:pt idx="726">
                  <c:v>4.55719</c:v>
                </c:pt>
                <c:pt idx="727">
                  <c:v>20.9547</c:v>
                </c:pt>
                <c:pt idx="728">
                  <c:v>1.03094</c:v>
                </c:pt>
                <c:pt idx="729">
                  <c:v>0.699063</c:v>
                </c:pt>
                <c:pt idx="730">
                  <c:v>0.533438</c:v>
                </c:pt>
                <c:pt idx="731">
                  <c:v>0.605</c:v>
                </c:pt>
                <c:pt idx="732">
                  <c:v>0.541562</c:v>
                </c:pt>
                <c:pt idx="733">
                  <c:v>0.625</c:v>
                </c:pt>
                <c:pt idx="734">
                  <c:v>1.15719</c:v>
                </c:pt>
                <c:pt idx="735">
                  <c:v>0.0896875</c:v>
                </c:pt>
                <c:pt idx="736">
                  <c:v>0.07125</c:v>
                </c:pt>
                <c:pt idx="737">
                  <c:v>0.081875</c:v>
                </c:pt>
                <c:pt idx="738">
                  <c:v>0.084375</c:v>
                </c:pt>
                <c:pt idx="739">
                  <c:v>0.0753125</c:v>
                </c:pt>
                <c:pt idx="740">
                  <c:v>0.0925</c:v>
                </c:pt>
                <c:pt idx="741">
                  <c:v>0.0575</c:v>
                </c:pt>
                <c:pt idx="742">
                  <c:v>0.0725</c:v>
                </c:pt>
                <c:pt idx="743">
                  <c:v>0.084375</c:v>
                </c:pt>
                <c:pt idx="744">
                  <c:v>0.0846875</c:v>
                </c:pt>
                <c:pt idx="745">
                  <c:v>0.0796875</c:v>
                </c:pt>
                <c:pt idx="746">
                  <c:v>0.0959375</c:v>
                </c:pt>
                <c:pt idx="747">
                  <c:v>0.0775</c:v>
                </c:pt>
                <c:pt idx="748">
                  <c:v>0.0603125</c:v>
                </c:pt>
                <c:pt idx="749">
                  <c:v>0.091875</c:v>
                </c:pt>
                <c:pt idx="750">
                  <c:v>0.12125</c:v>
                </c:pt>
                <c:pt idx="751">
                  <c:v>0.129375</c:v>
                </c:pt>
                <c:pt idx="752">
                  <c:v>0.1975</c:v>
                </c:pt>
                <c:pt idx="753">
                  <c:v>0.231563</c:v>
                </c:pt>
                <c:pt idx="754">
                  <c:v>0.244688</c:v>
                </c:pt>
                <c:pt idx="755">
                  <c:v>0.2875</c:v>
                </c:pt>
                <c:pt idx="756">
                  <c:v>0.410938</c:v>
                </c:pt>
                <c:pt idx="757">
                  <c:v>0.464062</c:v>
                </c:pt>
                <c:pt idx="758">
                  <c:v>0.923438</c:v>
                </c:pt>
                <c:pt idx="759">
                  <c:v>1.66531</c:v>
                </c:pt>
                <c:pt idx="760">
                  <c:v>2.39469</c:v>
                </c:pt>
                <c:pt idx="761">
                  <c:v>4.51156</c:v>
                </c:pt>
                <c:pt idx="762">
                  <c:v>18.2194</c:v>
                </c:pt>
                <c:pt idx="763">
                  <c:v>0.768125</c:v>
                </c:pt>
                <c:pt idx="764">
                  <c:v>0.59</c:v>
                </c:pt>
                <c:pt idx="765">
                  <c:v>0.549687</c:v>
                </c:pt>
                <c:pt idx="766">
                  <c:v>0.534687</c:v>
                </c:pt>
                <c:pt idx="767">
                  <c:v>0.631875</c:v>
                </c:pt>
                <c:pt idx="768">
                  <c:v>0.654687</c:v>
                </c:pt>
                <c:pt idx="769">
                  <c:v>15.5441</c:v>
                </c:pt>
                <c:pt idx="770">
                  <c:v>0.0603125</c:v>
                </c:pt>
                <c:pt idx="771">
                  <c:v>0.06875</c:v>
                </c:pt>
                <c:pt idx="772">
                  <c:v>0.0690625</c:v>
                </c:pt>
                <c:pt idx="773">
                  <c:v>0.0709375</c:v>
                </c:pt>
                <c:pt idx="774">
                  <c:v>0.0659375</c:v>
                </c:pt>
                <c:pt idx="775">
                  <c:v>0.0634375</c:v>
                </c:pt>
                <c:pt idx="776">
                  <c:v>0.0465625</c:v>
                </c:pt>
                <c:pt idx="777">
                  <c:v>0.0715625</c:v>
                </c:pt>
                <c:pt idx="778">
                  <c:v>0.114375</c:v>
                </c:pt>
                <c:pt idx="779">
                  <c:v>0.100937</c:v>
                </c:pt>
                <c:pt idx="780">
                  <c:v>0.079375</c:v>
                </c:pt>
                <c:pt idx="781">
                  <c:v>0.080625</c:v>
                </c:pt>
                <c:pt idx="782">
                  <c:v>0.098125</c:v>
                </c:pt>
                <c:pt idx="783">
                  <c:v>0.12125</c:v>
                </c:pt>
                <c:pt idx="784">
                  <c:v>0.10875</c:v>
                </c:pt>
                <c:pt idx="785">
                  <c:v>0.1125</c:v>
                </c:pt>
                <c:pt idx="786">
                  <c:v>0.142187</c:v>
                </c:pt>
                <c:pt idx="787">
                  <c:v>0.205625</c:v>
                </c:pt>
                <c:pt idx="788">
                  <c:v>0.265313</c:v>
                </c:pt>
                <c:pt idx="789">
                  <c:v>0.325625</c:v>
                </c:pt>
                <c:pt idx="790">
                  <c:v>0.36125</c:v>
                </c:pt>
                <c:pt idx="791">
                  <c:v>0.57125</c:v>
                </c:pt>
                <c:pt idx="792">
                  <c:v>2.41031</c:v>
                </c:pt>
                <c:pt idx="793">
                  <c:v>3.74625</c:v>
                </c:pt>
                <c:pt idx="794">
                  <c:v>2.84187</c:v>
                </c:pt>
                <c:pt idx="795">
                  <c:v>2.55844</c:v>
                </c:pt>
                <c:pt idx="796">
                  <c:v>5.85156</c:v>
                </c:pt>
                <c:pt idx="797">
                  <c:v>10.9034</c:v>
                </c:pt>
                <c:pt idx="798">
                  <c:v>0.717187</c:v>
                </c:pt>
                <c:pt idx="799">
                  <c:v>0.750625</c:v>
                </c:pt>
                <c:pt idx="800">
                  <c:v>0.600625</c:v>
                </c:pt>
                <c:pt idx="801">
                  <c:v>0.533438</c:v>
                </c:pt>
                <c:pt idx="802">
                  <c:v>0.59125</c:v>
                </c:pt>
                <c:pt idx="803">
                  <c:v>3.17375</c:v>
                </c:pt>
                <c:pt idx="804">
                  <c:v>16.5297</c:v>
                </c:pt>
                <c:pt idx="805">
                  <c:v>0.08625</c:v>
                </c:pt>
                <c:pt idx="806">
                  <c:v>0.06375</c:v>
                </c:pt>
                <c:pt idx="807">
                  <c:v>0.05625</c:v>
                </c:pt>
                <c:pt idx="808">
                  <c:v>0.064375</c:v>
                </c:pt>
                <c:pt idx="809">
                  <c:v>0.0553125</c:v>
                </c:pt>
                <c:pt idx="810">
                  <c:v>0.0540625</c:v>
                </c:pt>
                <c:pt idx="811">
                  <c:v>0.0765625</c:v>
                </c:pt>
                <c:pt idx="812">
                  <c:v>0.3925</c:v>
                </c:pt>
                <c:pt idx="813">
                  <c:v>3.09563</c:v>
                </c:pt>
                <c:pt idx="814">
                  <c:v>6.43063</c:v>
                </c:pt>
                <c:pt idx="815">
                  <c:v>3.54813</c:v>
                </c:pt>
                <c:pt idx="816">
                  <c:v>7.36688</c:v>
                </c:pt>
                <c:pt idx="817">
                  <c:v>0.931562</c:v>
                </c:pt>
                <c:pt idx="818">
                  <c:v>0.965313</c:v>
                </c:pt>
                <c:pt idx="819">
                  <c:v>0.636563</c:v>
                </c:pt>
                <c:pt idx="820">
                  <c:v>3.65656</c:v>
                </c:pt>
                <c:pt idx="821">
                  <c:v>3.70844</c:v>
                </c:pt>
                <c:pt idx="822">
                  <c:v>0.350938</c:v>
                </c:pt>
                <c:pt idx="823">
                  <c:v>0.278438</c:v>
                </c:pt>
                <c:pt idx="824">
                  <c:v>0.351875</c:v>
                </c:pt>
                <c:pt idx="825">
                  <c:v>0.81375</c:v>
                </c:pt>
                <c:pt idx="826">
                  <c:v>3.62375</c:v>
                </c:pt>
                <c:pt idx="827">
                  <c:v>5.54344</c:v>
                </c:pt>
                <c:pt idx="828">
                  <c:v>2.86187</c:v>
                </c:pt>
                <c:pt idx="829">
                  <c:v>1.44531</c:v>
                </c:pt>
                <c:pt idx="830">
                  <c:v>1.13187</c:v>
                </c:pt>
                <c:pt idx="831">
                  <c:v>7.65281</c:v>
                </c:pt>
                <c:pt idx="832">
                  <c:v>6.44656</c:v>
                </c:pt>
                <c:pt idx="833">
                  <c:v>0.567187</c:v>
                </c:pt>
                <c:pt idx="834">
                  <c:v>0.894062</c:v>
                </c:pt>
                <c:pt idx="835">
                  <c:v>0.716875</c:v>
                </c:pt>
                <c:pt idx="836">
                  <c:v>0.538125</c:v>
                </c:pt>
                <c:pt idx="837">
                  <c:v>0.622188</c:v>
                </c:pt>
                <c:pt idx="838">
                  <c:v>3.84938</c:v>
                </c:pt>
                <c:pt idx="839">
                  <c:v>20.4672</c:v>
                </c:pt>
                <c:pt idx="840">
                  <c:v>0.0703125</c:v>
                </c:pt>
                <c:pt idx="841">
                  <c:v>0.0634375</c:v>
                </c:pt>
                <c:pt idx="842">
                  <c:v>0.069375</c:v>
                </c:pt>
                <c:pt idx="843">
                  <c:v>0.0821875</c:v>
                </c:pt>
                <c:pt idx="844">
                  <c:v>0.088125</c:v>
                </c:pt>
                <c:pt idx="845">
                  <c:v>2.02781</c:v>
                </c:pt>
                <c:pt idx="846">
                  <c:v>7.18094</c:v>
                </c:pt>
                <c:pt idx="847">
                  <c:v>9.55219</c:v>
                </c:pt>
                <c:pt idx="848">
                  <c:v>7.68063</c:v>
                </c:pt>
                <c:pt idx="849">
                  <c:v>3.18219</c:v>
                </c:pt>
                <c:pt idx="850">
                  <c:v>1.42344</c:v>
                </c:pt>
                <c:pt idx="851">
                  <c:v>1.41594</c:v>
                </c:pt>
                <c:pt idx="852">
                  <c:v>3.12406</c:v>
                </c:pt>
                <c:pt idx="853">
                  <c:v>7.91062</c:v>
                </c:pt>
                <c:pt idx="854">
                  <c:v>8.53781</c:v>
                </c:pt>
                <c:pt idx="855">
                  <c:v>10.0628</c:v>
                </c:pt>
                <c:pt idx="856">
                  <c:v>4.4875</c:v>
                </c:pt>
                <c:pt idx="857">
                  <c:v>8.85969</c:v>
                </c:pt>
                <c:pt idx="858">
                  <c:v>8.24188</c:v>
                </c:pt>
                <c:pt idx="859">
                  <c:v>1.87094</c:v>
                </c:pt>
                <c:pt idx="860">
                  <c:v>4.50312</c:v>
                </c:pt>
                <c:pt idx="861">
                  <c:v>5.85</c:v>
                </c:pt>
                <c:pt idx="862">
                  <c:v>2.12062</c:v>
                </c:pt>
                <c:pt idx="863">
                  <c:v>0.640312</c:v>
                </c:pt>
                <c:pt idx="864">
                  <c:v>1.45531</c:v>
                </c:pt>
                <c:pt idx="865">
                  <c:v>6.78656</c:v>
                </c:pt>
                <c:pt idx="866">
                  <c:v>6.66125</c:v>
                </c:pt>
                <c:pt idx="867">
                  <c:v>0.757188</c:v>
                </c:pt>
                <c:pt idx="868">
                  <c:v>0.569688</c:v>
                </c:pt>
                <c:pt idx="869">
                  <c:v>0.555312</c:v>
                </c:pt>
                <c:pt idx="870">
                  <c:v>0.673438</c:v>
                </c:pt>
                <c:pt idx="871">
                  <c:v>0.552813</c:v>
                </c:pt>
                <c:pt idx="872">
                  <c:v>0.562813</c:v>
                </c:pt>
                <c:pt idx="873">
                  <c:v>0.608437</c:v>
                </c:pt>
                <c:pt idx="874">
                  <c:v>10.2259</c:v>
                </c:pt>
                <c:pt idx="875">
                  <c:v>0.0815625</c:v>
                </c:pt>
                <c:pt idx="876">
                  <c:v>0.055</c:v>
                </c:pt>
                <c:pt idx="877">
                  <c:v>0.0721875</c:v>
                </c:pt>
                <c:pt idx="878">
                  <c:v>0.07125</c:v>
                </c:pt>
                <c:pt idx="879">
                  <c:v>0.838125</c:v>
                </c:pt>
                <c:pt idx="880">
                  <c:v>18.1072</c:v>
                </c:pt>
                <c:pt idx="881">
                  <c:v>8.62281</c:v>
                </c:pt>
                <c:pt idx="882">
                  <c:v>2.1725</c:v>
                </c:pt>
                <c:pt idx="883">
                  <c:v>0.71625</c:v>
                </c:pt>
                <c:pt idx="884">
                  <c:v>0.72125</c:v>
                </c:pt>
                <c:pt idx="885">
                  <c:v>0.6225</c:v>
                </c:pt>
                <c:pt idx="886">
                  <c:v>0.540312</c:v>
                </c:pt>
                <c:pt idx="887">
                  <c:v>0.62625</c:v>
                </c:pt>
                <c:pt idx="888">
                  <c:v>4.60781</c:v>
                </c:pt>
                <c:pt idx="889">
                  <c:v>6.74281</c:v>
                </c:pt>
                <c:pt idx="890">
                  <c:v>3.52062</c:v>
                </c:pt>
                <c:pt idx="891">
                  <c:v>1.2775</c:v>
                </c:pt>
                <c:pt idx="892">
                  <c:v>2.03063</c:v>
                </c:pt>
                <c:pt idx="893">
                  <c:v>2.10844</c:v>
                </c:pt>
                <c:pt idx="894">
                  <c:v>4.8625</c:v>
                </c:pt>
                <c:pt idx="895">
                  <c:v>5.68063</c:v>
                </c:pt>
                <c:pt idx="896">
                  <c:v>1.9425</c:v>
                </c:pt>
                <c:pt idx="897">
                  <c:v>0.38125</c:v>
                </c:pt>
                <c:pt idx="898">
                  <c:v>0.46375</c:v>
                </c:pt>
                <c:pt idx="899">
                  <c:v>6.06</c:v>
                </c:pt>
                <c:pt idx="900">
                  <c:v>9.18156</c:v>
                </c:pt>
                <c:pt idx="901">
                  <c:v>0.404062</c:v>
                </c:pt>
                <c:pt idx="902">
                  <c:v>0.297812</c:v>
                </c:pt>
                <c:pt idx="903">
                  <c:v>1.08469</c:v>
                </c:pt>
                <c:pt idx="904">
                  <c:v>0.548125</c:v>
                </c:pt>
                <c:pt idx="905">
                  <c:v>0.495625</c:v>
                </c:pt>
                <c:pt idx="906">
                  <c:v>0.489063</c:v>
                </c:pt>
                <c:pt idx="907">
                  <c:v>0.565625</c:v>
                </c:pt>
                <c:pt idx="908">
                  <c:v>0.730625</c:v>
                </c:pt>
                <c:pt idx="909">
                  <c:v>14.3497</c:v>
                </c:pt>
                <c:pt idx="910">
                  <c:v>0.100937</c:v>
                </c:pt>
                <c:pt idx="911">
                  <c:v>0.108125</c:v>
                </c:pt>
                <c:pt idx="912">
                  <c:v>0.0715625</c:v>
                </c:pt>
                <c:pt idx="913">
                  <c:v>0.590625</c:v>
                </c:pt>
                <c:pt idx="914">
                  <c:v>16.3269</c:v>
                </c:pt>
                <c:pt idx="915">
                  <c:v>11.6078</c:v>
                </c:pt>
                <c:pt idx="916">
                  <c:v>1.05688</c:v>
                </c:pt>
                <c:pt idx="917">
                  <c:v>0.814375</c:v>
                </c:pt>
                <c:pt idx="918">
                  <c:v>1.18125</c:v>
                </c:pt>
                <c:pt idx="919">
                  <c:v>1.29531</c:v>
                </c:pt>
                <c:pt idx="920">
                  <c:v>0.644375</c:v>
                </c:pt>
                <c:pt idx="921">
                  <c:v>1.80125</c:v>
                </c:pt>
                <c:pt idx="922">
                  <c:v>2.4525</c:v>
                </c:pt>
                <c:pt idx="923">
                  <c:v>2.91281</c:v>
                </c:pt>
                <c:pt idx="924">
                  <c:v>1.5225</c:v>
                </c:pt>
                <c:pt idx="925">
                  <c:v>1.44906</c:v>
                </c:pt>
                <c:pt idx="926">
                  <c:v>1.68781</c:v>
                </c:pt>
                <c:pt idx="927">
                  <c:v>0.69</c:v>
                </c:pt>
                <c:pt idx="928">
                  <c:v>0.694375</c:v>
                </c:pt>
                <c:pt idx="929">
                  <c:v>0.661875</c:v>
                </c:pt>
                <c:pt idx="930">
                  <c:v>0.755</c:v>
                </c:pt>
                <c:pt idx="931">
                  <c:v>1.55844</c:v>
                </c:pt>
                <c:pt idx="932">
                  <c:v>3.17875</c:v>
                </c:pt>
                <c:pt idx="933">
                  <c:v>2.42594</c:v>
                </c:pt>
                <c:pt idx="934">
                  <c:v>8.277810000000001</c:v>
                </c:pt>
                <c:pt idx="935">
                  <c:v>7.42781</c:v>
                </c:pt>
                <c:pt idx="936">
                  <c:v>3.01469</c:v>
                </c:pt>
                <c:pt idx="937">
                  <c:v>1.00281</c:v>
                </c:pt>
                <c:pt idx="938">
                  <c:v>1.27812</c:v>
                </c:pt>
                <c:pt idx="939">
                  <c:v>0.894062</c:v>
                </c:pt>
                <c:pt idx="940">
                  <c:v>0.677813</c:v>
                </c:pt>
                <c:pt idx="941">
                  <c:v>0.506563</c:v>
                </c:pt>
                <c:pt idx="942">
                  <c:v>0.5275</c:v>
                </c:pt>
                <c:pt idx="943">
                  <c:v>0.545937</c:v>
                </c:pt>
                <c:pt idx="944">
                  <c:v>12.9625</c:v>
                </c:pt>
                <c:pt idx="945">
                  <c:v>0.055</c:v>
                </c:pt>
                <c:pt idx="946">
                  <c:v>0.0709375</c:v>
                </c:pt>
                <c:pt idx="947">
                  <c:v>0.086875</c:v>
                </c:pt>
                <c:pt idx="948">
                  <c:v>6.48125</c:v>
                </c:pt>
                <c:pt idx="949">
                  <c:v>19.1153</c:v>
                </c:pt>
                <c:pt idx="950">
                  <c:v>2.48344</c:v>
                </c:pt>
                <c:pt idx="951">
                  <c:v>2.53063</c:v>
                </c:pt>
                <c:pt idx="952">
                  <c:v>1.08281</c:v>
                </c:pt>
                <c:pt idx="953">
                  <c:v>0.773438</c:v>
                </c:pt>
                <c:pt idx="954">
                  <c:v>1.38031</c:v>
                </c:pt>
                <c:pt idx="955">
                  <c:v>1.64656</c:v>
                </c:pt>
                <c:pt idx="956">
                  <c:v>2.27813</c:v>
                </c:pt>
                <c:pt idx="957">
                  <c:v>3.61937</c:v>
                </c:pt>
                <c:pt idx="958">
                  <c:v>3.02781</c:v>
                </c:pt>
                <c:pt idx="959">
                  <c:v>2.2125</c:v>
                </c:pt>
                <c:pt idx="960">
                  <c:v>2.17813</c:v>
                </c:pt>
                <c:pt idx="961">
                  <c:v>2.39281</c:v>
                </c:pt>
                <c:pt idx="962">
                  <c:v>1.18969</c:v>
                </c:pt>
                <c:pt idx="963">
                  <c:v>1.01063</c:v>
                </c:pt>
                <c:pt idx="964">
                  <c:v>0.8825</c:v>
                </c:pt>
                <c:pt idx="965">
                  <c:v>0.734062</c:v>
                </c:pt>
                <c:pt idx="966">
                  <c:v>0.84625</c:v>
                </c:pt>
                <c:pt idx="967">
                  <c:v>1.77281</c:v>
                </c:pt>
                <c:pt idx="968">
                  <c:v>3.27469</c:v>
                </c:pt>
                <c:pt idx="969">
                  <c:v>3.57844</c:v>
                </c:pt>
                <c:pt idx="970">
                  <c:v>2.05563</c:v>
                </c:pt>
                <c:pt idx="971">
                  <c:v>3.13094</c:v>
                </c:pt>
                <c:pt idx="972">
                  <c:v>2.71781</c:v>
                </c:pt>
                <c:pt idx="973">
                  <c:v>0.69</c:v>
                </c:pt>
                <c:pt idx="974">
                  <c:v>1.55125</c:v>
                </c:pt>
                <c:pt idx="975">
                  <c:v>0.963437</c:v>
                </c:pt>
                <c:pt idx="976">
                  <c:v>0.755313</c:v>
                </c:pt>
                <c:pt idx="977">
                  <c:v>0.473438</c:v>
                </c:pt>
                <c:pt idx="978">
                  <c:v>0.520625</c:v>
                </c:pt>
                <c:pt idx="979">
                  <c:v>6.58</c:v>
                </c:pt>
                <c:pt idx="980">
                  <c:v>0.0440625</c:v>
                </c:pt>
                <c:pt idx="981">
                  <c:v>0.0590625</c:v>
                </c:pt>
                <c:pt idx="982">
                  <c:v>0.191562</c:v>
                </c:pt>
                <c:pt idx="983">
                  <c:v>14.4366</c:v>
                </c:pt>
                <c:pt idx="984">
                  <c:v>12.2912</c:v>
                </c:pt>
                <c:pt idx="985">
                  <c:v>2.59469</c:v>
                </c:pt>
                <c:pt idx="986">
                  <c:v>1.18906</c:v>
                </c:pt>
                <c:pt idx="987">
                  <c:v>0.753125</c:v>
                </c:pt>
                <c:pt idx="988">
                  <c:v>1.56406</c:v>
                </c:pt>
                <c:pt idx="989">
                  <c:v>2.62656</c:v>
                </c:pt>
                <c:pt idx="990">
                  <c:v>1.65594</c:v>
                </c:pt>
                <c:pt idx="991">
                  <c:v>1.37406</c:v>
                </c:pt>
                <c:pt idx="992">
                  <c:v>4.87281</c:v>
                </c:pt>
                <c:pt idx="993">
                  <c:v>3.19406</c:v>
                </c:pt>
                <c:pt idx="994">
                  <c:v>2.75563</c:v>
                </c:pt>
                <c:pt idx="995">
                  <c:v>2.26219</c:v>
                </c:pt>
                <c:pt idx="996">
                  <c:v>1.92594</c:v>
                </c:pt>
                <c:pt idx="997">
                  <c:v>1.14688</c:v>
                </c:pt>
                <c:pt idx="998">
                  <c:v>0.977812</c:v>
                </c:pt>
                <c:pt idx="999">
                  <c:v>1.30875</c:v>
                </c:pt>
                <c:pt idx="1000">
                  <c:v>2.67969</c:v>
                </c:pt>
                <c:pt idx="1001">
                  <c:v>0.895625</c:v>
                </c:pt>
                <c:pt idx="1002">
                  <c:v>0.615313</c:v>
                </c:pt>
                <c:pt idx="1003">
                  <c:v>1.63062</c:v>
                </c:pt>
                <c:pt idx="1004">
                  <c:v>1.89625</c:v>
                </c:pt>
                <c:pt idx="1005">
                  <c:v>1.31812</c:v>
                </c:pt>
                <c:pt idx="1006">
                  <c:v>1.50812</c:v>
                </c:pt>
                <c:pt idx="1007">
                  <c:v>3.99</c:v>
                </c:pt>
                <c:pt idx="1008">
                  <c:v>0.141563</c:v>
                </c:pt>
                <c:pt idx="1009">
                  <c:v>1.56375</c:v>
                </c:pt>
                <c:pt idx="1010">
                  <c:v>0.806875</c:v>
                </c:pt>
                <c:pt idx="1011">
                  <c:v>0.477812</c:v>
                </c:pt>
                <c:pt idx="1012">
                  <c:v>0.604375</c:v>
                </c:pt>
                <c:pt idx="1013">
                  <c:v>0.561562</c:v>
                </c:pt>
                <c:pt idx="1014">
                  <c:v>4.51312</c:v>
                </c:pt>
                <c:pt idx="1015">
                  <c:v>0.06125</c:v>
                </c:pt>
                <c:pt idx="1016">
                  <c:v>0.0634375</c:v>
                </c:pt>
                <c:pt idx="1017">
                  <c:v>1.10563</c:v>
                </c:pt>
                <c:pt idx="1018">
                  <c:v>20.2328</c:v>
                </c:pt>
                <c:pt idx="1019">
                  <c:v>7.30063</c:v>
                </c:pt>
                <c:pt idx="1020">
                  <c:v>2.27656</c:v>
                </c:pt>
                <c:pt idx="1021">
                  <c:v>0.859688</c:v>
                </c:pt>
                <c:pt idx="1022">
                  <c:v>0.70625</c:v>
                </c:pt>
                <c:pt idx="1023">
                  <c:v>1.32594</c:v>
                </c:pt>
                <c:pt idx="1024">
                  <c:v>1.94063</c:v>
                </c:pt>
                <c:pt idx="1025">
                  <c:v>2.94719</c:v>
                </c:pt>
                <c:pt idx="1026">
                  <c:v>1.87969</c:v>
                </c:pt>
                <c:pt idx="1027">
                  <c:v>4.51844</c:v>
                </c:pt>
                <c:pt idx="1028">
                  <c:v>4.74844</c:v>
                </c:pt>
                <c:pt idx="1029">
                  <c:v>2.13656</c:v>
                </c:pt>
                <c:pt idx="1030">
                  <c:v>3.56656</c:v>
                </c:pt>
                <c:pt idx="1031">
                  <c:v>4.15219</c:v>
                </c:pt>
                <c:pt idx="1032">
                  <c:v>2.83781</c:v>
                </c:pt>
                <c:pt idx="1033">
                  <c:v>2.02687</c:v>
                </c:pt>
                <c:pt idx="1034">
                  <c:v>3.12219</c:v>
                </c:pt>
                <c:pt idx="1035">
                  <c:v>3.71781</c:v>
                </c:pt>
                <c:pt idx="1036">
                  <c:v>1.56</c:v>
                </c:pt>
                <c:pt idx="1037">
                  <c:v>0.754375</c:v>
                </c:pt>
                <c:pt idx="1038">
                  <c:v>0.840313</c:v>
                </c:pt>
                <c:pt idx="1039">
                  <c:v>2.99969</c:v>
                </c:pt>
                <c:pt idx="1040">
                  <c:v>1.31313</c:v>
                </c:pt>
                <c:pt idx="1041">
                  <c:v>1.34125</c:v>
                </c:pt>
                <c:pt idx="1042">
                  <c:v>3.36094</c:v>
                </c:pt>
                <c:pt idx="1043">
                  <c:v>0.4025</c:v>
                </c:pt>
                <c:pt idx="1044">
                  <c:v>1.27344</c:v>
                </c:pt>
                <c:pt idx="1045">
                  <c:v>0.927188</c:v>
                </c:pt>
                <c:pt idx="1046">
                  <c:v>0.550312</c:v>
                </c:pt>
                <c:pt idx="1047">
                  <c:v>0.405625</c:v>
                </c:pt>
                <c:pt idx="1048">
                  <c:v>0.5025</c:v>
                </c:pt>
                <c:pt idx="1049">
                  <c:v>1.71938</c:v>
                </c:pt>
                <c:pt idx="1050">
                  <c:v>0.0571875</c:v>
                </c:pt>
                <c:pt idx="1051">
                  <c:v>0.10625</c:v>
                </c:pt>
                <c:pt idx="1052">
                  <c:v>3.19969</c:v>
                </c:pt>
                <c:pt idx="1053">
                  <c:v>22.7931</c:v>
                </c:pt>
                <c:pt idx="1054">
                  <c:v>3.50156</c:v>
                </c:pt>
                <c:pt idx="1055">
                  <c:v>1.92188</c:v>
                </c:pt>
                <c:pt idx="1056">
                  <c:v>1.29937</c:v>
                </c:pt>
                <c:pt idx="1057">
                  <c:v>1.14156</c:v>
                </c:pt>
                <c:pt idx="1058">
                  <c:v>1.15094</c:v>
                </c:pt>
                <c:pt idx="1059">
                  <c:v>2.25906</c:v>
                </c:pt>
                <c:pt idx="1060">
                  <c:v>2.46625</c:v>
                </c:pt>
                <c:pt idx="1061">
                  <c:v>1.96031</c:v>
                </c:pt>
                <c:pt idx="1062">
                  <c:v>2.33312</c:v>
                </c:pt>
                <c:pt idx="1063">
                  <c:v>3.88937</c:v>
                </c:pt>
                <c:pt idx="1064">
                  <c:v>4.18656</c:v>
                </c:pt>
                <c:pt idx="1065">
                  <c:v>6.84</c:v>
                </c:pt>
                <c:pt idx="1066">
                  <c:v>5.1075</c:v>
                </c:pt>
                <c:pt idx="1067">
                  <c:v>7.37531</c:v>
                </c:pt>
                <c:pt idx="1068">
                  <c:v>2.53594</c:v>
                </c:pt>
                <c:pt idx="1069">
                  <c:v>1.96562</c:v>
                </c:pt>
                <c:pt idx="1070">
                  <c:v>4.13531</c:v>
                </c:pt>
                <c:pt idx="1071">
                  <c:v>3.59844</c:v>
                </c:pt>
                <c:pt idx="1072">
                  <c:v>0.680625</c:v>
                </c:pt>
                <c:pt idx="1073">
                  <c:v>0.733437</c:v>
                </c:pt>
                <c:pt idx="1074">
                  <c:v>2.5125</c:v>
                </c:pt>
                <c:pt idx="1075">
                  <c:v>1.52625</c:v>
                </c:pt>
                <c:pt idx="1076">
                  <c:v>0.989062</c:v>
                </c:pt>
                <c:pt idx="1077">
                  <c:v>2.39625</c:v>
                </c:pt>
                <c:pt idx="1078">
                  <c:v>0.169063</c:v>
                </c:pt>
                <c:pt idx="1079">
                  <c:v>1.15594</c:v>
                </c:pt>
                <c:pt idx="1080">
                  <c:v>0.956875</c:v>
                </c:pt>
                <c:pt idx="1081">
                  <c:v>0.396562</c:v>
                </c:pt>
                <c:pt idx="1082">
                  <c:v>0.462813</c:v>
                </c:pt>
                <c:pt idx="1083">
                  <c:v>0.387813</c:v>
                </c:pt>
                <c:pt idx="1084">
                  <c:v>1.56688</c:v>
                </c:pt>
                <c:pt idx="1085">
                  <c:v>0.0671875</c:v>
                </c:pt>
                <c:pt idx="1086">
                  <c:v>0.0865625</c:v>
                </c:pt>
                <c:pt idx="1087">
                  <c:v>7.20344</c:v>
                </c:pt>
                <c:pt idx="1088">
                  <c:v>19.1863</c:v>
                </c:pt>
                <c:pt idx="1089">
                  <c:v>3.1825</c:v>
                </c:pt>
                <c:pt idx="1090">
                  <c:v>1.72469</c:v>
                </c:pt>
                <c:pt idx="1091">
                  <c:v>1.91344</c:v>
                </c:pt>
                <c:pt idx="1092">
                  <c:v>0.888437</c:v>
                </c:pt>
                <c:pt idx="1093">
                  <c:v>0.649062</c:v>
                </c:pt>
                <c:pt idx="1094">
                  <c:v>1.94625</c:v>
                </c:pt>
                <c:pt idx="1095">
                  <c:v>3.84156</c:v>
                </c:pt>
                <c:pt idx="1096">
                  <c:v>1.65969</c:v>
                </c:pt>
                <c:pt idx="1097">
                  <c:v>1.33937</c:v>
                </c:pt>
                <c:pt idx="1098">
                  <c:v>3.93656</c:v>
                </c:pt>
                <c:pt idx="1099">
                  <c:v>7.34812</c:v>
                </c:pt>
                <c:pt idx="1100">
                  <c:v>7.27281</c:v>
                </c:pt>
                <c:pt idx="1101">
                  <c:v>7.68313</c:v>
                </c:pt>
                <c:pt idx="1102">
                  <c:v>6.65625</c:v>
                </c:pt>
                <c:pt idx="1103">
                  <c:v>3.06281</c:v>
                </c:pt>
                <c:pt idx="1104">
                  <c:v>3.30344</c:v>
                </c:pt>
                <c:pt idx="1105">
                  <c:v>4.45781</c:v>
                </c:pt>
                <c:pt idx="1106">
                  <c:v>5.07375</c:v>
                </c:pt>
                <c:pt idx="1107">
                  <c:v>1.14688</c:v>
                </c:pt>
                <c:pt idx="1108">
                  <c:v>1.14312</c:v>
                </c:pt>
                <c:pt idx="1109">
                  <c:v>1.96625</c:v>
                </c:pt>
                <c:pt idx="1110">
                  <c:v>1.55469</c:v>
                </c:pt>
                <c:pt idx="1111">
                  <c:v>0.670937</c:v>
                </c:pt>
                <c:pt idx="1112">
                  <c:v>1.07187</c:v>
                </c:pt>
                <c:pt idx="1113">
                  <c:v>0.0590625</c:v>
                </c:pt>
                <c:pt idx="1114">
                  <c:v>1.11781</c:v>
                </c:pt>
                <c:pt idx="1115">
                  <c:v>1.07344</c:v>
                </c:pt>
                <c:pt idx="1116">
                  <c:v>0.404062</c:v>
                </c:pt>
                <c:pt idx="1117">
                  <c:v>0.441875</c:v>
                </c:pt>
                <c:pt idx="1118">
                  <c:v>0.403438</c:v>
                </c:pt>
                <c:pt idx="1119">
                  <c:v>0.582187</c:v>
                </c:pt>
                <c:pt idx="1120">
                  <c:v>0.0965625</c:v>
                </c:pt>
                <c:pt idx="1121">
                  <c:v>0.086875</c:v>
                </c:pt>
                <c:pt idx="1122">
                  <c:v>11.6959</c:v>
                </c:pt>
                <c:pt idx="1123">
                  <c:v>13.7397</c:v>
                </c:pt>
                <c:pt idx="1124">
                  <c:v>3.63281</c:v>
                </c:pt>
                <c:pt idx="1125">
                  <c:v>2.12438</c:v>
                </c:pt>
                <c:pt idx="1126">
                  <c:v>2.36469</c:v>
                </c:pt>
                <c:pt idx="1127">
                  <c:v>0.850313</c:v>
                </c:pt>
                <c:pt idx="1128">
                  <c:v>0.585313</c:v>
                </c:pt>
                <c:pt idx="1129">
                  <c:v>1.38594</c:v>
                </c:pt>
                <c:pt idx="1130">
                  <c:v>2.22063</c:v>
                </c:pt>
                <c:pt idx="1131">
                  <c:v>3.54656</c:v>
                </c:pt>
                <c:pt idx="1132">
                  <c:v>2.88625</c:v>
                </c:pt>
                <c:pt idx="1133">
                  <c:v>4.91688</c:v>
                </c:pt>
                <c:pt idx="1134">
                  <c:v>4.87781</c:v>
                </c:pt>
                <c:pt idx="1135">
                  <c:v>6.47375</c:v>
                </c:pt>
                <c:pt idx="1136">
                  <c:v>6.11094</c:v>
                </c:pt>
                <c:pt idx="1137">
                  <c:v>8.344060000000001</c:v>
                </c:pt>
                <c:pt idx="1138">
                  <c:v>5.27219</c:v>
                </c:pt>
                <c:pt idx="1139">
                  <c:v>5.39</c:v>
                </c:pt>
                <c:pt idx="1140">
                  <c:v>3.21094</c:v>
                </c:pt>
                <c:pt idx="1141">
                  <c:v>3.79656</c:v>
                </c:pt>
                <c:pt idx="1142">
                  <c:v>0.664375</c:v>
                </c:pt>
                <c:pt idx="1143">
                  <c:v>0.871563</c:v>
                </c:pt>
                <c:pt idx="1144">
                  <c:v>2.13469</c:v>
                </c:pt>
                <c:pt idx="1145">
                  <c:v>1.63281</c:v>
                </c:pt>
                <c:pt idx="1146">
                  <c:v>0.557187</c:v>
                </c:pt>
                <c:pt idx="1147">
                  <c:v>0.445312</c:v>
                </c:pt>
                <c:pt idx="1148">
                  <c:v>0.118125</c:v>
                </c:pt>
                <c:pt idx="1149">
                  <c:v>1.60312</c:v>
                </c:pt>
                <c:pt idx="1150">
                  <c:v>0.7875</c:v>
                </c:pt>
                <c:pt idx="1151">
                  <c:v>0.390625</c:v>
                </c:pt>
                <c:pt idx="1152">
                  <c:v>0.364687</c:v>
                </c:pt>
                <c:pt idx="1153">
                  <c:v>0.429063</c:v>
                </c:pt>
                <c:pt idx="1154">
                  <c:v>2.52</c:v>
                </c:pt>
                <c:pt idx="1155">
                  <c:v>0.0534375</c:v>
                </c:pt>
                <c:pt idx="1156">
                  <c:v>0.066875</c:v>
                </c:pt>
                <c:pt idx="1157">
                  <c:v>8.15563</c:v>
                </c:pt>
                <c:pt idx="1158">
                  <c:v>17.7053</c:v>
                </c:pt>
                <c:pt idx="1159">
                  <c:v>2.90875</c:v>
                </c:pt>
                <c:pt idx="1160">
                  <c:v>2.30406</c:v>
                </c:pt>
                <c:pt idx="1161">
                  <c:v>2.83969</c:v>
                </c:pt>
                <c:pt idx="1162">
                  <c:v>1.37</c:v>
                </c:pt>
                <c:pt idx="1163">
                  <c:v>0.674687</c:v>
                </c:pt>
                <c:pt idx="1164">
                  <c:v>1.07625</c:v>
                </c:pt>
                <c:pt idx="1165">
                  <c:v>2.75188</c:v>
                </c:pt>
                <c:pt idx="1166">
                  <c:v>2.42656</c:v>
                </c:pt>
                <c:pt idx="1167">
                  <c:v>3.92313</c:v>
                </c:pt>
                <c:pt idx="1168">
                  <c:v>4.35219</c:v>
                </c:pt>
                <c:pt idx="1169">
                  <c:v>2.77906</c:v>
                </c:pt>
                <c:pt idx="1170">
                  <c:v>2.03094</c:v>
                </c:pt>
                <c:pt idx="1171">
                  <c:v>3.84406</c:v>
                </c:pt>
                <c:pt idx="1172">
                  <c:v>5.09563</c:v>
                </c:pt>
                <c:pt idx="1173">
                  <c:v>5.88625</c:v>
                </c:pt>
                <c:pt idx="1174">
                  <c:v>6.26063</c:v>
                </c:pt>
                <c:pt idx="1175">
                  <c:v>5.18406</c:v>
                </c:pt>
                <c:pt idx="1176">
                  <c:v>2.55063</c:v>
                </c:pt>
                <c:pt idx="1177">
                  <c:v>1.205</c:v>
                </c:pt>
                <c:pt idx="1178">
                  <c:v>0.92125</c:v>
                </c:pt>
                <c:pt idx="1179">
                  <c:v>3.19406</c:v>
                </c:pt>
                <c:pt idx="1180">
                  <c:v>0.82375</c:v>
                </c:pt>
                <c:pt idx="1181">
                  <c:v>0.785312</c:v>
                </c:pt>
                <c:pt idx="1182">
                  <c:v>0.495625</c:v>
                </c:pt>
                <c:pt idx="1183">
                  <c:v>0.44625</c:v>
                </c:pt>
                <c:pt idx="1184">
                  <c:v>1.57656</c:v>
                </c:pt>
                <c:pt idx="1185">
                  <c:v>0.620938</c:v>
                </c:pt>
                <c:pt idx="1186">
                  <c:v>0.7</c:v>
                </c:pt>
                <c:pt idx="1187">
                  <c:v>0.456562</c:v>
                </c:pt>
                <c:pt idx="1188">
                  <c:v>0.57125</c:v>
                </c:pt>
                <c:pt idx="1189">
                  <c:v>9.79312</c:v>
                </c:pt>
                <c:pt idx="1190">
                  <c:v>0.0246875</c:v>
                </c:pt>
                <c:pt idx="1191">
                  <c:v>0.035</c:v>
                </c:pt>
                <c:pt idx="1192">
                  <c:v>1.23125</c:v>
                </c:pt>
                <c:pt idx="1193">
                  <c:v>20.6041</c:v>
                </c:pt>
                <c:pt idx="1194">
                  <c:v>7.47031</c:v>
                </c:pt>
                <c:pt idx="1195">
                  <c:v>2.68562</c:v>
                </c:pt>
                <c:pt idx="1196">
                  <c:v>2.8575</c:v>
                </c:pt>
                <c:pt idx="1197">
                  <c:v>1.06</c:v>
                </c:pt>
                <c:pt idx="1198">
                  <c:v>0.62</c:v>
                </c:pt>
                <c:pt idx="1199">
                  <c:v>0.440625</c:v>
                </c:pt>
                <c:pt idx="1200">
                  <c:v>1.59625</c:v>
                </c:pt>
                <c:pt idx="1201">
                  <c:v>3.12938</c:v>
                </c:pt>
                <c:pt idx="1202">
                  <c:v>3.25188</c:v>
                </c:pt>
                <c:pt idx="1203">
                  <c:v>6.755</c:v>
                </c:pt>
                <c:pt idx="1204">
                  <c:v>2.23219</c:v>
                </c:pt>
                <c:pt idx="1205">
                  <c:v>2.14812</c:v>
                </c:pt>
                <c:pt idx="1206">
                  <c:v>4.29219</c:v>
                </c:pt>
                <c:pt idx="1207">
                  <c:v>5.01125</c:v>
                </c:pt>
                <c:pt idx="1208">
                  <c:v>3.65094</c:v>
                </c:pt>
                <c:pt idx="1209">
                  <c:v>1.58937</c:v>
                </c:pt>
                <c:pt idx="1210">
                  <c:v>3.40437</c:v>
                </c:pt>
                <c:pt idx="1211">
                  <c:v>2.28437</c:v>
                </c:pt>
                <c:pt idx="1212">
                  <c:v>0.776875</c:v>
                </c:pt>
                <c:pt idx="1213">
                  <c:v>1.84594</c:v>
                </c:pt>
                <c:pt idx="1214">
                  <c:v>2.01875</c:v>
                </c:pt>
                <c:pt idx="1215">
                  <c:v>0.590625</c:v>
                </c:pt>
                <c:pt idx="1216">
                  <c:v>0.943125</c:v>
                </c:pt>
                <c:pt idx="1217">
                  <c:v>0.502812</c:v>
                </c:pt>
                <c:pt idx="1218">
                  <c:v>0.764375</c:v>
                </c:pt>
                <c:pt idx="1219">
                  <c:v>1.02781</c:v>
                </c:pt>
                <c:pt idx="1220">
                  <c:v>0.578438</c:v>
                </c:pt>
                <c:pt idx="1221">
                  <c:v>0.6225</c:v>
                </c:pt>
                <c:pt idx="1222">
                  <c:v>0.665625</c:v>
                </c:pt>
                <c:pt idx="1223">
                  <c:v>0.8775</c:v>
                </c:pt>
                <c:pt idx="1224">
                  <c:v>11.2022</c:v>
                </c:pt>
                <c:pt idx="1225">
                  <c:v>0.0059375</c:v>
                </c:pt>
                <c:pt idx="1226">
                  <c:v>0.0215625</c:v>
                </c:pt>
                <c:pt idx="1227">
                  <c:v>0.0565625</c:v>
                </c:pt>
                <c:pt idx="1228">
                  <c:v>6.2075</c:v>
                </c:pt>
                <c:pt idx="1229">
                  <c:v>20.1481</c:v>
                </c:pt>
                <c:pt idx="1230">
                  <c:v>2.88875</c:v>
                </c:pt>
                <c:pt idx="1231">
                  <c:v>2.05187</c:v>
                </c:pt>
                <c:pt idx="1232">
                  <c:v>1.72906</c:v>
                </c:pt>
                <c:pt idx="1233">
                  <c:v>0.81</c:v>
                </c:pt>
                <c:pt idx="1234">
                  <c:v>0.639062</c:v>
                </c:pt>
                <c:pt idx="1235">
                  <c:v>0.928125</c:v>
                </c:pt>
                <c:pt idx="1236">
                  <c:v>1.95656</c:v>
                </c:pt>
                <c:pt idx="1237">
                  <c:v>1.47219</c:v>
                </c:pt>
                <c:pt idx="1238">
                  <c:v>4.22781</c:v>
                </c:pt>
                <c:pt idx="1239">
                  <c:v>2.045</c:v>
                </c:pt>
                <c:pt idx="1240">
                  <c:v>2.6925</c:v>
                </c:pt>
                <c:pt idx="1241">
                  <c:v>4.925</c:v>
                </c:pt>
                <c:pt idx="1242">
                  <c:v>3.66812</c:v>
                </c:pt>
                <c:pt idx="1243">
                  <c:v>3.41688</c:v>
                </c:pt>
                <c:pt idx="1244">
                  <c:v>0.684063</c:v>
                </c:pt>
                <c:pt idx="1245">
                  <c:v>0.693438</c:v>
                </c:pt>
                <c:pt idx="1246">
                  <c:v>1.435</c:v>
                </c:pt>
                <c:pt idx="1247">
                  <c:v>2.34813</c:v>
                </c:pt>
                <c:pt idx="1248">
                  <c:v>1.72344</c:v>
                </c:pt>
                <c:pt idx="1249">
                  <c:v>0.70125</c:v>
                </c:pt>
                <c:pt idx="1250">
                  <c:v>0.709063</c:v>
                </c:pt>
                <c:pt idx="1251">
                  <c:v>1.60312</c:v>
                </c:pt>
                <c:pt idx="1252">
                  <c:v>0.485312</c:v>
                </c:pt>
                <c:pt idx="1253">
                  <c:v>1.0425</c:v>
                </c:pt>
                <c:pt idx="1254">
                  <c:v>0.884687</c:v>
                </c:pt>
                <c:pt idx="1255">
                  <c:v>0.751563</c:v>
                </c:pt>
                <c:pt idx="1256">
                  <c:v>0.780937</c:v>
                </c:pt>
                <c:pt idx="1257">
                  <c:v>0.690937</c:v>
                </c:pt>
                <c:pt idx="1258">
                  <c:v>0.630938</c:v>
                </c:pt>
                <c:pt idx="1259">
                  <c:v>14.9028</c:v>
                </c:pt>
                <c:pt idx="1260">
                  <c:v>0.009375</c:v>
                </c:pt>
                <c:pt idx="1261">
                  <c:v>0.0246875</c:v>
                </c:pt>
                <c:pt idx="1262">
                  <c:v>0.04</c:v>
                </c:pt>
                <c:pt idx="1263">
                  <c:v>0.0809375</c:v>
                </c:pt>
                <c:pt idx="1264">
                  <c:v>6.15313</c:v>
                </c:pt>
                <c:pt idx="1265">
                  <c:v>19.6137</c:v>
                </c:pt>
                <c:pt idx="1266">
                  <c:v>3.47594</c:v>
                </c:pt>
                <c:pt idx="1267">
                  <c:v>1.97281</c:v>
                </c:pt>
                <c:pt idx="1268">
                  <c:v>0.898438</c:v>
                </c:pt>
                <c:pt idx="1269">
                  <c:v>0.71625</c:v>
                </c:pt>
                <c:pt idx="1270">
                  <c:v>1.14094</c:v>
                </c:pt>
                <c:pt idx="1271">
                  <c:v>0.963125</c:v>
                </c:pt>
                <c:pt idx="1272">
                  <c:v>1.72031</c:v>
                </c:pt>
                <c:pt idx="1273">
                  <c:v>2.57219</c:v>
                </c:pt>
                <c:pt idx="1274">
                  <c:v>1.98844</c:v>
                </c:pt>
                <c:pt idx="1275">
                  <c:v>4.37219</c:v>
                </c:pt>
                <c:pt idx="1276">
                  <c:v>2.68906</c:v>
                </c:pt>
                <c:pt idx="1277">
                  <c:v>0.897813</c:v>
                </c:pt>
                <c:pt idx="1278">
                  <c:v>1.92375</c:v>
                </c:pt>
                <c:pt idx="1279">
                  <c:v>1.03844</c:v>
                </c:pt>
                <c:pt idx="1280">
                  <c:v>0.835313</c:v>
                </c:pt>
                <c:pt idx="1281">
                  <c:v>1.75344</c:v>
                </c:pt>
                <c:pt idx="1282">
                  <c:v>1.90344</c:v>
                </c:pt>
                <c:pt idx="1283">
                  <c:v>1.86531</c:v>
                </c:pt>
                <c:pt idx="1284">
                  <c:v>0.854688</c:v>
                </c:pt>
                <c:pt idx="1285">
                  <c:v>2.72562</c:v>
                </c:pt>
                <c:pt idx="1286">
                  <c:v>2.51437</c:v>
                </c:pt>
                <c:pt idx="1287">
                  <c:v>0.529687</c:v>
                </c:pt>
                <c:pt idx="1288">
                  <c:v>0.800625</c:v>
                </c:pt>
                <c:pt idx="1289">
                  <c:v>0.716875</c:v>
                </c:pt>
                <c:pt idx="1290">
                  <c:v>0.78</c:v>
                </c:pt>
                <c:pt idx="1291">
                  <c:v>0.6975</c:v>
                </c:pt>
                <c:pt idx="1292">
                  <c:v>0.583125</c:v>
                </c:pt>
                <c:pt idx="1293">
                  <c:v>9.54375</c:v>
                </c:pt>
                <c:pt idx="1294">
                  <c:v>3.91031</c:v>
                </c:pt>
                <c:pt idx="1295">
                  <c:v>0.004375</c:v>
                </c:pt>
                <c:pt idx="1296">
                  <c:v>0.0015625</c:v>
                </c:pt>
                <c:pt idx="1297">
                  <c:v>0.001875</c:v>
                </c:pt>
                <c:pt idx="1298">
                  <c:v>0.0253125</c:v>
                </c:pt>
                <c:pt idx="1299">
                  <c:v>0.0596875</c:v>
                </c:pt>
                <c:pt idx="1300">
                  <c:v>3.02469</c:v>
                </c:pt>
                <c:pt idx="1301">
                  <c:v>10.8756</c:v>
                </c:pt>
                <c:pt idx="1302">
                  <c:v>12.2959</c:v>
                </c:pt>
                <c:pt idx="1303">
                  <c:v>3.76469</c:v>
                </c:pt>
                <c:pt idx="1304">
                  <c:v>1.18094</c:v>
                </c:pt>
                <c:pt idx="1305">
                  <c:v>2.01437</c:v>
                </c:pt>
                <c:pt idx="1306">
                  <c:v>1.6225</c:v>
                </c:pt>
                <c:pt idx="1307">
                  <c:v>1.63625</c:v>
                </c:pt>
                <c:pt idx="1308">
                  <c:v>2.87125</c:v>
                </c:pt>
                <c:pt idx="1309">
                  <c:v>4.905</c:v>
                </c:pt>
                <c:pt idx="1310">
                  <c:v>5.19813</c:v>
                </c:pt>
                <c:pt idx="1311">
                  <c:v>1.61719</c:v>
                </c:pt>
                <c:pt idx="1312">
                  <c:v>2.52125</c:v>
                </c:pt>
                <c:pt idx="1313">
                  <c:v>2.56</c:v>
                </c:pt>
                <c:pt idx="1314">
                  <c:v>6.00219</c:v>
                </c:pt>
                <c:pt idx="1315">
                  <c:v>6.61062</c:v>
                </c:pt>
                <c:pt idx="1316">
                  <c:v>1.98844</c:v>
                </c:pt>
                <c:pt idx="1317">
                  <c:v>1.62906</c:v>
                </c:pt>
                <c:pt idx="1318">
                  <c:v>15.4347</c:v>
                </c:pt>
                <c:pt idx="1319">
                  <c:v>5.76938</c:v>
                </c:pt>
                <c:pt idx="1320">
                  <c:v>6.36125</c:v>
                </c:pt>
                <c:pt idx="1321">
                  <c:v>1.12625</c:v>
                </c:pt>
                <c:pt idx="1322">
                  <c:v>0.688125</c:v>
                </c:pt>
                <c:pt idx="1323">
                  <c:v>0.62</c:v>
                </c:pt>
                <c:pt idx="1324">
                  <c:v>0.5025</c:v>
                </c:pt>
                <c:pt idx="1325">
                  <c:v>0.705</c:v>
                </c:pt>
                <c:pt idx="1326">
                  <c:v>0.819063</c:v>
                </c:pt>
                <c:pt idx="1327">
                  <c:v>0.575937</c:v>
                </c:pt>
                <c:pt idx="1328">
                  <c:v>5.725</c:v>
                </c:pt>
                <c:pt idx="1329">
                  <c:v>10.8287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0.0053125</c:v>
                </c:pt>
                <c:pt idx="1335">
                  <c:v>0.0409375</c:v>
                </c:pt>
                <c:pt idx="1336">
                  <c:v>0.0721875</c:v>
                </c:pt>
                <c:pt idx="1337">
                  <c:v>1.75812</c:v>
                </c:pt>
                <c:pt idx="1338">
                  <c:v>14.285</c:v>
                </c:pt>
                <c:pt idx="1339">
                  <c:v>9.911250000000001</c:v>
                </c:pt>
                <c:pt idx="1340">
                  <c:v>3.59031</c:v>
                </c:pt>
                <c:pt idx="1341">
                  <c:v>2.16094</c:v>
                </c:pt>
                <c:pt idx="1342">
                  <c:v>2.54156</c:v>
                </c:pt>
                <c:pt idx="1343">
                  <c:v>4.08</c:v>
                </c:pt>
                <c:pt idx="1344">
                  <c:v>7.22125</c:v>
                </c:pt>
                <c:pt idx="1345">
                  <c:v>9.60063</c:v>
                </c:pt>
                <c:pt idx="1346">
                  <c:v>6.98906</c:v>
                </c:pt>
                <c:pt idx="1347">
                  <c:v>9.27344</c:v>
                </c:pt>
                <c:pt idx="1348">
                  <c:v>6.68781</c:v>
                </c:pt>
                <c:pt idx="1349">
                  <c:v>1.55281</c:v>
                </c:pt>
                <c:pt idx="1350">
                  <c:v>1.75781</c:v>
                </c:pt>
                <c:pt idx="1351">
                  <c:v>0.711875</c:v>
                </c:pt>
                <c:pt idx="1352">
                  <c:v>0.920937</c:v>
                </c:pt>
                <c:pt idx="1353">
                  <c:v>23.5338</c:v>
                </c:pt>
                <c:pt idx="1354">
                  <c:v>4.79094</c:v>
                </c:pt>
                <c:pt idx="1355">
                  <c:v>1.58781</c:v>
                </c:pt>
                <c:pt idx="1356">
                  <c:v>0.738125</c:v>
                </c:pt>
                <c:pt idx="1357">
                  <c:v>0.705313</c:v>
                </c:pt>
                <c:pt idx="1358">
                  <c:v>0.429063</c:v>
                </c:pt>
                <c:pt idx="1359">
                  <c:v>0.475938</c:v>
                </c:pt>
                <c:pt idx="1360">
                  <c:v>0.610313</c:v>
                </c:pt>
                <c:pt idx="1361">
                  <c:v>0.65</c:v>
                </c:pt>
                <c:pt idx="1362">
                  <c:v>0.488438</c:v>
                </c:pt>
                <c:pt idx="1363">
                  <c:v>10.7575</c:v>
                </c:pt>
                <c:pt idx="1364">
                  <c:v>15.8409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0.0015625</c:v>
                </c:pt>
                <c:pt idx="1370">
                  <c:v>0.003125</c:v>
                </c:pt>
                <c:pt idx="1371">
                  <c:v>0.0178125</c:v>
                </c:pt>
                <c:pt idx="1372">
                  <c:v>0.04125</c:v>
                </c:pt>
                <c:pt idx="1373">
                  <c:v>0.075</c:v>
                </c:pt>
                <c:pt idx="1374">
                  <c:v>0.196563</c:v>
                </c:pt>
                <c:pt idx="1375">
                  <c:v>1.42719</c:v>
                </c:pt>
                <c:pt idx="1376">
                  <c:v>1.06438</c:v>
                </c:pt>
                <c:pt idx="1377">
                  <c:v>1.04531</c:v>
                </c:pt>
                <c:pt idx="1378">
                  <c:v>1.21063</c:v>
                </c:pt>
                <c:pt idx="1379">
                  <c:v>0.48875</c:v>
                </c:pt>
                <c:pt idx="1380">
                  <c:v>1.26969</c:v>
                </c:pt>
                <c:pt idx="1381">
                  <c:v>1.27844</c:v>
                </c:pt>
                <c:pt idx="1382">
                  <c:v>0.314063</c:v>
                </c:pt>
                <c:pt idx="1383">
                  <c:v>0.296563</c:v>
                </c:pt>
                <c:pt idx="1384">
                  <c:v>0.300312</c:v>
                </c:pt>
                <c:pt idx="1385">
                  <c:v>0.41</c:v>
                </c:pt>
                <c:pt idx="1386">
                  <c:v>0.53875</c:v>
                </c:pt>
                <c:pt idx="1387">
                  <c:v>0.713437</c:v>
                </c:pt>
                <c:pt idx="1388">
                  <c:v>4.70125</c:v>
                </c:pt>
                <c:pt idx="1389">
                  <c:v>17.3575</c:v>
                </c:pt>
                <c:pt idx="1390">
                  <c:v>4.04563</c:v>
                </c:pt>
                <c:pt idx="1391">
                  <c:v>0.923438</c:v>
                </c:pt>
                <c:pt idx="1392">
                  <c:v>0.574375</c:v>
                </c:pt>
                <c:pt idx="1393">
                  <c:v>0.457813</c:v>
                </c:pt>
                <c:pt idx="1394">
                  <c:v>0.403125</c:v>
                </c:pt>
                <c:pt idx="1395">
                  <c:v>0.519375</c:v>
                </c:pt>
                <c:pt idx="1396">
                  <c:v>0.605938</c:v>
                </c:pt>
                <c:pt idx="1397">
                  <c:v>0.488125</c:v>
                </c:pt>
                <c:pt idx="1398">
                  <c:v>0.656563</c:v>
                </c:pt>
                <c:pt idx="1399">
                  <c:v>5.21188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0.0009375</c:v>
                </c:pt>
                <c:pt idx="1405">
                  <c:v>0.0009375</c:v>
                </c:pt>
                <c:pt idx="1406">
                  <c:v>0.0071875</c:v>
                </c:pt>
                <c:pt idx="1407">
                  <c:v>0.023125</c:v>
                </c:pt>
                <c:pt idx="1408">
                  <c:v>0.041875</c:v>
                </c:pt>
                <c:pt idx="1409">
                  <c:v>0.06125</c:v>
                </c:pt>
                <c:pt idx="1410">
                  <c:v>0.0584375</c:v>
                </c:pt>
                <c:pt idx="1411">
                  <c:v>0.0734375</c:v>
                </c:pt>
                <c:pt idx="1412">
                  <c:v>0.063125</c:v>
                </c:pt>
                <c:pt idx="1413">
                  <c:v>0.083125</c:v>
                </c:pt>
                <c:pt idx="1414">
                  <c:v>0.0590625</c:v>
                </c:pt>
                <c:pt idx="1415">
                  <c:v>0.0753125</c:v>
                </c:pt>
                <c:pt idx="1416">
                  <c:v>0.07625</c:v>
                </c:pt>
                <c:pt idx="1417">
                  <c:v>0.155</c:v>
                </c:pt>
                <c:pt idx="1418">
                  <c:v>0.275938</c:v>
                </c:pt>
                <c:pt idx="1419">
                  <c:v>0.309063</c:v>
                </c:pt>
                <c:pt idx="1420">
                  <c:v>0.396875</c:v>
                </c:pt>
                <c:pt idx="1421">
                  <c:v>0.422187</c:v>
                </c:pt>
                <c:pt idx="1422">
                  <c:v>0.58625</c:v>
                </c:pt>
                <c:pt idx="1423">
                  <c:v>0.745</c:v>
                </c:pt>
                <c:pt idx="1424">
                  <c:v>13.77</c:v>
                </c:pt>
                <c:pt idx="1425">
                  <c:v>12.0731</c:v>
                </c:pt>
                <c:pt idx="1426">
                  <c:v>0.882188</c:v>
                </c:pt>
                <c:pt idx="1427">
                  <c:v>0.728125</c:v>
                </c:pt>
                <c:pt idx="1428">
                  <c:v>0.491875</c:v>
                </c:pt>
                <c:pt idx="1429">
                  <c:v>0.467813</c:v>
                </c:pt>
                <c:pt idx="1430">
                  <c:v>0.477812</c:v>
                </c:pt>
                <c:pt idx="1431">
                  <c:v>0.566875</c:v>
                </c:pt>
                <c:pt idx="1432">
                  <c:v>0.467813</c:v>
                </c:pt>
                <c:pt idx="1433">
                  <c:v>13.3094</c:v>
                </c:pt>
                <c:pt idx="1434">
                  <c:v>11.0041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0.0109375</c:v>
                </c:pt>
                <c:pt idx="1444">
                  <c:v>0.0290625</c:v>
                </c:pt>
                <c:pt idx="1445">
                  <c:v>0.018125</c:v>
                </c:pt>
                <c:pt idx="1446">
                  <c:v>0.021875</c:v>
                </c:pt>
                <c:pt idx="1447">
                  <c:v>0.05375</c:v>
                </c:pt>
                <c:pt idx="1448">
                  <c:v>0.0575</c:v>
                </c:pt>
                <c:pt idx="1449">
                  <c:v>0.0490625</c:v>
                </c:pt>
                <c:pt idx="1450">
                  <c:v>0.0415625</c:v>
                </c:pt>
                <c:pt idx="1451">
                  <c:v>0.089375</c:v>
                </c:pt>
                <c:pt idx="1452">
                  <c:v>0.10375</c:v>
                </c:pt>
                <c:pt idx="1453">
                  <c:v>0.147813</c:v>
                </c:pt>
                <c:pt idx="1454">
                  <c:v>0.24125</c:v>
                </c:pt>
                <c:pt idx="1455">
                  <c:v>0.338438</c:v>
                </c:pt>
                <c:pt idx="1456">
                  <c:v>0.363125</c:v>
                </c:pt>
                <c:pt idx="1457">
                  <c:v>0.429688</c:v>
                </c:pt>
                <c:pt idx="1458">
                  <c:v>0.740625</c:v>
                </c:pt>
                <c:pt idx="1459">
                  <c:v>7.85438</c:v>
                </c:pt>
                <c:pt idx="1460">
                  <c:v>18.9266</c:v>
                </c:pt>
                <c:pt idx="1461">
                  <c:v>0.972187</c:v>
                </c:pt>
                <c:pt idx="1462">
                  <c:v>0.73375</c:v>
                </c:pt>
                <c:pt idx="1463">
                  <c:v>0.400313</c:v>
                </c:pt>
                <c:pt idx="1464">
                  <c:v>0.495</c:v>
                </c:pt>
                <c:pt idx="1465">
                  <c:v>0.54625</c:v>
                </c:pt>
                <c:pt idx="1466">
                  <c:v>0.58875</c:v>
                </c:pt>
                <c:pt idx="1467">
                  <c:v>0.616875</c:v>
                </c:pt>
                <c:pt idx="1468">
                  <c:v>12.2928</c:v>
                </c:pt>
                <c:pt idx="1469">
                  <c:v>14.1056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0.01375</c:v>
                </c:pt>
                <c:pt idx="1479">
                  <c:v>0.014375</c:v>
                </c:pt>
                <c:pt idx="1480">
                  <c:v>0.011875</c:v>
                </c:pt>
                <c:pt idx="1481">
                  <c:v>0.034375</c:v>
                </c:pt>
                <c:pt idx="1482">
                  <c:v>0.0478125</c:v>
                </c:pt>
                <c:pt idx="1483">
                  <c:v>0.0671875</c:v>
                </c:pt>
                <c:pt idx="1484">
                  <c:v>0.070625</c:v>
                </c:pt>
                <c:pt idx="1485">
                  <c:v>0.076875</c:v>
                </c:pt>
                <c:pt idx="1486">
                  <c:v>0.07</c:v>
                </c:pt>
                <c:pt idx="1487">
                  <c:v>0.050625</c:v>
                </c:pt>
                <c:pt idx="1488">
                  <c:v>0.0821875</c:v>
                </c:pt>
                <c:pt idx="1489">
                  <c:v>0.1425</c:v>
                </c:pt>
                <c:pt idx="1490">
                  <c:v>0.258437</c:v>
                </c:pt>
                <c:pt idx="1491">
                  <c:v>0.37625</c:v>
                </c:pt>
                <c:pt idx="1492">
                  <c:v>0.461875</c:v>
                </c:pt>
                <c:pt idx="1493">
                  <c:v>0.5575</c:v>
                </c:pt>
                <c:pt idx="1494">
                  <c:v>3.99094</c:v>
                </c:pt>
                <c:pt idx="1495">
                  <c:v>23.3475</c:v>
                </c:pt>
                <c:pt idx="1496">
                  <c:v>1.4375</c:v>
                </c:pt>
                <c:pt idx="1497">
                  <c:v>0.591875</c:v>
                </c:pt>
                <c:pt idx="1498">
                  <c:v>0.450937</c:v>
                </c:pt>
                <c:pt idx="1499">
                  <c:v>0.498437</c:v>
                </c:pt>
                <c:pt idx="1500">
                  <c:v>0.497188</c:v>
                </c:pt>
                <c:pt idx="1501">
                  <c:v>0.707812</c:v>
                </c:pt>
                <c:pt idx="1502">
                  <c:v>0.67125</c:v>
                </c:pt>
                <c:pt idx="1503">
                  <c:v>0.789687</c:v>
                </c:pt>
                <c:pt idx="1504">
                  <c:v>3.67344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0.0053125</c:v>
                </c:pt>
                <c:pt idx="1514">
                  <c:v>0.0053125</c:v>
                </c:pt>
                <c:pt idx="1515">
                  <c:v>0.0278125</c:v>
                </c:pt>
                <c:pt idx="1516">
                  <c:v>0.0284375</c:v>
                </c:pt>
                <c:pt idx="1517">
                  <c:v>0.039375</c:v>
                </c:pt>
                <c:pt idx="1518">
                  <c:v>0.05375</c:v>
                </c:pt>
                <c:pt idx="1519">
                  <c:v>0.0859375</c:v>
                </c:pt>
                <c:pt idx="1520">
                  <c:v>0.0646875</c:v>
                </c:pt>
                <c:pt idx="1521">
                  <c:v>0.080625</c:v>
                </c:pt>
                <c:pt idx="1522">
                  <c:v>0.09</c:v>
                </c:pt>
                <c:pt idx="1523">
                  <c:v>0.0940625</c:v>
                </c:pt>
                <c:pt idx="1524">
                  <c:v>0.110312</c:v>
                </c:pt>
                <c:pt idx="1525">
                  <c:v>0.21125</c:v>
                </c:pt>
                <c:pt idx="1526">
                  <c:v>0.30625</c:v>
                </c:pt>
                <c:pt idx="1527">
                  <c:v>0.39875</c:v>
                </c:pt>
                <c:pt idx="1528">
                  <c:v>0.574375</c:v>
                </c:pt>
                <c:pt idx="1529">
                  <c:v>0.967812</c:v>
                </c:pt>
                <c:pt idx="1530">
                  <c:v>21.9731</c:v>
                </c:pt>
                <c:pt idx="1531">
                  <c:v>6.51312</c:v>
                </c:pt>
                <c:pt idx="1532">
                  <c:v>1.27344</c:v>
                </c:pt>
                <c:pt idx="1533">
                  <c:v>0.591875</c:v>
                </c:pt>
                <c:pt idx="1534">
                  <c:v>0.532188</c:v>
                </c:pt>
                <c:pt idx="1535">
                  <c:v>0.600625</c:v>
                </c:pt>
                <c:pt idx="1536">
                  <c:v>0.594063</c:v>
                </c:pt>
                <c:pt idx="1537">
                  <c:v>0.75625</c:v>
                </c:pt>
                <c:pt idx="1538">
                  <c:v>0.640312</c:v>
                </c:pt>
                <c:pt idx="1539">
                  <c:v>0.804063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0.0021875</c:v>
                </c:pt>
                <c:pt idx="1549">
                  <c:v>0.0065625</c:v>
                </c:pt>
                <c:pt idx="1550">
                  <c:v>0.0090625</c:v>
                </c:pt>
                <c:pt idx="1551">
                  <c:v>0.0184375</c:v>
                </c:pt>
                <c:pt idx="1552">
                  <c:v>0.04625</c:v>
                </c:pt>
                <c:pt idx="1553">
                  <c:v>0.061875</c:v>
                </c:pt>
                <c:pt idx="1554">
                  <c:v>0.039375</c:v>
                </c:pt>
                <c:pt idx="1555">
                  <c:v>0.070625</c:v>
                </c:pt>
                <c:pt idx="1556">
                  <c:v>0.0765625</c:v>
                </c:pt>
                <c:pt idx="1557">
                  <c:v>0.0965625</c:v>
                </c:pt>
                <c:pt idx="1558">
                  <c:v>0.08</c:v>
                </c:pt>
                <c:pt idx="1559">
                  <c:v>0.103438</c:v>
                </c:pt>
                <c:pt idx="1560">
                  <c:v>0.111875</c:v>
                </c:pt>
                <c:pt idx="1561">
                  <c:v>0.31625</c:v>
                </c:pt>
                <c:pt idx="1562">
                  <c:v>0.31625</c:v>
                </c:pt>
                <c:pt idx="1563">
                  <c:v>0.490938</c:v>
                </c:pt>
                <c:pt idx="1564">
                  <c:v>0.958438</c:v>
                </c:pt>
                <c:pt idx="1565">
                  <c:v>18.4406</c:v>
                </c:pt>
                <c:pt idx="1566">
                  <c:v>8.52906</c:v>
                </c:pt>
                <c:pt idx="1567">
                  <c:v>2.68438</c:v>
                </c:pt>
                <c:pt idx="1568">
                  <c:v>1.36688</c:v>
                </c:pt>
                <c:pt idx="1569">
                  <c:v>0.615313</c:v>
                </c:pt>
                <c:pt idx="1570">
                  <c:v>0.515625</c:v>
                </c:pt>
                <c:pt idx="1571">
                  <c:v>0.556875</c:v>
                </c:pt>
                <c:pt idx="1572">
                  <c:v>0.805312</c:v>
                </c:pt>
                <c:pt idx="1573">
                  <c:v>0.60875</c:v>
                </c:pt>
                <c:pt idx="1574">
                  <c:v>0.646875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0.0009375</c:v>
                </c:pt>
                <c:pt idx="1584">
                  <c:v>0.0059375</c:v>
                </c:pt>
                <c:pt idx="1585">
                  <c:v>0.014375</c:v>
                </c:pt>
                <c:pt idx="1586">
                  <c:v>0.0384375</c:v>
                </c:pt>
                <c:pt idx="1587">
                  <c:v>0.0534375</c:v>
                </c:pt>
                <c:pt idx="1588">
                  <c:v>0.0553125</c:v>
                </c:pt>
                <c:pt idx="1589">
                  <c:v>0.05125</c:v>
                </c:pt>
                <c:pt idx="1590">
                  <c:v>0.056875</c:v>
                </c:pt>
                <c:pt idx="1591">
                  <c:v>0.058125</c:v>
                </c:pt>
                <c:pt idx="1592">
                  <c:v>0.0753125</c:v>
                </c:pt>
                <c:pt idx="1593">
                  <c:v>0.0621875</c:v>
                </c:pt>
                <c:pt idx="1594">
                  <c:v>0.065625</c:v>
                </c:pt>
                <c:pt idx="1595">
                  <c:v>0.134063</c:v>
                </c:pt>
                <c:pt idx="1596">
                  <c:v>0.22875</c:v>
                </c:pt>
                <c:pt idx="1597">
                  <c:v>0.295938</c:v>
                </c:pt>
                <c:pt idx="1598">
                  <c:v>0.521875</c:v>
                </c:pt>
                <c:pt idx="1599">
                  <c:v>0.64125</c:v>
                </c:pt>
                <c:pt idx="1600">
                  <c:v>16.1634</c:v>
                </c:pt>
                <c:pt idx="1601">
                  <c:v>10.7391</c:v>
                </c:pt>
                <c:pt idx="1602">
                  <c:v>1.6425</c:v>
                </c:pt>
                <c:pt idx="1603">
                  <c:v>1.86813</c:v>
                </c:pt>
                <c:pt idx="1604">
                  <c:v>1.39312</c:v>
                </c:pt>
                <c:pt idx="1605">
                  <c:v>0.626875</c:v>
                </c:pt>
                <c:pt idx="1606">
                  <c:v>0.652813</c:v>
                </c:pt>
                <c:pt idx="1607">
                  <c:v>0.734688</c:v>
                </c:pt>
                <c:pt idx="1608">
                  <c:v>0.6925</c:v>
                </c:pt>
                <c:pt idx="1609">
                  <c:v>0.70875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0.011875</c:v>
                </c:pt>
                <c:pt idx="1620">
                  <c:v>0.025</c:v>
                </c:pt>
                <c:pt idx="1621">
                  <c:v>0.0390625</c:v>
                </c:pt>
                <c:pt idx="1622">
                  <c:v>0.049375</c:v>
                </c:pt>
                <c:pt idx="1623">
                  <c:v>0.0534375</c:v>
                </c:pt>
                <c:pt idx="1624">
                  <c:v>0.041875</c:v>
                </c:pt>
                <c:pt idx="1625">
                  <c:v>0.056875</c:v>
                </c:pt>
                <c:pt idx="1626">
                  <c:v>0.07125</c:v>
                </c:pt>
                <c:pt idx="1627">
                  <c:v>0.0871875</c:v>
                </c:pt>
                <c:pt idx="1628">
                  <c:v>0.0734375</c:v>
                </c:pt>
                <c:pt idx="1629">
                  <c:v>0.0821875</c:v>
                </c:pt>
                <c:pt idx="1630">
                  <c:v>0.0965625</c:v>
                </c:pt>
                <c:pt idx="1631">
                  <c:v>0.200937</c:v>
                </c:pt>
                <c:pt idx="1632">
                  <c:v>0.32375</c:v>
                </c:pt>
                <c:pt idx="1633">
                  <c:v>0.436875</c:v>
                </c:pt>
                <c:pt idx="1634">
                  <c:v>0.483125</c:v>
                </c:pt>
                <c:pt idx="1635">
                  <c:v>12.1503</c:v>
                </c:pt>
                <c:pt idx="1636">
                  <c:v>14.7963</c:v>
                </c:pt>
                <c:pt idx="1637">
                  <c:v>1.55969</c:v>
                </c:pt>
                <c:pt idx="1638">
                  <c:v>1.04219</c:v>
                </c:pt>
                <c:pt idx="1639">
                  <c:v>1.48531</c:v>
                </c:pt>
                <c:pt idx="1640">
                  <c:v>1.30937</c:v>
                </c:pt>
                <c:pt idx="1641">
                  <c:v>0.65125</c:v>
                </c:pt>
                <c:pt idx="1642">
                  <c:v>0.8225</c:v>
                </c:pt>
                <c:pt idx="1643">
                  <c:v>0.665</c:v>
                </c:pt>
                <c:pt idx="1644">
                  <c:v>0.628437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0.0003125</c:v>
                </c:pt>
                <c:pt idx="1653">
                  <c:v>0.00625</c:v>
                </c:pt>
                <c:pt idx="1654">
                  <c:v>0.015625</c:v>
                </c:pt>
                <c:pt idx="1655">
                  <c:v>0.05</c:v>
                </c:pt>
                <c:pt idx="1656">
                  <c:v>0.0546875</c:v>
                </c:pt>
                <c:pt idx="1657">
                  <c:v>0.0334375</c:v>
                </c:pt>
                <c:pt idx="1658">
                  <c:v>0.0528125</c:v>
                </c:pt>
                <c:pt idx="1659">
                  <c:v>0.07625</c:v>
                </c:pt>
                <c:pt idx="1660">
                  <c:v>0.0440625</c:v>
                </c:pt>
                <c:pt idx="1661">
                  <c:v>0.0759375</c:v>
                </c:pt>
                <c:pt idx="1662">
                  <c:v>0.0790625</c:v>
                </c:pt>
                <c:pt idx="1663">
                  <c:v>0.073125</c:v>
                </c:pt>
                <c:pt idx="1664">
                  <c:v>0.1</c:v>
                </c:pt>
                <c:pt idx="1665">
                  <c:v>0.100937</c:v>
                </c:pt>
                <c:pt idx="1666">
                  <c:v>0.169687</c:v>
                </c:pt>
                <c:pt idx="1667">
                  <c:v>0.271562</c:v>
                </c:pt>
                <c:pt idx="1668">
                  <c:v>0.48625</c:v>
                </c:pt>
                <c:pt idx="1669">
                  <c:v>0.443125</c:v>
                </c:pt>
                <c:pt idx="1670">
                  <c:v>8.05687</c:v>
                </c:pt>
                <c:pt idx="1671">
                  <c:v>18.0019</c:v>
                </c:pt>
                <c:pt idx="1672">
                  <c:v>2.03125</c:v>
                </c:pt>
                <c:pt idx="1673">
                  <c:v>0.764687</c:v>
                </c:pt>
                <c:pt idx="1674">
                  <c:v>0.894062</c:v>
                </c:pt>
                <c:pt idx="1675">
                  <c:v>0.91875</c:v>
                </c:pt>
                <c:pt idx="1676">
                  <c:v>0.641875</c:v>
                </c:pt>
                <c:pt idx="1677">
                  <c:v>0.475625</c:v>
                </c:pt>
                <c:pt idx="1678">
                  <c:v>0.592812</c:v>
                </c:pt>
                <c:pt idx="1679">
                  <c:v>0.64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0.0059375</c:v>
                </c:pt>
                <c:pt idx="1688">
                  <c:v>0.01</c:v>
                </c:pt>
                <c:pt idx="1689">
                  <c:v>0.03375</c:v>
                </c:pt>
                <c:pt idx="1690">
                  <c:v>0.055625</c:v>
                </c:pt>
                <c:pt idx="1691">
                  <c:v>0.0371875</c:v>
                </c:pt>
                <c:pt idx="1692">
                  <c:v>0.03625</c:v>
                </c:pt>
                <c:pt idx="1693">
                  <c:v>0.0446875</c:v>
                </c:pt>
                <c:pt idx="1694">
                  <c:v>0.05125</c:v>
                </c:pt>
                <c:pt idx="1695">
                  <c:v>0.0825</c:v>
                </c:pt>
                <c:pt idx="1696">
                  <c:v>0.094375</c:v>
                </c:pt>
                <c:pt idx="1697">
                  <c:v>0.0709375</c:v>
                </c:pt>
                <c:pt idx="1698">
                  <c:v>0.06375</c:v>
                </c:pt>
                <c:pt idx="1699">
                  <c:v>0.0803125</c:v>
                </c:pt>
                <c:pt idx="1700">
                  <c:v>0.1025</c:v>
                </c:pt>
                <c:pt idx="1701">
                  <c:v>0.14</c:v>
                </c:pt>
                <c:pt idx="1702">
                  <c:v>0.249375</c:v>
                </c:pt>
                <c:pt idx="1703">
                  <c:v>0.363438</c:v>
                </c:pt>
                <c:pt idx="1704">
                  <c:v>0.442188</c:v>
                </c:pt>
                <c:pt idx="1705">
                  <c:v>3.99156</c:v>
                </c:pt>
                <c:pt idx="1706">
                  <c:v>21.4047</c:v>
                </c:pt>
                <c:pt idx="1707">
                  <c:v>2.4975</c:v>
                </c:pt>
                <c:pt idx="1708">
                  <c:v>1.0025</c:v>
                </c:pt>
                <c:pt idx="1709">
                  <c:v>0.6225</c:v>
                </c:pt>
                <c:pt idx="1710">
                  <c:v>0.736875</c:v>
                </c:pt>
                <c:pt idx="1711">
                  <c:v>0.535937</c:v>
                </c:pt>
                <c:pt idx="1712">
                  <c:v>0.578438</c:v>
                </c:pt>
                <c:pt idx="1713">
                  <c:v>0.656875</c:v>
                </c:pt>
                <c:pt idx="1714">
                  <c:v>0.506563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0.0025</c:v>
                </c:pt>
                <c:pt idx="1723">
                  <c:v>0.0025</c:v>
                </c:pt>
                <c:pt idx="1724">
                  <c:v>0.015625</c:v>
                </c:pt>
                <c:pt idx="1725">
                  <c:v>0.040625</c:v>
                </c:pt>
                <c:pt idx="1726">
                  <c:v>0.0521875</c:v>
                </c:pt>
                <c:pt idx="1727">
                  <c:v>0.0475</c:v>
                </c:pt>
                <c:pt idx="1728">
                  <c:v>0.0546875</c:v>
                </c:pt>
                <c:pt idx="1729">
                  <c:v>0.080625</c:v>
                </c:pt>
                <c:pt idx="1730">
                  <c:v>0.07125</c:v>
                </c:pt>
                <c:pt idx="1731">
                  <c:v>0.0759375</c:v>
                </c:pt>
                <c:pt idx="1732">
                  <c:v>0.08</c:v>
                </c:pt>
                <c:pt idx="1733">
                  <c:v>0.0721875</c:v>
                </c:pt>
                <c:pt idx="1734">
                  <c:v>0.0828125</c:v>
                </c:pt>
                <c:pt idx="1735">
                  <c:v>0.090625</c:v>
                </c:pt>
                <c:pt idx="1736">
                  <c:v>0.10375</c:v>
                </c:pt>
                <c:pt idx="1737">
                  <c:v>0.178125</c:v>
                </c:pt>
                <c:pt idx="1738">
                  <c:v>0.256563</c:v>
                </c:pt>
                <c:pt idx="1739">
                  <c:v>0.395</c:v>
                </c:pt>
                <c:pt idx="1740">
                  <c:v>1.16312</c:v>
                </c:pt>
                <c:pt idx="1741">
                  <c:v>22.5203</c:v>
                </c:pt>
                <c:pt idx="1742">
                  <c:v>3.79625</c:v>
                </c:pt>
                <c:pt idx="1743">
                  <c:v>1.13344</c:v>
                </c:pt>
                <c:pt idx="1744">
                  <c:v>0.980313</c:v>
                </c:pt>
                <c:pt idx="1745">
                  <c:v>1.04937</c:v>
                </c:pt>
                <c:pt idx="1746">
                  <c:v>0.78375</c:v>
                </c:pt>
                <c:pt idx="1747">
                  <c:v>0.669687</c:v>
                </c:pt>
                <c:pt idx="1748">
                  <c:v>0.545312</c:v>
                </c:pt>
                <c:pt idx="1749">
                  <c:v>0.4225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0.005</c:v>
                </c:pt>
                <c:pt idx="1759">
                  <c:v>0.0278125</c:v>
                </c:pt>
                <c:pt idx="1760">
                  <c:v>0.025</c:v>
                </c:pt>
                <c:pt idx="1761">
                  <c:v>0.0484375</c:v>
                </c:pt>
                <c:pt idx="1762">
                  <c:v>0.055</c:v>
                </c:pt>
                <c:pt idx="1763">
                  <c:v>0.075625</c:v>
                </c:pt>
                <c:pt idx="1764">
                  <c:v>0.07125</c:v>
                </c:pt>
                <c:pt idx="1765">
                  <c:v>0.0515625</c:v>
                </c:pt>
                <c:pt idx="1766">
                  <c:v>0.0696875</c:v>
                </c:pt>
                <c:pt idx="1767">
                  <c:v>0.0934375</c:v>
                </c:pt>
                <c:pt idx="1768">
                  <c:v>0.0653125</c:v>
                </c:pt>
                <c:pt idx="1769">
                  <c:v>0.06375</c:v>
                </c:pt>
                <c:pt idx="1770">
                  <c:v>0.0728125</c:v>
                </c:pt>
                <c:pt idx="1771">
                  <c:v>0.105625</c:v>
                </c:pt>
                <c:pt idx="1772">
                  <c:v>0.159375</c:v>
                </c:pt>
                <c:pt idx="1773">
                  <c:v>0.231563</c:v>
                </c:pt>
                <c:pt idx="1774">
                  <c:v>0.284687</c:v>
                </c:pt>
                <c:pt idx="1775">
                  <c:v>0.476875</c:v>
                </c:pt>
                <c:pt idx="1776">
                  <c:v>8.075</c:v>
                </c:pt>
                <c:pt idx="1777">
                  <c:v>17.4453</c:v>
                </c:pt>
                <c:pt idx="1778">
                  <c:v>1.9775</c:v>
                </c:pt>
                <c:pt idx="1779">
                  <c:v>0.602187</c:v>
                </c:pt>
                <c:pt idx="1780">
                  <c:v>0.812813</c:v>
                </c:pt>
                <c:pt idx="1781">
                  <c:v>0.76125</c:v>
                </c:pt>
                <c:pt idx="1782">
                  <c:v>0.578125</c:v>
                </c:pt>
                <c:pt idx="1783">
                  <c:v>0.619687</c:v>
                </c:pt>
                <c:pt idx="1784">
                  <c:v>0.55875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0.001875</c:v>
                </c:pt>
                <c:pt idx="1789">
                  <c:v>0.001875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0.0040625</c:v>
                </c:pt>
                <c:pt idx="1795">
                  <c:v>0.0196875</c:v>
                </c:pt>
                <c:pt idx="1796">
                  <c:v>0.0196875</c:v>
                </c:pt>
                <c:pt idx="1797">
                  <c:v>0.061875</c:v>
                </c:pt>
                <c:pt idx="1798">
                  <c:v>0.0609375</c:v>
                </c:pt>
                <c:pt idx="1799">
                  <c:v>0.061875</c:v>
                </c:pt>
                <c:pt idx="1800">
                  <c:v>0.074375</c:v>
                </c:pt>
                <c:pt idx="1801">
                  <c:v>0.074375</c:v>
                </c:pt>
                <c:pt idx="1802">
                  <c:v>0.0884375</c:v>
                </c:pt>
                <c:pt idx="1803">
                  <c:v>0.096875</c:v>
                </c:pt>
                <c:pt idx="1804">
                  <c:v>0.0940625</c:v>
                </c:pt>
                <c:pt idx="1805">
                  <c:v>0.0884375</c:v>
                </c:pt>
                <c:pt idx="1806">
                  <c:v>0.0928125</c:v>
                </c:pt>
                <c:pt idx="1807">
                  <c:v>0.119375</c:v>
                </c:pt>
                <c:pt idx="1808">
                  <c:v>0.227187</c:v>
                </c:pt>
                <c:pt idx="1809">
                  <c:v>0.300312</c:v>
                </c:pt>
                <c:pt idx="1810">
                  <c:v>0.335</c:v>
                </c:pt>
                <c:pt idx="1811">
                  <c:v>0.426875</c:v>
                </c:pt>
                <c:pt idx="1812">
                  <c:v>10.8778</c:v>
                </c:pt>
                <c:pt idx="1813">
                  <c:v>14.6722</c:v>
                </c:pt>
                <c:pt idx="1814">
                  <c:v>1.45375</c:v>
                </c:pt>
                <c:pt idx="1815">
                  <c:v>0.916562</c:v>
                </c:pt>
                <c:pt idx="1816">
                  <c:v>0.745</c:v>
                </c:pt>
                <c:pt idx="1817">
                  <c:v>0.605313</c:v>
                </c:pt>
                <c:pt idx="1818">
                  <c:v>0.683438</c:v>
                </c:pt>
                <c:pt idx="1819">
                  <c:v>0.654687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0.00125</c:v>
                </c:pt>
                <c:pt idx="1827">
                  <c:v>0.00125</c:v>
                </c:pt>
                <c:pt idx="1828">
                  <c:v>0.0</c:v>
                </c:pt>
                <c:pt idx="1829">
                  <c:v>0.0</c:v>
                </c:pt>
                <c:pt idx="1830">
                  <c:v>0.001875</c:v>
                </c:pt>
                <c:pt idx="1831">
                  <c:v>0.0346875</c:v>
                </c:pt>
                <c:pt idx="1832">
                  <c:v>0.054375</c:v>
                </c:pt>
                <c:pt idx="1833">
                  <c:v>0.0353125</c:v>
                </c:pt>
                <c:pt idx="1834">
                  <c:v>0.059375</c:v>
                </c:pt>
                <c:pt idx="1835">
                  <c:v>0.0696875</c:v>
                </c:pt>
                <c:pt idx="1836">
                  <c:v>0.0828125</c:v>
                </c:pt>
                <c:pt idx="1837">
                  <c:v>0.0809375</c:v>
                </c:pt>
                <c:pt idx="1838">
                  <c:v>0.07</c:v>
                </c:pt>
                <c:pt idx="1839">
                  <c:v>0.0534375</c:v>
                </c:pt>
                <c:pt idx="1840">
                  <c:v>0.064375</c:v>
                </c:pt>
                <c:pt idx="1841">
                  <c:v>0.08125</c:v>
                </c:pt>
                <c:pt idx="1842">
                  <c:v>0.124375</c:v>
                </c:pt>
                <c:pt idx="1843">
                  <c:v>0.2025</c:v>
                </c:pt>
                <c:pt idx="1844">
                  <c:v>0.26625</c:v>
                </c:pt>
                <c:pt idx="1845">
                  <c:v>0.320312</c:v>
                </c:pt>
                <c:pt idx="1846">
                  <c:v>0.392813</c:v>
                </c:pt>
                <c:pt idx="1847">
                  <c:v>0.4575</c:v>
                </c:pt>
                <c:pt idx="1848">
                  <c:v>11.1956</c:v>
                </c:pt>
                <c:pt idx="1849">
                  <c:v>14.3216</c:v>
                </c:pt>
                <c:pt idx="1850">
                  <c:v>1.51219</c:v>
                </c:pt>
                <c:pt idx="1851">
                  <c:v>0.977187</c:v>
                </c:pt>
                <c:pt idx="1852">
                  <c:v>0.773438</c:v>
                </c:pt>
                <c:pt idx="1853">
                  <c:v>0.639062</c:v>
                </c:pt>
                <c:pt idx="1854">
                  <c:v>0.670312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0.00375</c:v>
                </c:pt>
                <c:pt idx="1864">
                  <c:v>0.00875</c:v>
                </c:pt>
                <c:pt idx="1865">
                  <c:v>0.0103125</c:v>
                </c:pt>
                <c:pt idx="1866">
                  <c:v>0.0228125</c:v>
                </c:pt>
                <c:pt idx="1867">
                  <c:v>0.0546875</c:v>
                </c:pt>
                <c:pt idx="1868">
                  <c:v>0.0625</c:v>
                </c:pt>
                <c:pt idx="1869">
                  <c:v>0.0278125</c:v>
                </c:pt>
                <c:pt idx="1870">
                  <c:v>0.044375</c:v>
                </c:pt>
                <c:pt idx="1871">
                  <c:v>0.06375</c:v>
                </c:pt>
                <c:pt idx="1872">
                  <c:v>0.0565625</c:v>
                </c:pt>
                <c:pt idx="1873">
                  <c:v>0.0609375</c:v>
                </c:pt>
                <c:pt idx="1874">
                  <c:v>0.05875</c:v>
                </c:pt>
                <c:pt idx="1875">
                  <c:v>0.073125</c:v>
                </c:pt>
                <c:pt idx="1876">
                  <c:v>0.0921875</c:v>
                </c:pt>
                <c:pt idx="1877">
                  <c:v>0.112812</c:v>
                </c:pt>
                <c:pt idx="1878">
                  <c:v>0.14625</c:v>
                </c:pt>
                <c:pt idx="1879">
                  <c:v>0.200313</c:v>
                </c:pt>
                <c:pt idx="1880">
                  <c:v>0.309063</c:v>
                </c:pt>
                <c:pt idx="1881">
                  <c:v>0.352812</c:v>
                </c:pt>
                <c:pt idx="1882">
                  <c:v>0.420625</c:v>
                </c:pt>
                <c:pt idx="1883">
                  <c:v>0.388125</c:v>
                </c:pt>
                <c:pt idx="1884">
                  <c:v>10.0153</c:v>
                </c:pt>
                <c:pt idx="1885">
                  <c:v>14.7653</c:v>
                </c:pt>
                <c:pt idx="1886">
                  <c:v>2.24063</c:v>
                </c:pt>
                <c:pt idx="1887">
                  <c:v>0.923125</c:v>
                </c:pt>
                <c:pt idx="1888">
                  <c:v>0.77125</c:v>
                </c:pt>
                <c:pt idx="1889">
                  <c:v>0.730625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0.0015625</c:v>
                </c:pt>
                <c:pt idx="1898">
                  <c:v>0.0015625</c:v>
                </c:pt>
                <c:pt idx="1899">
                  <c:v>0.0209375</c:v>
                </c:pt>
                <c:pt idx="1900">
                  <c:v>0.055</c:v>
                </c:pt>
                <c:pt idx="1901">
                  <c:v>0.0478125</c:v>
                </c:pt>
                <c:pt idx="1902">
                  <c:v>0.0328125</c:v>
                </c:pt>
                <c:pt idx="1903">
                  <c:v>0.024375</c:v>
                </c:pt>
                <c:pt idx="1904">
                  <c:v>0.03875</c:v>
                </c:pt>
                <c:pt idx="1905">
                  <c:v>0.0521875</c:v>
                </c:pt>
                <c:pt idx="1906">
                  <c:v>0.0653125</c:v>
                </c:pt>
                <c:pt idx="1907">
                  <c:v>0.0578125</c:v>
                </c:pt>
                <c:pt idx="1908">
                  <c:v>0.0634375</c:v>
                </c:pt>
                <c:pt idx="1909">
                  <c:v>0.089375</c:v>
                </c:pt>
                <c:pt idx="1910">
                  <c:v>0.0703125</c:v>
                </c:pt>
                <c:pt idx="1911">
                  <c:v>0.0778125</c:v>
                </c:pt>
                <c:pt idx="1912">
                  <c:v>0.10125</c:v>
                </c:pt>
                <c:pt idx="1913">
                  <c:v>0.137187</c:v>
                </c:pt>
                <c:pt idx="1914">
                  <c:v>0.185625</c:v>
                </c:pt>
                <c:pt idx="1915">
                  <c:v>0.275</c:v>
                </c:pt>
                <c:pt idx="1916">
                  <c:v>0.315312</c:v>
                </c:pt>
                <c:pt idx="1917">
                  <c:v>0.320312</c:v>
                </c:pt>
                <c:pt idx="1918">
                  <c:v>0.30875</c:v>
                </c:pt>
                <c:pt idx="1919">
                  <c:v>0.419063</c:v>
                </c:pt>
                <c:pt idx="1920">
                  <c:v>6.96375</c:v>
                </c:pt>
                <c:pt idx="1921">
                  <c:v>16.8472</c:v>
                </c:pt>
                <c:pt idx="1922">
                  <c:v>3.19094</c:v>
                </c:pt>
                <c:pt idx="1923">
                  <c:v>0.982187</c:v>
                </c:pt>
                <c:pt idx="1924">
                  <c:v>0.684375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0.00125</c:v>
                </c:pt>
                <c:pt idx="1934">
                  <c:v>0.00375</c:v>
                </c:pt>
                <c:pt idx="1935">
                  <c:v>0.0084375</c:v>
                </c:pt>
                <c:pt idx="1936">
                  <c:v>0.0409375</c:v>
                </c:pt>
                <c:pt idx="1937">
                  <c:v>0.0590625</c:v>
                </c:pt>
                <c:pt idx="1938">
                  <c:v>0.048125</c:v>
                </c:pt>
                <c:pt idx="1939">
                  <c:v>0.0671875</c:v>
                </c:pt>
                <c:pt idx="1940">
                  <c:v>0.0946875</c:v>
                </c:pt>
                <c:pt idx="1941">
                  <c:v>0.068125</c:v>
                </c:pt>
                <c:pt idx="1942">
                  <c:v>0.0834375</c:v>
                </c:pt>
                <c:pt idx="1943">
                  <c:v>0.0796875</c:v>
                </c:pt>
                <c:pt idx="1944">
                  <c:v>0.0740625</c:v>
                </c:pt>
                <c:pt idx="1945">
                  <c:v>0.0928125</c:v>
                </c:pt>
                <c:pt idx="1946">
                  <c:v>0.075</c:v>
                </c:pt>
                <c:pt idx="1947">
                  <c:v>0.081875</c:v>
                </c:pt>
                <c:pt idx="1948">
                  <c:v>0.104375</c:v>
                </c:pt>
                <c:pt idx="1949">
                  <c:v>0.228125</c:v>
                </c:pt>
                <c:pt idx="1950">
                  <c:v>0.261875</c:v>
                </c:pt>
                <c:pt idx="1951">
                  <c:v>0.245625</c:v>
                </c:pt>
                <c:pt idx="1952">
                  <c:v>0.279687</c:v>
                </c:pt>
                <c:pt idx="1953">
                  <c:v>0.2825</c:v>
                </c:pt>
                <c:pt idx="1954">
                  <c:v>0.350625</c:v>
                </c:pt>
                <c:pt idx="1955">
                  <c:v>0.360625</c:v>
                </c:pt>
                <c:pt idx="1956">
                  <c:v>4.89875</c:v>
                </c:pt>
                <c:pt idx="1957">
                  <c:v>16.7581</c:v>
                </c:pt>
                <c:pt idx="1958">
                  <c:v>4.72063</c:v>
                </c:pt>
                <c:pt idx="1959">
                  <c:v>1.41625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0.0025</c:v>
                </c:pt>
                <c:pt idx="1969">
                  <c:v>0.009375</c:v>
                </c:pt>
                <c:pt idx="1970">
                  <c:v>0.02625</c:v>
                </c:pt>
                <c:pt idx="1971">
                  <c:v>0.053125</c:v>
                </c:pt>
                <c:pt idx="1972">
                  <c:v>0.0465625</c:v>
                </c:pt>
                <c:pt idx="1973">
                  <c:v>0.0440625</c:v>
                </c:pt>
                <c:pt idx="1974">
                  <c:v>0.073125</c:v>
                </c:pt>
                <c:pt idx="1975">
                  <c:v>0.0803125</c:v>
                </c:pt>
                <c:pt idx="1976">
                  <c:v>0.0825</c:v>
                </c:pt>
                <c:pt idx="1977">
                  <c:v>0.0634375</c:v>
                </c:pt>
                <c:pt idx="1978">
                  <c:v>0.0865625</c:v>
                </c:pt>
                <c:pt idx="1979">
                  <c:v>0.0996875</c:v>
                </c:pt>
                <c:pt idx="1980">
                  <c:v>0.090625</c:v>
                </c:pt>
                <c:pt idx="1981">
                  <c:v>0.07125</c:v>
                </c:pt>
                <c:pt idx="1982">
                  <c:v>0.0909375</c:v>
                </c:pt>
                <c:pt idx="1983">
                  <c:v>0.1225</c:v>
                </c:pt>
                <c:pt idx="1984">
                  <c:v>0.152188</c:v>
                </c:pt>
                <c:pt idx="1985">
                  <c:v>0.242188</c:v>
                </c:pt>
                <c:pt idx="1986">
                  <c:v>0.280313</c:v>
                </c:pt>
                <c:pt idx="1987">
                  <c:v>0.301875</c:v>
                </c:pt>
                <c:pt idx="1988">
                  <c:v>0.295</c:v>
                </c:pt>
                <c:pt idx="1989">
                  <c:v>0.280313</c:v>
                </c:pt>
                <c:pt idx="1990">
                  <c:v>0.390313</c:v>
                </c:pt>
                <c:pt idx="1991">
                  <c:v>0.364063</c:v>
                </c:pt>
                <c:pt idx="1992">
                  <c:v>2.35594</c:v>
                </c:pt>
                <c:pt idx="1993">
                  <c:v>15.9197</c:v>
                </c:pt>
                <c:pt idx="1994">
                  <c:v>7.782809999999999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0.000625</c:v>
                </c:pt>
                <c:pt idx="2003">
                  <c:v>0.000625</c:v>
                </c:pt>
                <c:pt idx="2004">
                  <c:v>0.01125</c:v>
                </c:pt>
                <c:pt idx="2005">
                  <c:v>0.015</c:v>
                </c:pt>
                <c:pt idx="2006">
                  <c:v>0.0403125</c:v>
                </c:pt>
                <c:pt idx="2007">
                  <c:v>0.0503125</c:v>
                </c:pt>
                <c:pt idx="2008">
                  <c:v>0.033125</c:v>
                </c:pt>
                <c:pt idx="2009">
                  <c:v>0.0678125</c:v>
                </c:pt>
                <c:pt idx="2010">
                  <c:v>0.0721875</c:v>
                </c:pt>
                <c:pt idx="2011">
                  <c:v>0.0778125</c:v>
                </c:pt>
                <c:pt idx="2012">
                  <c:v>0.08375</c:v>
                </c:pt>
                <c:pt idx="2013">
                  <c:v>0.088125</c:v>
                </c:pt>
                <c:pt idx="2014">
                  <c:v>0.0740625</c:v>
                </c:pt>
                <c:pt idx="2015">
                  <c:v>0.100937</c:v>
                </c:pt>
                <c:pt idx="2016">
                  <c:v>0.080625</c:v>
                </c:pt>
                <c:pt idx="2017">
                  <c:v>0.089375</c:v>
                </c:pt>
                <c:pt idx="2018">
                  <c:v>0.12375</c:v>
                </c:pt>
                <c:pt idx="2019">
                  <c:v>0.175937</c:v>
                </c:pt>
                <c:pt idx="2020">
                  <c:v>0.239375</c:v>
                </c:pt>
                <c:pt idx="2021">
                  <c:v>0.224062</c:v>
                </c:pt>
                <c:pt idx="2022">
                  <c:v>0.266875</c:v>
                </c:pt>
                <c:pt idx="2023">
                  <c:v>0.325625</c:v>
                </c:pt>
                <c:pt idx="2024">
                  <c:v>0.294687</c:v>
                </c:pt>
                <c:pt idx="2025">
                  <c:v>0.29375</c:v>
                </c:pt>
                <c:pt idx="2026">
                  <c:v>0.338125</c:v>
                </c:pt>
                <c:pt idx="2027">
                  <c:v>0.347813</c:v>
                </c:pt>
                <c:pt idx="2028">
                  <c:v>0.592187</c:v>
                </c:pt>
                <c:pt idx="2029">
                  <c:v>11.1978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0.01375</c:v>
                </c:pt>
                <c:pt idx="2040">
                  <c:v>0.034375</c:v>
                </c:pt>
                <c:pt idx="2041">
                  <c:v>0.0371875</c:v>
                </c:pt>
                <c:pt idx="2042">
                  <c:v>0.06875</c:v>
                </c:pt>
                <c:pt idx="2043">
                  <c:v>0.07875</c:v>
                </c:pt>
                <c:pt idx="2044">
                  <c:v>0.0621875</c:v>
                </c:pt>
                <c:pt idx="2045">
                  <c:v>0.0815625</c:v>
                </c:pt>
                <c:pt idx="2046">
                  <c:v>0.0703125</c:v>
                </c:pt>
                <c:pt idx="2047">
                  <c:v>0.07375</c:v>
                </c:pt>
                <c:pt idx="2048">
                  <c:v>0.104063</c:v>
                </c:pt>
                <c:pt idx="2049">
                  <c:v>0.104375</c:v>
                </c:pt>
                <c:pt idx="2050">
                  <c:v>0.0725</c:v>
                </c:pt>
                <c:pt idx="2051">
                  <c:v>0.09875</c:v>
                </c:pt>
                <c:pt idx="2052">
                  <c:v>0.103438</c:v>
                </c:pt>
                <c:pt idx="2053">
                  <c:v>0.143437</c:v>
                </c:pt>
                <c:pt idx="2054">
                  <c:v>0.146875</c:v>
                </c:pt>
                <c:pt idx="2055">
                  <c:v>0.192812</c:v>
                </c:pt>
                <c:pt idx="2056">
                  <c:v>0.253437</c:v>
                </c:pt>
                <c:pt idx="2057">
                  <c:v>0.285313</c:v>
                </c:pt>
                <c:pt idx="2058">
                  <c:v>0.278125</c:v>
                </c:pt>
                <c:pt idx="2059">
                  <c:v>0.298125</c:v>
                </c:pt>
                <c:pt idx="2060">
                  <c:v>0.351875</c:v>
                </c:pt>
                <c:pt idx="2061">
                  <c:v>0.333437</c:v>
                </c:pt>
                <c:pt idx="2062">
                  <c:v>0.322188</c:v>
                </c:pt>
                <c:pt idx="2063">
                  <c:v>0.34375</c:v>
                </c:pt>
                <c:pt idx="2064">
                  <c:v>0.415625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0.0040625</c:v>
                </c:pt>
                <c:pt idx="2074">
                  <c:v>0.02</c:v>
                </c:pt>
                <c:pt idx="2075">
                  <c:v>0.0534375</c:v>
                </c:pt>
                <c:pt idx="2076">
                  <c:v>0.079375</c:v>
                </c:pt>
                <c:pt idx="2077">
                  <c:v>0.0728125</c:v>
                </c:pt>
                <c:pt idx="2078">
                  <c:v>0.0625</c:v>
                </c:pt>
                <c:pt idx="2079">
                  <c:v>0.0771875</c:v>
                </c:pt>
                <c:pt idx="2080">
                  <c:v>0.0896875</c:v>
                </c:pt>
                <c:pt idx="2081">
                  <c:v>0.0478125</c:v>
                </c:pt>
                <c:pt idx="2082">
                  <c:v>0.0928125</c:v>
                </c:pt>
                <c:pt idx="2083">
                  <c:v>0.0775</c:v>
                </c:pt>
                <c:pt idx="2084">
                  <c:v>0.0840625</c:v>
                </c:pt>
                <c:pt idx="2085">
                  <c:v>0.0896875</c:v>
                </c:pt>
                <c:pt idx="2086">
                  <c:v>0.0865625</c:v>
                </c:pt>
                <c:pt idx="2087">
                  <c:v>0.099375</c:v>
                </c:pt>
                <c:pt idx="2088">
                  <c:v>0.131562</c:v>
                </c:pt>
                <c:pt idx="2089">
                  <c:v>0.140313</c:v>
                </c:pt>
                <c:pt idx="2090">
                  <c:v>0.175937</c:v>
                </c:pt>
                <c:pt idx="2091">
                  <c:v>0.2325</c:v>
                </c:pt>
                <c:pt idx="2092">
                  <c:v>0.277813</c:v>
                </c:pt>
                <c:pt idx="2093">
                  <c:v>0.271875</c:v>
                </c:pt>
                <c:pt idx="2094">
                  <c:v>0.270313</c:v>
                </c:pt>
                <c:pt idx="2095">
                  <c:v>0.272813</c:v>
                </c:pt>
                <c:pt idx="2096">
                  <c:v>0.281562</c:v>
                </c:pt>
                <c:pt idx="2097">
                  <c:v>0.31875</c:v>
                </c:pt>
                <c:pt idx="2098">
                  <c:v>0.282187</c:v>
                </c:pt>
                <c:pt idx="2099">
                  <c:v>0.415625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0.006875</c:v>
                </c:pt>
                <c:pt idx="2108">
                  <c:v>0.0096875</c:v>
                </c:pt>
                <c:pt idx="2109">
                  <c:v>0.0184375</c:v>
                </c:pt>
                <c:pt idx="2110">
                  <c:v>0.0359375</c:v>
                </c:pt>
                <c:pt idx="2111">
                  <c:v>0.060625</c:v>
                </c:pt>
                <c:pt idx="2112">
                  <c:v>0.0609375</c:v>
                </c:pt>
                <c:pt idx="2113">
                  <c:v>0.09625</c:v>
                </c:pt>
                <c:pt idx="2114">
                  <c:v>0.11</c:v>
                </c:pt>
                <c:pt idx="2115">
                  <c:v>0.0775</c:v>
                </c:pt>
                <c:pt idx="2116">
                  <c:v>0.073125</c:v>
                </c:pt>
                <c:pt idx="2117">
                  <c:v>0.0965625</c:v>
                </c:pt>
                <c:pt idx="2118">
                  <c:v>0.105938</c:v>
                </c:pt>
                <c:pt idx="2119">
                  <c:v>0.068125</c:v>
                </c:pt>
                <c:pt idx="2120">
                  <c:v>0.0759375</c:v>
                </c:pt>
                <c:pt idx="2121">
                  <c:v>0.0796875</c:v>
                </c:pt>
                <c:pt idx="2122">
                  <c:v>0.110312</c:v>
                </c:pt>
                <c:pt idx="2123">
                  <c:v>0.121563</c:v>
                </c:pt>
                <c:pt idx="2124">
                  <c:v>0.162188</c:v>
                </c:pt>
                <c:pt idx="2125">
                  <c:v>0.186562</c:v>
                </c:pt>
                <c:pt idx="2126">
                  <c:v>0.251563</c:v>
                </c:pt>
                <c:pt idx="2127">
                  <c:v>0.237187</c:v>
                </c:pt>
                <c:pt idx="2128">
                  <c:v>0.315937</c:v>
                </c:pt>
                <c:pt idx="2129">
                  <c:v>0.365938</c:v>
                </c:pt>
                <c:pt idx="2130">
                  <c:v>0.390937</c:v>
                </c:pt>
                <c:pt idx="2131">
                  <c:v>0.35</c:v>
                </c:pt>
                <c:pt idx="2132">
                  <c:v>0.352187</c:v>
                </c:pt>
                <c:pt idx="2133">
                  <c:v>0.323125</c:v>
                </c:pt>
                <c:pt idx="2134">
                  <c:v>0.373125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0.006875</c:v>
                </c:pt>
                <c:pt idx="2143">
                  <c:v>0.0209375</c:v>
                </c:pt>
                <c:pt idx="2144">
                  <c:v>0.0478125</c:v>
                </c:pt>
                <c:pt idx="2145">
                  <c:v>0.04625</c:v>
                </c:pt>
                <c:pt idx="2146">
                  <c:v>0.064375</c:v>
                </c:pt>
                <c:pt idx="2147">
                  <c:v>0.0821875</c:v>
                </c:pt>
                <c:pt idx="2148">
                  <c:v>0.0603125</c:v>
                </c:pt>
                <c:pt idx="2149">
                  <c:v>0.1275</c:v>
                </c:pt>
                <c:pt idx="2150">
                  <c:v>0.0859375</c:v>
                </c:pt>
                <c:pt idx="2151">
                  <c:v>0.0821875</c:v>
                </c:pt>
                <c:pt idx="2152">
                  <c:v>0.0809375</c:v>
                </c:pt>
                <c:pt idx="2153">
                  <c:v>0.0740625</c:v>
                </c:pt>
                <c:pt idx="2154">
                  <c:v>0.089375</c:v>
                </c:pt>
                <c:pt idx="2155">
                  <c:v>0.0628125</c:v>
                </c:pt>
                <c:pt idx="2156">
                  <c:v>0.124688</c:v>
                </c:pt>
                <c:pt idx="2157">
                  <c:v>0.105313</c:v>
                </c:pt>
                <c:pt idx="2158">
                  <c:v>0.124375</c:v>
                </c:pt>
                <c:pt idx="2159">
                  <c:v>0.181875</c:v>
                </c:pt>
                <c:pt idx="2160">
                  <c:v>0.182812</c:v>
                </c:pt>
                <c:pt idx="2161">
                  <c:v>0.227187</c:v>
                </c:pt>
                <c:pt idx="2162">
                  <c:v>0.267188</c:v>
                </c:pt>
                <c:pt idx="2163">
                  <c:v>0.294687</c:v>
                </c:pt>
                <c:pt idx="2164">
                  <c:v>0.307188</c:v>
                </c:pt>
                <c:pt idx="2165">
                  <c:v>0.314063</c:v>
                </c:pt>
                <c:pt idx="2166">
                  <c:v>0.328125</c:v>
                </c:pt>
                <c:pt idx="2167">
                  <c:v>0.342187</c:v>
                </c:pt>
                <c:pt idx="2168">
                  <c:v>0.35125</c:v>
                </c:pt>
                <c:pt idx="2169">
                  <c:v>0.388125</c:v>
                </c:pt>
                <c:pt idx="2170">
                  <c:v>0.000625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0.0046875</c:v>
                </c:pt>
                <c:pt idx="2177">
                  <c:v>0.006875</c:v>
                </c:pt>
                <c:pt idx="2178">
                  <c:v>0.013125</c:v>
                </c:pt>
                <c:pt idx="2179">
                  <c:v>0.05125</c:v>
                </c:pt>
                <c:pt idx="2180">
                  <c:v>0.089375</c:v>
                </c:pt>
                <c:pt idx="2181">
                  <c:v>0.07375</c:v>
                </c:pt>
                <c:pt idx="2182">
                  <c:v>0.104375</c:v>
                </c:pt>
                <c:pt idx="2183">
                  <c:v>0.1075</c:v>
                </c:pt>
                <c:pt idx="2184">
                  <c:v>0.0834375</c:v>
                </c:pt>
                <c:pt idx="2185">
                  <c:v>0.108438</c:v>
                </c:pt>
                <c:pt idx="2186">
                  <c:v>0.0896875</c:v>
                </c:pt>
                <c:pt idx="2187">
                  <c:v>0.0728125</c:v>
                </c:pt>
                <c:pt idx="2188">
                  <c:v>0.085625</c:v>
                </c:pt>
                <c:pt idx="2189">
                  <c:v>0.098125</c:v>
                </c:pt>
                <c:pt idx="2190">
                  <c:v>0.10875</c:v>
                </c:pt>
                <c:pt idx="2191">
                  <c:v>0.105313</c:v>
                </c:pt>
                <c:pt idx="2192">
                  <c:v>0.13625</c:v>
                </c:pt>
                <c:pt idx="2193">
                  <c:v>0.144375</c:v>
                </c:pt>
                <c:pt idx="2194">
                  <c:v>0.173437</c:v>
                </c:pt>
                <c:pt idx="2195">
                  <c:v>0.221875</c:v>
                </c:pt>
                <c:pt idx="2196">
                  <c:v>0.273125</c:v>
                </c:pt>
                <c:pt idx="2197">
                  <c:v>0.3075</c:v>
                </c:pt>
                <c:pt idx="2198">
                  <c:v>0.320312</c:v>
                </c:pt>
                <c:pt idx="2199">
                  <c:v>0.335625</c:v>
                </c:pt>
                <c:pt idx="2200">
                  <c:v>0.34</c:v>
                </c:pt>
                <c:pt idx="2201">
                  <c:v>0.326875</c:v>
                </c:pt>
                <c:pt idx="2202">
                  <c:v>0.302187</c:v>
                </c:pt>
                <c:pt idx="2203">
                  <c:v>0.338125</c:v>
                </c:pt>
                <c:pt idx="2204">
                  <c:v>0.3725</c:v>
                </c:pt>
              </c:numCache>
            </c:numRef>
          </c:val>
          <c:smooth val="0"/>
        </c:ser>
        <c:ser>
          <c:idx val="2"/>
          <c:order val="2"/>
          <c:tx>
            <c:v>average</c:v>
          </c:tx>
          <c:marker>
            <c:symbol val="none"/>
          </c:marker>
          <c:val>
            <c:numRef>
              <c:f>log.csv!$E$2:$E$2207</c:f>
              <c:numCache>
                <c:formatCode>General</c:formatCode>
                <c:ptCount val="2206"/>
                <c:pt idx="0">
                  <c:v>0.4140625</c:v>
                </c:pt>
                <c:pt idx="1">
                  <c:v>0.4017185</c:v>
                </c:pt>
                <c:pt idx="2">
                  <c:v>0.3599995</c:v>
                </c:pt>
                <c:pt idx="3">
                  <c:v>0.361406</c:v>
                </c:pt>
                <c:pt idx="4">
                  <c:v>0.404375</c:v>
                </c:pt>
                <c:pt idx="5">
                  <c:v>0.3396875</c:v>
                </c:pt>
                <c:pt idx="6">
                  <c:v>0.3790625</c:v>
                </c:pt>
                <c:pt idx="7">
                  <c:v>0.37375</c:v>
                </c:pt>
                <c:pt idx="8">
                  <c:v>0.345781</c:v>
                </c:pt>
                <c:pt idx="9">
                  <c:v>0.3515625</c:v>
                </c:pt>
                <c:pt idx="10">
                  <c:v>0.3414065</c:v>
                </c:pt>
                <c:pt idx="11">
                  <c:v>0.3329685</c:v>
                </c:pt>
                <c:pt idx="12">
                  <c:v>0.357188</c:v>
                </c:pt>
                <c:pt idx="13">
                  <c:v>0.368125</c:v>
                </c:pt>
                <c:pt idx="14">
                  <c:v>0.32875</c:v>
                </c:pt>
                <c:pt idx="15">
                  <c:v>0.3434375</c:v>
                </c:pt>
                <c:pt idx="16">
                  <c:v>0.3510935</c:v>
                </c:pt>
                <c:pt idx="17">
                  <c:v>0.4296875</c:v>
                </c:pt>
                <c:pt idx="18">
                  <c:v>0.3821875</c:v>
                </c:pt>
                <c:pt idx="19">
                  <c:v>0.447187</c:v>
                </c:pt>
                <c:pt idx="20">
                  <c:v>0.362813</c:v>
                </c:pt>
                <c:pt idx="21">
                  <c:v>0.389219</c:v>
                </c:pt>
                <c:pt idx="22">
                  <c:v>0.427812</c:v>
                </c:pt>
                <c:pt idx="23">
                  <c:v>0.4732815</c:v>
                </c:pt>
                <c:pt idx="24">
                  <c:v>0.478906</c:v>
                </c:pt>
                <c:pt idx="25">
                  <c:v>0.5375005</c:v>
                </c:pt>
                <c:pt idx="26">
                  <c:v>0.55</c:v>
                </c:pt>
                <c:pt idx="27">
                  <c:v>0.533281</c:v>
                </c:pt>
                <c:pt idx="28">
                  <c:v>0.549219</c:v>
                </c:pt>
                <c:pt idx="29">
                  <c:v>0.584531</c:v>
                </c:pt>
                <c:pt idx="30">
                  <c:v>0.575625</c:v>
                </c:pt>
                <c:pt idx="31">
                  <c:v>0.6153125</c:v>
                </c:pt>
                <c:pt idx="32">
                  <c:v>0.5818755</c:v>
                </c:pt>
                <c:pt idx="33">
                  <c:v>0.6670315</c:v>
                </c:pt>
                <c:pt idx="34">
                  <c:v>0.7259375</c:v>
                </c:pt>
                <c:pt idx="35">
                  <c:v>0.335313</c:v>
                </c:pt>
                <c:pt idx="36">
                  <c:v>0.356875</c:v>
                </c:pt>
                <c:pt idx="37">
                  <c:v>0.3129685</c:v>
                </c:pt>
                <c:pt idx="38">
                  <c:v>0.325781</c:v>
                </c:pt>
                <c:pt idx="39">
                  <c:v>0.3551565</c:v>
                </c:pt>
                <c:pt idx="40">
                  <c:v>0.3332815</c:v>
                </c:pt>
                <c:pt idx="41">
                  <c:v>0.3214065</c:v>
                </c:pt>
                <c:pt idx="42">
                  <c:v>0.3492185</c:v>
                </c:pt>
                <c:pt idx="43">
                  <c:v>0.314531</c:v>
                </c:pt>
                <c:pt idx="44">
                  <c:v>0.339844</c:v>
                </c:pt>
                <c:pt idx="45">
                  <c:v>0.3135935</c:v>
                </c:pt>
                <c:pt idx="46">
                  <c:v>0.312344</c:v>
                </c:pt>
                <c:pt idx="47">
                  <c:v>0.3432815</c:v>
                </c:pt>
                <c:pt idx="48">
                  <c:v>0.331094</c:v>
                </c:pt>
                <c:pt idx="49">
                  <c:v>0.3314065</c:v>
                </c:pt>
                <c:pt idx="50">
                  <c:v>0.3240625</c:v>
                </c:pt>
                <c:pt idx="51">
                  <c:v>0.322188</c:v>
                </c:pt>
                <c:pt idx="52">
                  <c:v>0.3214065</c:v>
                </c:pt>
                <c:pt idx="53">
                  <c:v>0.343594</c:v>
                </c:pt>
                <c:pt idx="54">
                  <c:v>0.3501565</c:v>
                </c:pt>
                <c:pt idx="55">
                  <c:v>0.370469</c:v>
                </c:pt>
                <c:pt idx="56">
                  <c:v>0.3678125</c:v>
                </c:pt>
                <c:pt idx="57">
                  <c:v>0.432969</c:v>
                </c:pt>
                <c:pt idx="58">
                  <c:v>0.4081245</c:v>
                </c:pt>
                <c:pt idx="59">
                  <c:v>0.4571875</c:v>
                </c:pt>
                <c:pt idx="60">
                  <c:v>0.4832815</c:v>
                </c:pt>
                <c:pt idx="61">
                  <c:v>0.480469</c:v>
                </c:pt>
                <c:pt idx="62">
                  <c:v>0.465469</c:v>
                </c:pt>
                <c:pt idx="63">
                  <c:v>0.5598435</c:v>
                </c:pt>
                <c:pt idx="64">
                  <c:v>0.5542185</c:v>
                </c:pt>
                <c:pt idx="65">
                  <c:v>0.51875</c:v>
                </c:pt>
                <c:pt idx="66">
                  <c:v>0.5990625</c:v>
                </c:pt>
                <c:pt idx="67">
                  <c:v>0.5849995</c:v>
                </c:pt>
                <c:pt idx="68">
                  <c:v>0.599531</c:v>
                </c:pt>
                <c:pt idx="69">
                  <c:v>0.577969</c:v>
                </c:pt>
                <c:pt idx="70">
                  <c:v>0.338594</c:v>
                </c:pt>
                <c:pt idx="71">
                  <c:v>0.3142185</c:v>
                </c:pt>
                <c:pt idx="72">
                  <c:v>0.31875</c:v>
                </c:pt>
                <c:pt idx="73">
                  <c:v>0.3134375</c:v>
                </c:pt>
                <c:pt idx="74">
                  <c:v>0.3621875</c:v>
                </c:pt>
                <c:pt idx="75">
                  <c:v>0.3378125</c:v>
                </c:pt>
                <c:pt idx="76">
                  <c:v>0.3265625</c:v>
                </c:pt>
                <c:pt idx="77">
                  <c:v>0.337813</c:v>
                </c:pt>
                <c:pt idx="78">
                  <c:v>0.323125</c:v>
                </c:pt>
                <c:pt idx="79">
                  <c:v>0.318906</c:v>
                </c:pt>
                <c:pt idx="80">
                  <c:v>0.330156</c:v>
                </c:pt>
                <c:pt idx="81">
                  <c:v>0.334375</c:v>
                </c:pt>
                <c:pt idx="82">
                  <c:v>0.3418755</c:v>
                </c:pt>
                <c:pt idx="83">
                  <c:v>0.3553125</c:v>
                </c:pt>
                <c:pt idx="84">
                  <c:v>0.324219</c:v>
                </c:pt>
                <c:pt idx="85">
                  <c:v>0.313281</c:v>
                </c:pt>
                <c:pt idx="86">
                  <c:v>0.3543755</c:v>
                </c:pt>
                <c:pt idx="87">
                  <c:v>0.352188</c:v>
                </c:pt>
                <c:pt idx="88">
                  <c:v>0.3265625</c:v>
                </c:pt>
                <c:pt idx="89">
                  <c:v>0.3478125</c:v>
                </c:pt>
                <c:pt idx="90">
                  <c:v>0.325469</c:v>
                </c:pt>
                <c:pt idx="91">
                  <c:v>0.3275</c:v>
                </c:pt>
                <c:pt idx="92">
                  <c:v>0.3884375</c:v>
                </c:pt>
                <c:pt idx="93">
                  <c:v>0.3885935</c:v>
                </c:pt>
                <c:pt idx="94">
                  <c:v>0.4623435</c:v>
                </c:pt>
                <c:pt idx="95">
                  <c:v>0.4621875</c:v>
                </c:pt>
                <c:pt idx="96">
                  <c:v>0.507969</c:v>
                </c:pt>
                <c:pt idx="97">
                  <c:v>0.544375</c:v>
                </c:pt>
                <c:pt idx="98">
                  <c:v>0.6328125</c:v>
                </c:pt>
                <c:pt idx="99">
                  <c:v>0.5590625</c:v>
                </c:pt>
                <c:pt idx="100">
                  <c:v>0.5340625</c:v>
                </c:pt>
                <c:pt idx="101">
                  <c:v>0.58625</c:v>
                </c:pt>
                <c:pt idx="102">
                  <c:v>0.5503125</c:v>
                </c:pt>
                <c:pt idx="103">
                  <c:v>0.5514065</c:v>
                </c:pt>
                <c:pt idx="104">
                  <c:v>0.592344</c:v>
                </c:pt>
                <c:pt idx="105">
                  <c:v>0.302969</c:v>
                </c:pt>
                <c:pt idx="106">
                  <c:v>0.3345315</c:v>
                </c:pt>
                <c:pt idx="107">
                  <c:v>0.325156</c:v>
                </c:pt>
                <c:pt idx="108">
                  <c:v>0.3340625</c:v>
                </c:pt>
                <c:pt idx="109">
                  <c:v>0.291719</c:v>
                </c:pt>
                <c:pt idx="110">
                  <c:v>0.298437</c:v>
                </c:pt>
                <c:pt idx="111">
                  <c:v>0.310781</c:v>
                </c:pt>
                <c:pt idx="112">
                  <c:v>0.311094</c:v>
                </c:pt>
                <c:pt idx="113">
                  <c:v>0.344375</c:v>
                </c:pt>
                <c:pt idx="114">
                  <c:v>0.3323435</c:v>
                </c:pt>
                <c:pt idx="115">
                  <c:v>0.3296875</c:v>
                </c:pt>
                <c:pt idx="116">
                  <c:v>0.37</c:v>
                </c:pt>
                <c:pt idx="117">
                  <c:v>0.358281</c:v>
                </c:pt>
                <c:pt idx="118">
                  <c:v>0.374219</c:v>
                </c:pt>
                <c:pt idx="119">
                  <c:v>0.3743745</c:v>
                </c:pt>
                <c:pt idx="120">
                  <c:v>0.337969</c:v>
                </c:pt>
                <c:pt idx="121">
                  <c:v>0.3242185</c:v>
                </c:pt>
                <c:pt idx="122">
                  <c:v>0.292188</c:v>
                </c:pt>
                <c:pt idx="123">
                  <c:v>0.335312</c:v>
                </c:pt>
                <c:pt idx="124">
                  <c:v>0.3509375</c:v>
                </c:pt>
                <c:pt idx="125">
                  <c:v>0.3960935</c:v>
                </c:pt>
                <c:pt idx="126">
                  <c:v>0.3653125</c:v>
                </c:pt>
                <c:pt idx="127">
                  <c:v>0.4090625</c:v>
                </c:pt>
                <c:pt idx="128">
                  <c:v>0.389375</c:v>
                </c:pt>
                <c:pt idx="129">
                  <c:v>0.422188</c:v>
                </c:pt>
                <c:pt idx="130">
                  <c:v>0.481406</c:v>
                </c:pt>
                <c:pt idx="131">
                  <c:v>0.5090625</c:v>
                </c:pt>
                <c:pt idx="132">
                  <c:v>0.4510935</c:v>
                </c:pt>
                <c:pt idx="133">
                  <c:v>0.523125</c:v>
                </c:pt>
                <c:pt idx="134">
                  <c:v>0.510625</c:v>
                </c:pt>
                <c:pt idx="135">
                  <c:v>0.5460935</c:v>
                </c:pt>
                <c:pt idx="136">
                  <c:v>0.5525</c:v>
                </c:pt>
                <c:pt idx="137">
                  <c:v>0.571563</c:v>
                </c:pt>
                <c:pt idx="138">
                  <c:v>0.6001565</c:v>
                </c:pt>
                <c:pt idx="139">
                  <c:v>0.56125</c:v>
                </c:pt>
                <c:pt idx="140">
                  <c:v>0.365625</c:v>
                </c:pt>
                <c:pt idx="141">
                  <c:v>0.32125</c:v>
                </c:pt>
                <c:pt idx="142">
                  <c:v>0.314687</c:v>
                </c:pt>
                <c:pt idx="143">
                  <c:v>0.266406</c:v>
                </c:pt>
                <c:pt idx="144">
                  <c:v>0.299219</c:v>
                </c:pt>
                <c:pt idx="145">
                  <c:v>0.286875</c:v>
                </c:pt>
                <c:pt idx="146">
                  <c:v>0.30875</c:v>
                </c:pt>
                <c:pt idx="147">
                  <c:v>0.2929685</c:v>
                </c:pt>
                <c:pt idx="148">
                  <c:v>0.2962495</c:v>
                </c:pt>
                <c:pt idx="149">
                  <c:v>0.2778125</c:v>
                </c:pt>
                <c:pt idx="150">
                  <c:v>0.340469</c:v>
                </c:pt>
                <c:pt idx="151">
                  <c:v>0.3253125</c:v>
                </c:pt>
                <c:pt idx="152">
                  <c:v>0.2910935</c:v>
                </c:pt>
                <c:pt idx="153">
                  <c:v>0.307031</c:v>
                </c:pt>
                <c:pt idx="154">
                  <c:v>0.37375</c:v>
                </c:pt>
                <c:pt idx="155">
                  <c:v>0.330469</c:v>
                </c:pt>
                <c:pt idx="156">
                  <c:v>0.339375</c:v>
                </c:pt>
                <c:pt idx="157">
                  <c:v>0.309375</c:v>
                </c:pt>
                <c:pt idx="158">
                  <c:v>0.3323435</c:v>
                </c:pt>
                <c:pt idx="159">
                  <c:v>0.3165625</c:v>
                </c:pt>
                <c:pt idx="160">
                  <c:v>0.309063</c:v>
                </c:pt>
                <c:pt idx="161">
                  <c:v>0.3182815</c:v>
                </c:pt>
                <c:pt idx="162">
                  <c:v>0.3396875</c:v>
                </c:pt>
                <c:pt idx="163">
                  <c:v>0.369219</c:v>
                </c:pt>
                <c:pt idx="164">
                  <c:v>0.365312</c:v>
                </c:pt>
                <c:pt idx="165">
                  <c:v>0.407187</c:v>
                </c:pt>
                <c:pt idx="166">
                  <c:v>0.452344</c:v>
                </c:pt>
                <c:pt idx="167">
                  <c:v>0.474844</c:v>
                </c:pt>
                <c:pt idx="168">
                  <c:v>0.4834375</c:v>
                </c:pt>
                <c:pt idx="169">
                  <c:v>0.544844</c:v>
                </c:pt>
                <c:pt idx="170">
                  <c:v>0.5298435</c:v>
                </c:pt>
                <c:pt idx="171">
                  <c:v>0.5368745</c:v>
                </c:pt>
                <c:pt idx="172">
                  <c:v>0.6190625</c:v>
                </c:pt>
                <c:pt idx="173">
                  <c:v>0.561406</c:v>
                </c:pt>
                <c:pt idx="174">
                  <c:v>0.6100005</c:v>
                </c:pt>
                <c:pt idx="175">
                  <c:v>0.273594</c:v>
                </c:pt>
                <c:pt idx="176">
                  <c:v>0.279063</c:v>
                </c:pt>
                <c:pt idx="177">
                  <c:v>0.2740625</c:v>
                </c:pt>
                <c:pt idx="178">
                  <c:v>0.2325</c:v>
                </c:pt>
                <c:pt idx="179">
                  <c:v>0.214219</c:v>
                </c:pt>
                <c:pt idx="180">
                  <c:v>0.24125</c:v>
                </c:pt>
                <c:pt idx="181">
                  <c:v>0.287656</c:v>
                </c:pt>
                <c:pt idx="182">
                  <c:v>0.2173435</c:v>
                </c:pt>
                <c:pt idx="183">
                  <c:v>0.259219</c:v>
                </c:pt>
                <c:pt idx="184">
                  <c:v>0.2796875</c:v>
                </c:pt>
                <c:pt idx="185">
                  <c:v>0.2884375</c:v>
                </c:pt>
                <c:pt idx="186">
                  <c:v>0.3021875</c:v>
                </c:pt>
                <c:pt idx="187">
                  <c:v>0.2748435</c:v>
                </c:pt>
                <c:pt idx="188">
                  <c:v>0.2553125</c:v>
                </c:pt>
                <c:pt idx="189">
                  <c:v>0.2859375</c:v>
                </c:pt>
                <c:pt idx="190">
                  <c:v>0.3071875</c:v>
                </c:pt>
                <c:pt idx="191">
                  <c:v>0.314531</c:v>
                </c:pt>
                <c:pt idx="192">
                  <c:v>0.300312</c:v>
                </c:pt>
                <c:pt idx="193">
                  <c:v>0.2929685</c:v>
                </c:pt>
                <c:pt idx="194">
                  <c:v>0.3125</c:v>
                </c:pt>
                <c:pt idx="195">
                  <c:v>0.286094</c:v>
                </c:pt>
                <c:pt idx="196">
                  <c:v>0.3439065</c:v>
                </c:pt>
                <c:pt idx="197">
                  <c:v>0.360625</c:v>
                </c:pt>
                <c:pt idx="198">
                  <c:v>0.334375</c:v>
                </c:pt>
                <c:pt idx="199">
                  <c:v>0.3506255</c:v>
                </c:pt>
                <c:pt idx="200">
                  <c:v>0.3862495</c:v>
                </c:pt>
                <c:pt idx="201">
                  <c:v>0.4101565</c:v>
                </c:pt>
                <c:pt idx="202">
                  <c:v>0.4440625</c:v>
                </c:pt>
                <c:pt idx="203">
                  <c:v>0.4684375</c:v>
                </c:pt>
                <c:pt idx="204">
                  <c:v>0.488437</c:v>
                </c:pt>
                <c:pt idx="205">
                  <c:v>0.498281</c:v>
                </c:pt>
                <c:pt idx="206">
                  <c:v>0.534687</c:v>
                </c:pt>
                <c:pt idx="207">
                  <c:v>0.6275</c:v>
                </c:pt>
                <c:pt idx="208">
                  <c:v>0.5578125</c:v>
                </c:pt>
                <c:pt idx="209">
                  <c:v>0.622031</c:v>
                </c:pt>
                <c:pt idx="210">
                  <c:v>0.2540625</c:v>
                </c:pt>
                <c:pt idx="211">
                  <c:v>0.20125</c:v>
                </c:pt>
                <c:pt idx="212">
                  <c:v>0.1995315</c:v>
                </c:pt>
                <c:pt idx="213">
                  <c:v>0.181719</c:v>
                </c:pt>
                <c:pt idx="214">
                  <c:v>0.1512495</c:v>
                </c:pt>
                <c:pt idx="215">
                  <c:v>0.156094</c:v>
                </c:pt>
                <c:pt idx="216">
                  <c:v>0.1517185</c:v>
                </c:pt>
                <c:pt idx="217">
                  <c:v>0.160156</c:v>
                </c:pt>
                <c:pt idx="218">
                  <c:v>0.200781</c:v>
                </c:pt>
                <c:pt idx="219">
                  <c:v>0.234375</c:v>
                </c:pt>
                <c:pt idx="220">
                  <c:v>0.239844</c:v>
                </c:pt>
                <c:pt idx="221">
                  <c:v>0.281719</c:v>
                </c:pt>
                <c:pt idx="222">
                  <c:v>0.265625</c:v>
                </c:pt>
                <c:pt idx="223">
                  <c:v>0.300156</c:v>
                </c:pt>
                <c:pt idx="224">
                  <c:v>0.311563</c:v>
                </c:pt>
                <c:pt idx="225">
                  <c:v>0.297656</c:v>
                </c:pt>
                <c:pt idx="226">
                  <c:v>0.281094</c:v>
                </c:pt>
                <c:pt idx="227">
                  <c:v>0.3026565</c:v>
                </c:pt>
                <c:pt idx="228">
                  <c:v>0.2796875</c:v>
                </c:pt>
                <c:pt idx="229">
                  <c:v>0.2985935</c:v>
                </c:pt>
                <c:pt idx="230">
                  <c:v>0.322656</c:v>
                </c:pt>
                <c:pt idx="231">
                  <c:v>0.297813</c:v>
                </c:pt>
                <c:pt idx="232">
                  <c:v>0.3170315</c:v>
                </c:pt>
                <c:pt idx="233">
                  <c:v>0.32</c:v>
                </c:pt>
                <c:pt idx="234">
                  <c:v>0.357813</c:v>
                </c:pt>
                <c:pt idx="235">
                  <c:v>0.370625</c:v>
                </c:pt>
                <c:pt idx="236">
                  <c:v>0.3979685</c:v>
                </c:pt>
                <c:pt idx="237">
                  <c:v>0.4504685</c:v>
                </c:pt>
                <c:pt idx="238">
                  <c:v>0.4606255</c:v>
                </c:pt>
                <c:pt idx="239">
                  <c:v>0.522969</c:v>
                </c:pt>
                <c:pt idx="240">
                  <c:v>0.4685935</c:v>
                </c:pt>
                <c:pt idx="241">
                  <c:v>0.5115625</c:v>
                </c:pt>
                <c:pt idx="242">
                  <c:v>0.5723435</c:v>
                </c:pt>
                <c:pt idx="243">
                  <c:v>0.527344</c:v>
                </c:pt>
                <c:pt idx="244">
                  <c:v>0.5134375</c:v>
                </c:pt>
                <c:pt idx="245">
                  <c:v>0.170156</c:v>
                </c:pt>
                <c:pt idx="246">
                  <c:v>0.1648435</c:v>
                </c:pt>
                <c:pt idx="247">
                  <c:v>0.160156</c:v>
                </c:pt>
                <c:pt idx="248">
                  <c:v>0.119375</c:v>
                </c:pt>
                <c:pt idx="249">
                  <c:v>0.1257815</c:v>
                </c:pt>
                <c:pt idx="250">
                  <c:v>0.146094</c:v>
                </c:pt>
                <c:pt idx="251">
                  <c:v>0.124063</c:v>
                </c:pt>
                <c:pt idx="252">
                  <c:v>0.1507815</c:v>
                </c:pt>
                <c:pt idx="253">
                  <c:v>0.170469</c:v>
                </c:pt>
                <c:pt idx="254">
                  <c:v>0.1973435</c:v>
                </c:pt>
                <c:pt idx="255">
                  <c:v>0.2140625</c:v>
                </c:pt>
                <c:pt idx="256">
                  <c:v>0.2539065</c:v>
                </c:pt>
                <c:pt idx="257">
                  <c:v>0.2562495</c:v>
                </c:pt>
                <c:pt idx="258">
                  <c:v>0.291875</c:v>
                </c:pt>
                <c:pt idx="259">
                  <c:v>0.284531</c:v>
                </c:pt>
                <c:pt idx="260">
                  <c:v>0.2690625</c:v>
                </c:pt>
                <c:pt idx="261">
                  <c:v>0.287969</c:v>
                </c:pt>
                <c:pt idx="262">
                  <c:v>0.267031</c:v>
                </c:pt>
                <c:pt idx="263">
                  <c:v>0.300781</c:v>
                </c:pt>
                <c:pt idx="264">
                  <c:v>0.298125</c:v>
                </c:pt>
                <c:pt idx="265">
                  <c:v>0.31875</c:v>
                </c:pt>
                <c:pt idx="266">
                  <c:v>0.271875</c:v>
                </c:pt>
                <c:pt idx="267">
                  <c:v>0.3157815</c:v>
                </c:pt>
                <c:pt idx="268">
                  <c:v>0.345781</c:v>
                </c:pt>
                <c:pt idx="269">
                  <c:v>0.359219</c:v>
                </c:pt>
                <c:pt idx="270">
                  <c:v>0.358594</c:v>
                </c:pt>
                <c:pt idx="271">
                  <c:v>0.395937</c:v>
                </c:pt>
                <c:pt idx="272">
                  <c:v>0.4407815</c:v>
                </c:pt>
                <c:pt idx="273">
                  <c:v>0.4801565</c:v>
                </c:pt>
                <c:pt idx="274">
                  <c:v>0.5290625</c:v>
                </c:pt>
                <c:pt idx="275">
                  <c:v>0.475156</c:v>
                </c:pt>
                <c:pt idx="276">
                  <c:v>0.5143755</c:v>
                </c:pt>
                <c:pt idx="277">
                  <c:v>0.552812</c:v>
                </c:pt>
                <c:pt idx="278">
                  <c:v>0.5548435</c:v>
                </c:pt>
                <c:pt idx="279">
                  <c:v>0.5465625</c:v>
                </c:pt>
                <c:pt idx="280">
                  <c:v>0.1071875</c:v>
                </c:pt>
                <c:pt idx="281">
                  <c:v>0.134375</c:v>
                </c:pt>
                <c:pt idx="282">
                  <c:v>0.09078125</c:v>
                </c:pt>
                <c:pt idx="283">
                  <c:v>0.09937525</c:v>
                </c:pt>
                <c:pt idx="284">
                  <c:v>0.113281</c:v>
                </c:pt>
                <c:pt idx="285">
                  <c:v>0.09125</c:v>
                </c:pt>
                <c:pt idx="286">
                  <c:v>0.10015625</c:v>
                </c:pt>
                <c:pt idx="287">
                  <c:v>0.122344</c:v>
                </c:pt>
                <c:pt idx="288">
                  <c:v>0.1171875</c:v>
                </c:pt>
                <c:pt idx="289">
                  <c:v>0.1471875</c:v>
                </c:pt>
                <c:pt idx="290">
                  <c:v>0.185625</c:v>
                </c:pt>
                <c:pt idx="291">
                  <c:v>0.198906</c:v>
                </c:pt>
                <c:pt idx="292">
                  <c:v>0.2228125</c:v>
                </c:pt>
                <c:pt idx="293">
                  <c:v>0.2251565</c:v>
                </c:pt>
                <c:pt idx="294">
                  <c:v>0.3023435</c:v>
                </c:pt>
                <c:pt idx="295">
                  <c:v>0.288906</c:v>
                </c:pt>
                <c:pt idx="296">
                  <c:v>0.2646875</c:v>
                </c:pt>
                <c:pt idx="297">
                  <c:v>0.277031</c:v>
                </c:pt>
                <c:pt idx="298">
                  <c:v>0.2734375</c:v>
                </c:pt>
                <c:pt idx="299">
                  <c:v>0.26625</c:v>
                </c:pt>
                <c:pt idx="300">
                  <c:v>0.3092185</c:v>
                </c:pt>
                <c:pt idx="301">
                  <c:v>0.3125</c:v>
                </c:pt>
                <c:pt idx="302">
                  <c:v>0.333125</c:v>
                </c:pt>
                <c:pt idx="303">
                  <c:v>0.365625</c:v>
                </c:pt>
                <c:pt idx="304">
                  <c:v>0.348594</c:v>
                </c:pt>
                <c:pt idx="305">
                  <c:v>0.349375</c:v>
                </c:pt>
                <c:pt idx="306">
                  <c:v>0.371094</c:v>
                </c:pt>
                <c:pt idx="307">
                  <c:v>0.434219</c:v>
                </c:pt>
                <c:pt idx="308">
                  <c:v>0.4185935</c:v>
                </c:pt>
                <c:pt idx="309">
                  <c:v>0.485</c:v>
                </c:pt>
                <c:pt idx="310">
                  <c:v>0.480781</c:v>
                </c:pt>
                <c:pt idx="311">
                  <c:v>0.5379685</c:v>
                </c:pt>
                <c:pt idx="312">
                  <c:v>0.586094</c:v>
                </c:pt>
                <c:pt idx="313">
                  <c:v>0.569219</c:v>
                </c:pt>
                <c:pt idx="314">
                  <c:v>0.593594</c:v>
                </c:pt>
                <c:pt idx="315">
                  <c:v>0.1329685</c:v>
                </c:pt>
                <c:pt idx="316">
                  <c:v>0.118125</c:v>
                </c:pt>
                <c:pt idx="317">
                  <c:v>0.125</c:v>
                </c:pt>
                <c:pt idx="318">
                  <c:v>0.1109375</c:v>
                </c:pt>
                <c:pt idx="319">
                  <c:v>0.11062525</c:v>
                </c:pt>
                <c:pt idx="320">
                  <c:v>0.0884375</c:v>
                </c:pt>
                <c:pt idx="321">
                  <c:v>0.1023435</c:v>
                </c:pt>
                <c:pt idx="322">
                  <c:v>0.137031</c:v>
                </c:pt>
                <c:pt idx="323">
                  <c:v>0.1203125</c:v>
                </c:pt>
                <c:pt idx="324">
                  <c:v>0.1478125</c:v>
                </c:pt>
                <c:pt idx="325">
                  <c:v>0.162656</c:v>
                </c:pt>
                <c:pt idx="326">
                  <c:v>0.200625</c:v>
                </c:pt>
                <c:pt idx="327">
                  <c:v>0.2068745</c:v>
                </c:pt>
                <c:pt idx="328">
                  <c:v>0.2109375</c:v>
                </c:pt>
                <c:pt idx="329">
                  <c:v>0.2562505</c:v>
                </c:pt>
                <c:pt idx="330">
                  <c:v>0.2573435</c:v>
                </c:pt>
                <c:pt idx="331">
                  <c:v>0.2542185</c:v>
                </c:pt>
                <c:pt idx="332">
                  <c:v>0.2768745</c:v>
                </c:pt>
                <c:pt idx="333">
                  <c:v>0.2740625</c:v>
                </c:pt>
                <c:pt idx="334">
                  <c:v>0.2901565</c:v>
                </c:pt>
                <c:pt idx="335">
                  <c:v>0.246094</c:v>
                </c:pt>
                <c:pt idx="336">
                  <c:v>0.280469</c:v>
                </c:pt>
                <c:pt idx="337">
                  <c:v>0.2954685</c:v>
                </c:pt>
                <c:pt idx="338">
                  <c:v>0.3223435</c:v>
                </c:pt>
                <c:pt idx="339">
                  <c:v>0.305625</c:v>
                </c:pt>
                <c:pt idx="340">
                  <c:v>0.3259375</c:v>
                </c:pt>
                <c:pt idx="341">
                  <c:v>0.371719</c:v>
                </c:pt>
                <c:pt idx="342">
                  <c:v>0.413281</c:v>
                </c:pt>
                <c:pt idx="343">
                  <c:v>0.418594</c:v>
                </c:pt>
                <c:pt idx="344">
                  <c:v>0.4884375</c:v>
                </c:pt>
                <c:pt idx="345">
                  <c:v>0.4574995</c:v>
                </c:pt>
                <c:pt idx="346">
                  <c:v>0.509375</c:v>
                </c:pt>
                <c:pt idx="347">
                  <c:v>0.516406</c:v>
                </c:pt>
                <c:pt idx="348">
                  <c:v>0.54375</c:v>
                </c:pt>
                <c:pt idx="349">
                  <c:v>2.232186</c:v>
                </c:pt>
                <c:pt idx="350">
                  <c:v>0.09812525</c:v>
                </c:pt>
                <c:pt idx="351">
                  <c:v>0.1009375</c:v>
                </c:pt>
                <c:pt idx="352">
                  <c:v>0.1073435</c:v>
                </c:pt>
                <c:pt idx="353">
                  <c:v>0.10187525</c:v>
                </c:pt>
                <c:pt idx="354">
                  <c:v>0.118125</c:v>
                </c:pt>
                <c:pt idx="355">
                  <c:v>0.08796875</c:v>
                </c:pt>
                <c:pt idx="356">
                  <c:v>0.08656275</c:v>
                </c:pt>
                <c:pt idx="357">
                  <c:v>0.1214065</c:v>
                </c:pt>
                <c:pt idx="358">
                  <c:v>0.114688</c:v>
                </c:pt>
                <c:pt idx="359">
                  <c:v>0.1059375</c:v>
                </c:pt>
                <c:pt idx="360">
                  <c:v>0.1265625</c:v>
                </c:pt>
                <c:pt idx="361">
                  <c:v>0.1359375</c:v>
                </c:pt>
                <c:pt idx="362">
                  <c:v>0.187813</c:v>
                </c:pt>
                <c:pt idx="363">
                  <c:v>0.2064065</c:v>
                </c:pt>
                <c:pt idx="364">
                  <c:v>0.232813</c:v>
                </c:pt>
                <c:pt idx="365">
                  <c:v>0.262187</c:v>
                </c:pt>
                <c:pt idx="366">
                  <c:v>0.2823435</c:v>
                </c:pt>
                <c:pt idx="367">
                  <c:v>0.2346875</c:v>
                </c:pt>
                <c:pt idx="368">
                  <c:v>0.226094</c:v>
                </c:pt>
                <c:pt idx="369">
                  <c:v>0.260781</c:v>
                </c:pt>
                <c:pt idx="370">
                  <c:v>0.255625</c:v>
                </c:pt>
                <c:pt idx="371">
                  <c:v>0.3003125</c:v>
                </c:pt>
                <c:pt idx="372">
                  <c:v>0.288125</c:v>
                </c:pt>
                <c:pt idx="373">
                  <c:v>0.3554685</c:v>
                </c:pt>
                <c:pt idx="374">
                  <c:v>0.338281</c:v>
                </c:pt>
                <c:pt idx="375">
                  <c:v>0.3639065</c:v>
                </c:pt>
                <c:pt idx="376">
                  <c:v>0.3878125</c:v>
                </c:pt>
                <c:pt idx="377">
                  <c:v>0.401719</c:v>
                </c:pt>
                <c:pt idx="378">
                  <c:v>0.460469</c:v>
                </c:pt>
                <c:pt idx="379">
                  <c:v>0.501875</c:v>
                </c:pt>
                <c:pt idx="380">
                  <c:v>0.431406</c:v>
                </c:pt>
                <c:pt idx="381">
                  <c:v>0.5071875</c:v>
                </c:pt>
                <c:pt idx="382">
                  <c:v>0.813279</c:v>
                </c:pt>
                <c:pt idx="383">
                  <c:v>7.647355</c:v>
                </c:pt>
                <c:pt idx="384">
                  <c:v>15.99965</c:v>
                </c:pt>
                <c:pt idx="385">
                  <c:v>0.0996875</c:v>
                </c:pt>
                <c:pt idx="386">
                  <c:v>0.08875</c:v>
                </c:pt>
                <c:pt idx="387">
                  <c:v>0.100625</c:v>
                </c:pt>
                <c:pt idx="388">
                  <c:v>0.09687525</c:v>
                </c:pt>
                <c:pt idx="389">
                  <c:v>0.106719</c:v>
                </c:pt>
                <c:pt idx="390">
                  <c:v>0.086875</c:v>
                </c:pt>
                <c:pt idx="391">
                  <c:v>0.0834375</c:v>
                </c:pt>
                <c:pt idx="392">
                  <c:v>0.09296875</c:v>
                </c:pt>
                <c:pt idx="393">
                  <c:v>0.08640625</c:v>
                </c:pt>
                <c:pt idx="394">
                  <c:v>0.1079685</c:v>
                </c:pt>
                <c:pt idx="395">
                  <c:v>0.1074995</c:v>
                </c:pt>
                <c:pt idx="396">
                  <c:v>0.1351565</c:v>
                </c:pt>
                <c:pt idx="397">
                  <c:v>0.176875</c:v>
                </c:pt>
                <c:pt idx="398">
                  <c:v>0.19125</c:v>
                </c:pt>
                <c:pt idx="399">
                  <c:v>0.214375</c:v>
                </c:pt>
                <c:pt idx="400">
                  <c:v>0.2367185</c:v>
                </c:pt>
                <c:pt idx="401">
                  <c:v>0.2775</c:v>
                </c:pt>
                <c:pt idx="402">
                  <c:v>0.2828125</c:v>
                </c:pt>
                <c:pt idx="403">
                  <c:v>0.254219</c:v>
                </c:pt>
                <c:pt idx="404">
                  <c:v>0.2584375</c:v>
                </c:pt>
                <c:pt idx="405">
                  <c:v>0.2717185</c:v>
                </c:pt>
                <c:pt idx="406">
                  <c:v>0.2898435</c:v>
                </c:pt>
                <c:pt idx="407">
                  <c:v>0.2892185</c:v>
                </c:pt>
                <c:pt idx="408">
                  <c:v>0.3698435</c:v>
                </c:pt>
                <c:pt idx="409">
                  <c:v>0.359219</c:v>
                </c:pt>
                <c:pt idx="410">
                  <c:v>0.3628125</c:v>
                </c:pt>
                <c:pt idx="411">
                  <c:v>0.4234375</c:v>
                </c:pt>
                <c:pt idx="412">
                  <c:v>0.431875</c:v>
                </c:pt>
                <c:pt idx="413">
                  <c:v>0.5167185</c:v>
                </c:pt>
                <c:pt idx="414">
                  <c:v>0.486875</c:v>
                </c:pt>
                <c:pt idx="415">
                  <c:v>0.4759375</c:v>
                </c:pt>
                <c:pt idx="416">
                  <c:v>3.76047</c:v>
                </c:pt>
                <c:pt idx="417">
                  <c:v>14.7397</c:v>
                </c:pt>
                <c:pt idx="418">
                  <c:v>12.8675</c:v>
                </c:pt>
                <c:pt idx="419">
                  <c:v>2.25469</c:v>
                </c:pt>
                <c:pt idx="420">
                  <c:v>0.0885935</c:v>
                </c:pt>
                <c:pt idx="421">
                  <c:v>0.069375</c:v>
                </c:pt>
                <c:pt idx="422">
                  <c:v>0.080625</c:v>
                </c:pt>
                <c:pt idx="423">
                  <c:v>0.07375</c:v>
                </c:pt>
                <c:pt idx="424">
                  <c:v>0.0960935</c:v>
                </c:pt>
                <c:pt idx="425">
                  <c:v>0.08828125</c:v>
                </c:pt>
                <c:pt idx="426">
                  <c:v>0.10437525</c:v>
                </c:pt>
                <c:pt idx="427">
                  <c:v>0.085625</c:v>
                </c:pt>
                <c:pt idx="428">
                  <c:v>0.0675</c:v>
                </c:pt>
                <c:pt idx="429">
                  <c:v>0.08140625</c:v>
                </c:pt>
                <c:pt idx="430">
                  <c:v>0.0975</c:v>
                </c:pt>
                <c:pt idx="431">
                  <c:v>0.114062</c:v>
                </c:pt>
                <c:pt idx="432">
                  <c:v>0.125625</c:v>
                </c:pt>
                <c:pt idx="433">
                  <c:v>0.1521875</c:v>
                </c:pt>
                <c:pt idx="434">
                  <c:v>0.1675</c:v>
                </c:pt>
                <c:pt idx="435">
                  <c:v>0.2110935</c:v>
                </c:pt>
                <c:pt idx="436">
                  <c:v>0.2446875</c:v>
                </c:pt>
                <c:pt idx="437">
                  <c:v>0.2804685</c:v>
                </c:pt>
                <c:pt idx="438">
                  <c:v>0.231406</c:v>
                </c:pt>
                <c:pt idx="439">
                  <c:v>0.267813</c:v>
                </c:pt>
                <c:pt idx="440">
                  <c:v>0.2923435</c:v>
                </c:pt>
                <c:pt idx="441">
                  <c:v>0.3135935</c:v>
                </c:pt>
                <c:pt idx="442">
                  <c:v>0.296875</c:v>
                </c:pt>
                <c:pt idx="443">
                  <c:v>0.335156</c:v>
                </c:pt>
                <c:pt idx="444">
                  <c:v>0.391094</c:v>
                </c:pt>
                <c:pt idx="445">
                  <c:v>0.4039065</c:v>
                </c:pt>
                <c:pt idx="446">
                  <c:v>0.4435935</c:v>
                </c:pt>
                <c:pt idx="447">
                  <c:v>0.4296875</c:v>
                </c:pt>
                <c:pt idx="448">
                  <c:v>0.5057815</c:v>
                </c:pt>
                <c:pt idx="449">
                  <c:v>0.5398435</c:v>
                </c:pt>
                <c:pt idx="450">
                  <c:v>9.439355</c:v>
                </c:pt>
                <c:pt idx="451">
                  <c:v>16.0742</c:v>
                </c:pt>
                <c:pt idx="452">
                  <c:v>6.30828</c:v>
                </c:pt>
                <c:pt idx="453">
                  <c:v>0.8062505</c:v>
                </c:pt>
                <c:pt idx="454">
                  <c:v>0.655937</c:v>
                </c:pt>
                <c:pt idx="455">
                  <c:v>0.07875</c:v>
                </c:pt>
                <c:pt idx="456">
                  <c:v>0.0771875</c:v>
                </c:pt>
                <c:pt idx="457">
                  <c:v>0.095</c:v>
                </c:pt>
                <c:pt idx="458">
                  <c:v>0.0925</c:v>
                </c:pt>
                <c:pt idx="459">
                  <c:v>0.1014065</c:v>
                </c:pt>
                <c:pt idx="460">
                  <c:v>0.0915625</c:v>
                </c:pt>
                <c:pt idx="461">
                  <c:v>0.09671875</c:v>
                </c:pt>
                <c:pt idx="462">
                  <c:v>0.101875</c:v>
                </c:pt>
                <c:pt idx="463">
                  <c:v>0.07875</c:v>
                </c:pt>
                <c:pt idx="464">
                  <c:v>0.09093725</c:v>
                </c:pt>
                <c:pt idx="465">
                  <c:v>0.112187</c:v>
                </c:pt>
                <c:pt idx="466">
                  <c:v>0.10078125</c:v>
                </c:pt>
                <c:pt idx="467">
                  <c:v>0.1103125</c:v>
                </c:pt>
                <c:pt idx="468">
                  <c:v>0.1371875</c:v>
                </c:pt>
                <c:pt idx="469">
                  <c:v>0.14375</c:v>
                </c:pt>
                <c:pt idx="470">
                  <c:v>0.1956245</c:v>
                </c:pt>
                <c:pt idx="471">
                  <c:v>0.2426565</c:v>
                </c:pt>
                <c:pt idx="472">
                  <c:v>0.2234375</c:v>
                </c:pt>
                <c:pt idx="473">
                  <c:v>0.2382815</c:v>
                </c:pt>
                <c:pt idx="474">
                  <c:v>0.242656</c:v>
                </c:pt>
                <c:pt idx="475">
                  <c:v>0.265937</c:v>
                </c:pt>
                <c:pt idx="476">
                  <c:v>0.3135935</c:v>
                </c:pt>
                <c:pt idx="477">
                  <c:v>0.3029685</c:v>
                </c:pt>
                <c:pt idx="478">
                  <c:v>0.3356255</c:v>
                </c:pt>
                <c:pt idx="479">
                  <c:v>0.4128125</c:v>
                </c:pt>
                <c:pt idx="480">
                  <c:v>0.387969</c:v>
                </c:pt>
                <c:pt idx="481">
                  <c:v>0.4423435</c:v>
                </c:pt>
                <c:pt idx="482">
                  <c:v>0.415469</c:v>
                </c:pt>
                <c:pt idx="483">
                  <c:v>0.5692185</c:v>
                </c:pt>
                <c:pt idx="484">
                  <c:v>9.3328</c:v>
                </c:pt>
                <c:pt idx="485">
                  <c:v>12.8753</c:v>
                </c:pt>
                <c:pt idx="486">
                  <c:v>1.03703</c:v>
                </c:pt>
                <c:pt idx="487">
                  <c:v>0.750469</c:v>
                </c:pt>
                <c:pt idx="488">
                  <c:v>0.5931255</c:v>
                </c:pt>
                <c:pt idx="489">
                  <c:v>0.6114065</c:v>
                </c:pt>
                <c:pt idx="490">
                  <c:v>0.0778125</c:v>
                </c:pt>
                <c:pt idx="491">
                  <c:v>0.0996875</c:v>
                </c:pt>
                <c:pt idx="492">
                  <c:v>0.102031</c:v>
                </c:pt>
                <c:pt idx="493">
                  <c:v>0.07515625</c:v>
                </c:pt>
                <c:pt idx="494">
                  <c:v>0.08296875</c:v>
                </c:pt>
                <c:pt idx="495">
                  <c:v>0.08671875</c:v>
                </c:pt>
                <c:pt idx="496">
                  <c:v>0.0884375</c:v>
                </c:pt>
                <c:pt idx="497">
                  <c:v>0.07578125</c:v>
                </c:pt>
                <c:pt idx="498">
                  <c:v>0.112812</c:v>
                </c:pt>
                <c:pt idx="499">
                  <c:v>0.132188</c:v>
                </c:pt>
                <c:pt idx="500">
                  <c:v>0.09624975</c:v>
                </c:pt>
                <c:pt idx="501">
                  <c:v>0.108125</c:v>
                </c:pt>
                <c:pt idx="502">
                  <c:v>0.1048435</c:v>
                </c:pt>
                <c:pt idx="503">
                  <c:v>0.14</c:v>
                </c:pt>
                <c:pt idx="504">
                  <c:v>0.129062</c:v>
                </c:pt>
                <c:pt idx="505">
                  <c:v>0.1821875</c:v>
                </c:pt>
                <c:pt idx="506">
                  <c:v>0.209531</c:v>
                </c:pt>
                <c:pt idx="507">
                  <c:v>0.209844</c:v>
                </c:pt>
                <c:pt idx="508">
                  <c:v>0.235625</c:v>
                </c:pt>
                <c:pt idx="509">
                  <c:v>0.2440625</c:v>
                </c:pt>
                <c:pt idx="510">
                  <c:v>0.2707815</c:v>
                </c:pt>
                <c:pt idx="511">
                  <c:v>0.3221875</c:v>
                </c:pt>
                <c:pt idx="512">
                  <c:v>0.3109375</c:v>
                </c:pt>
                <c:pt idx="513">
                  <c:v>0.3614065</c:v>
                </c:pt>
                <c:pt idx="514">
                  <c:v>0.37375</c:v>
                </c:pt>
                <c:pt idx="515">
                  <c:v>0.3778125</c:v>
                </c:pt>
                <c:pt idx="516">
                  <c:v>0.4846875</c:v>
                </c:pt>
                <c:pt idx="517">
                  <c:v>0.504375</c:v>
                </c:pt>
                <c:pt idx="518">
                  <c:v>3.504999</c:v>
                </c:pt>
                <c:pt idx="519">
                  <c:v>16.4033</c:v>
                </c:pt>
                <c:pt idx="520">
                  <c:v>0.9709375</c:v>
                </c:pt>
                <c:pt idx="521">
                  <c:v>0.7292185</c:v>
                </c:pt>
                <c:pt idx="522">
                  <c:v>0.680469</c:v>
                </c:pt>
                <c:pt idx="523">
                  <c:v>0.545781</c:v>
                </c:pt>
                <c:pt idx="524">
                  <c:v>0.5256255</c:v>
                </c:pt>
                <c:pt idx="525">
                  <c:v>0.08453125</c:v>
                </c:pt>
                <c:pt idx="526">
                  <c:v>0.10125025</c:v>
                </c:pt>
                <c:pt idx="527">
                  <c:v>0.0960935</c:v>
                </c:pt>
                <c:pt idx="528">
                  <c:v>0.09484375</c:v>
                </c:pt>
                <c:pt idx="529">
                  <c:v>0.0871875</c:v>
                </c:pt>
                <c:pt idx="530">
                  <c:v>0.09515625</c:v>
                </c:pt>
                <c:pt idx="531">
                  <c:v>0.073125</c:v>
                </c:pt>
                <c:pt idx="532">
                  <c:v>0.07984375</c:v>
                </c:pt>
                <c:pt idx="533">
                  <c:v>0.10062525</c:v>
                </c:pt>
                <c:pt idx="534">
                  <c:v>0.119375</c:v>
                </c:pt>
                <c:pt idx="535">
                  <c:v>0.100625</c:v>
                </c:pt>
                <c:pt idx="536">
                  <c:v>0.104063</c:v>
                </c:pt>
                <c:pt idx="537">
                  <c:v>0.122969</c:v>
                </c:pt>
                <c:pt idx="538">
                  <c:v>0.1385935</c:v>
                </c:pt>
                <c:pt idx="539">
                  <c:v>0.146562</c:v>
                </c:pt>
                <c:pt idx="540">
                  <c:v>0.1831245</c:v>
                </c:pt>
                <c:pt idx="541">
                  <c:v>0.2000005</c:v>
                </c:pt>
                <c:pt idx="542">
                  <c:v>0.2274995</c:v>
                </c:pt>
                <c:pt idx="543">
                  <c:v>0.270625</c:v>
                </c:pt>
                <c:pt idx="544">
                  <c:v>0.236094</c:v>
                </c:pt>
                <c:pt idx="545">
                  <c:v>0.2706245</c:v>
                </c:pt>
                <c:pt idx="546">
                  <c:v>0.325469</c:v>
                </c:pt>
                <c:pt idx="547">
                  <c:v>0.3257815</c:v>
                </c:pt>
                <c:pt idx="548">
                  <c:v>0.3229685</c:v>
                </c:pt>
                <c:pt idx="549">
                  <c:v>0.4007815</c:v>
                </c:pt>
                <c:pt idx="550">
                  <c:v>0.455</c:v>
                </c:pt>
                <c:pt idx="551">
                  <c:v>0.4946875</c:v>
                </c:pt>
                <c:pt idx="552">
                  <c:v>0.591406</c:v>
                </c:pt>
                <c:pt idx="553">
                  <c:v>10.43422</c:v>
                </c:pt>
                <c:pt idx="554">
                  <c:v>4.68734</c:v>
                </c:pt>
                <c:pt idx="555">
                  <c:v>0.915312</c:v>
                </c:pt>
                <c:pt idx="556">
                  <c:v>0.6103125</c:v>
                </c:pt>
                <c:pt idx="557">
                  <c:v>0.535</c:v>
                </c:pt>
                <c:pt idx="558">
                  <c:v>0.55625</c:v>
                </c:pt>
                <c:pt idx="559">
                  <c:v>0.557344</c:v>
                </c:pt>
                <c:pt idx="560">
                  <c:v>0.08921875</c:v>
                </c:pt>
                <c:pt idx="561">
                  <c:v>0.09859375</c:v>
                </c:pt>
                <c:pt idx="562">
                  <c:v>0.10484375</c:v>
                </c:pt>
                <c:pt idx="563">
                  <c:v>0.0990625</c:v>
                </c:pt>
                <c:pt idx="564">
                  <c:v>0.10359375</c:v>
                </c:pt>
                <c:pt idx="565">
                  <c:v>0.09640625</c:v>
                </c:pt>
                <c:pt idx="566">
                  <c:v>0.1070315</c:v>
                </c:pt>
                <c:pt idx="567">
                  <c:v>0.0965625</c:v>
                </c:pt>
                <c:pt idx="568">
                  <c:v>0.09015625</c:v>
                </c:pt>
                <c:pt idx="569">
                  <c:v>0.104375</c:v>
                </c:pt>
                <c:pt idx="570">
                  <c:v>0.0878125</c:v>
                </c:pt>
                <c:pt idx="571">
                  <c:v>0.08015625</c:v>
                </c:pt>
                <c:pt idx="572">
                  <c:v>0.106406</c:v>
                </c:pt>
                <c:pt idx="573">
                  <c:v>0.108594</c:v>
                </c:pt>
                <c:pt idx="574">
                  <c:v>0.10250025</c:v>
                </c:pt>
                <c:pt idx="575">
                  <c:v>0.1148435</c:v>
                </c:pt>
                <c:pt idx="576">
                  <c:v>0.1496875</c:v>
                </c:pt>
                <c:pt idx="577">
                  <c:v>0.186875</c:v>
                </c:pt>
                <c:pt idx="578">
                  <c:v>0.2134375</c:v>
                </c:pt>
                <c:pt idx="579">
                  <c:v>0.2396875</c:v>
                </c:pt>
                <c:pt idx="580">
                  <c:v>0.2573435</c:v>
                </c:pt>
                <c:pt idx="581">
                  <c:v>0.288437</c:v>
                </c:pt>
                <c:pt idx="582">
                  <c:v>0.30125</c:v>
                </c:pt>
                <c:pt idx="583">
                  <c:v>0.3435935</c:v>
                </c:pt>
                <c:pt idx="584">
                  <c:v>0.3921875</c:v>
                </c:pt>
                <c:pt idx="585">
                  <c:v>0.5067185</c:v>
                </c:pt>
                <c:pt idx="586">
                  <c:v>0.4725</c:v>
                </c:pt>
                <c:pt idx="587">
                  <c:v>1.02594</c:v>
                </c:pt>
                <c:pt idx="588">
                  <c:v>14.30454</c:v>
                </c:pt>
                <c:pt idx="589">
                  <c:v>2.656565</c:v>
                </c:pt>
                <c:pt idx="590">
                  <c:v>1.165625</c:v>
                </c:pt>
                <c:pt idx="591">
                  <c:v>0.959845</c:v>
                </c:pt>
                <c:pt idx="592">
                  <c:v>0.775</c:v>
                </c:pt>
                <c:pt idx="593">
                  <c:v>0.5871875</c:v>
                </c:pt>
                <c:pt idx="594">
                  <c:v>0.5865625</c:v>
                </c:pt>
                <c:pt idx="595">
                  <c:v>0.101719</c:v>
                </c:pt>
                <c:pt idx="596">
                  <c:v>0.085625</c:v>
                </c:pt>
                <c:pt idx="597">
                  <c:v>0.09906225</c:v>
                </c:pt>
                <c:pt idx="598">
                  <c:v>0.0942185</c:v>
                </c:pt>
                <c:pt idx="599">
                  <c:v>0.095781</c:v>
                </c:pt>
                <c:pt idx="600">
                  <c:v>0.099531</c:v>
                </c:pt>
                <c:pt idx="601">
                  <c:v>0.092969</c:v>
                </c:pt>
                <c:pt idx="602">
                  <c:v>0.08921875</c:v>
                </c:pt>
                <c:pt idx="603">
                  <c:v>0.09015625</c:v>
                </c:pt>
                <c:pt idx="604">
                  <c:v>0.0753125</c:v>
                </c:pt>
                <c:pt idx="605">
                  <c:v>0.0821875</c:v>
                </c:pt>
                <c:pt idx="606">
                  <c:v>0.08</c:v>
                </c:pt>
                <c:pt idx="607">
                  <c:v>0.09125</c:v>
                </c:pt>
                <c:pt idx="608">
                  <c:v>0.1010935</c:v>
                </c:pt>
                <c:pt idx="609">
                  <c:v>0.101875</c:v>
                </c:pt>
                <c:pt idx="610">
                  <c:v>0.126406</c:v>
                </c:pt>
                <c:pt idx="611">
                  <c:v>0.1459375</c:v>
                </c:pt>
                <c:pt idx="612">
                  <c:v>0.184531</c:v>
                </c:pt>
                <c:pt idx="613">
                  <c:v>0.1978125</c:v>
                </c:pt>
                <c:pt idx="614">
                  <c:v>0.2265625</c:v>
                </c:pt>
                <c:pt idx="615">
                  <c:v>0.228906</c:v>
                </c:pt>
                <c:pt idx="616">
                  <c:v>0.2846875</c:v>
                </c:pt>
                <c:pt idx="617">
                  <c:v>0.325625</c:v>
                </c:pt>
                <c:pt idx="618">
                  <c:v>0.3775</c:v>
                </c:pt>
                <c:pt idx="619">
                  <c:v>0.420469</c:v>
                </c:pt>
                <c:pt idx="620">
                  <c:v>0.5293745</c:v>
                </c:pt>
                <c:pt idx="621">
                  <c:v>0.5351565</c:v>
                </c:pt>
                <c:pt idx="622">
                  <c:v>4.425469</c:v>
                </c:pt>
                <c:pt idx="623">
                  <c:v>10.59015</c:v>
                </c:pt>
                <c:pt idx="624">
                  <c:v>1.2229685</c:v>
                </c:pt>
                <c:pt idx="625">
                  <c:v>0.924061</c:v>
                </c:pt>
                <c:pt idx="626">
                  <c:v>0.9178135</c:v>
                </c:pt>
                <c:pt idx="627">
                  <c:v>0.71625</c:v>
                </c:pt>
                <c:pt idx="628">
                  <c:v>0.607344</c:v>
                </c:pt>
                <c:pt idx="629">
                  <c:v>0.5809375</c:v>
                </c:pt>
                <c:pt idx="630">
                  <c:v>0.1098435</c:v>
                </c:pt>
                <c:pt idx="631">
                  <c:v>0.0875</c:v>
                </c:pt>
                <c:pt idx="632">
                  <c:v>0.11109375</c:v>
                </c:pt>
                <c:pt idx="633">
                  <c:v>0.08859375</c:v>
                </c:pt>
                <c:pt idx="634">
                  <c:v>0.079375</c:v>
                </c:pt>
                <c:pt idx="635">
                  <c:v>0.0853125</c:v>
                </c:pt>
                <c:pt idx="636">
                  <c:v>0.078125</c:v>
                </c:pt>
                <c:pt idx="637">
                  <c:v>0.1021875</c:v>
                </c:pt>
                <c:pt idx="638">
                  <c:v>0.08609375</c:v>
                </c:pt>
                <c:pt idx="639">
                  <c:v>0.07546875</c:v>
                </c:pt>
                <c:pt idx="640">
                  <c:v>0.07</c:v>
                </c:pt>
                <c:pt idx="641">
                  <c:v>0.0815625</c:v>
                </c:pt>
                <c:pt idx="642">
                  <c:v>0.0898435</c:v>
                </c:pt>
                <c:pt idx="643">
                  <c:v>0.08515625</c:v>
                </c:pt>
                <c:pt idx="644">
                  <c:v>0.10328125</c:v>
                </c:pt>
                <c:pt idx="645">
                  <c:v>0.109531</c:v>
                </c:pt>
                <c:pt idx="646">
                  <c:v>0.11187475</c:v>
                </c:pt>
                <c:pt idx="647">
                  <c:v>0.167969</c:v>
                </c:pt>
                <c:pt idx="648">
                  <c:v>0.1709375</c:v>
                </c:pt>
                <c:pt idx="649">
                  <c:v>0.191875</c:v>
                </c:pt>
                <c:pt idx="650">
                  <c:v>0.2610935</c:v>
                </c:pt>
                <c:pt idx="651">
                  <c:v>0.2903125</c:v>
                </c:pt>
                <c:pt idx="652">
                  <c:v>0.3315625</c:v>
                </c:pt>
                <c:pt idx="653">
                  <c:v>0.416719</c:v>
                </c:pt>
                <c:pt idx="654">
                  <c:v>0.439844</c:v>
                </c:pt>
                <c:pt idx="655">
                  <c:v>0.5131245</c:v>
                </c:pt>
                <c:pt idx="656">
                  <c:v>0.5554685</c:v>
                </c:pt>
                <c:pt idx="657">
                  <c:v>6.6958</c:v>
                </c:pt>
                <c:pt idx="658">
                  <c:v>10.89233</c:v>
                </c:pt>
                <c:pt idx="659">
                  <c:v>0.9604665</c:v>
                </c:pt>
                <c:pt idx="660">
                  <c:v>1.060159</c:v>
                </c:pt>
                <c:pt idx="661">
                  <c:v>0.743906</c:v>
                </c:pt>
                <c:pt idx="662">
                  <c:v>0.668125</c:v>
                </c:pt>
                <c:pt idx="663">
                  <c:v>0.7387505</c:v>
                </c:pt>
                <c:pt idx="664">
                  <c:v>0.5234375</c:v>
                </c:pt>
                <c:pt idx="665">
                  <c:v>0.0940625</c:v>
                </c:pt>
                <c:pt idx="666">
                  <c:v>0.08578125</c:v>
                </c:pt>
                <c:pt idx="667">
                  <c:v>0.0998435</c:v>
                </c:pt>
                <c:pt idx="668">
                  <c:v>0.09875</c:v>
                </c:pt>
                <c:pt idx="669">
                  <c:v>0.09624975</c:v>
                </c:pt>
                <c:pt idx="670">
                  <c:v>0.0845315</c:v>
                </c:pt>
                <c:pt idx="671">
                  <c:v>0.06953125</c:v>
                </c:pt>
                <c:pt idx="672">
                  <c:v>0.07921875</c:v>
                </c:pt>
                <c:pt idx="673">
                  <c:v>0.068125</c:v>
                </c:pt>
                <c:pt idx="674">
                  <c:v>0.08390625</c:v>
                </c:pt>
                <c:pt idx="675">
                  <c:v>0.088281</c:v>
                </c:pt>
                <c:pt idx="676">
                  <c:v>0.0740625</c:v>
                </c:pt>
                <c:pt idx="677">
                  <c:v>0.0884375</c:v>
                </c:pt>
                <c:pt idx="678">
                  <c:v>0.09312525</c:v>
                </c:pt>
                <c:pt idx="679">
                  <c:v>0.0945315</c:v>
                </c:pt>
                <c:pt idx="680">
                  <c:v>0.10484375</c:v>
                </c:pt>
                <c:pt idx="681">
                  <c:v>0.10734375</c:v>
                </c:pt>
                <c:pt idx="682">
                  <c:v>0.143594</c:v>
                </c:pt>
                <c:pt idx="683">
                  <c:v>0.1939065</c:v>
                </c:pt>
                <c:pt idx="684">
                  <c:v>0.2478125</c:v>
                </c:pt>
                <c:pt idx="685">
                  <c:v>0.2765625</c:v>
                </c:pt>
                <c:pt idx="686">
                  <c:v>0.3085935</c:v>
                </c:pt>
                <c:pt idx="687">
                  <c:v>0.3134375</c:v>
                </c:pt>
                <c:pt idx="688">
                  <c:v>0.361875</c:v>
                </c:pt>
                <c:pt idx="689">
                  <c:v>0.4273435</c:v>
                </c:pt>
                <c:pt idx="690">
                  <c:v>0.504219</c:v>
                </c:pt>
                <c:pt idx="691">
                  <c:v>0.98172</c:v>
                </c:pt>
                <c:pt idx="692">
                  <c:v>11.884975</c:v>
                </c:pt>
                <c:pt idx="693">
                  <c:v>4.39234</c:v>
                </c:pt>
                <c:pt idx="694">
                  <c:v>1.224535</c:v>
                </c:pt>
                <c:pt idx="695">
                  <c:v>0.7340625</c:v>
                </c:pt>
                <c:pt idx="696">
                  <c:v>0.7184375</c:v>
                </c:pt>
                <c:pt idx="697">
                  <c:v>0.5582815</c:v>
                </c:pt>
                <c:pt idx="698">
                  <c:v>0.6371875</c:v>
                </c:pt>
                <c:pt idx="699">
                  <c:v>0.53125</c:v>
                </c:pt>
                <c:pt idx="700">
                  <c:v>0.08484375</c:v>
                </c:pt>
                <c:pt idx="701">
                  <c:v>0.08671875</c:v>
                </c:pt>
                <c:pt idx="702">
                  <c:v>0.07125</c:v>
                </c:pt>
                <c:pt idx="703">
                  <c:v>0.07890625</c:v>
                </c:pt>
                <c:pt idx="704">
                  <c:v>0.0659375</c:v>
                </c:pt>
                <c:pt idx="705">
                  <c:v>0.085</c:v>
                </c:pt>
                <c:pt idx="706">
                  <c:v>0.06453125</c:v>
                </c:pt>
                <c:pt idx="707">
                  <c:v>0.0821875</c:v>
                </c:pt>
                <c:pt idx="708">
                  <c:v>0.06296875</c:v>
                </c:pt>
                <c:pt idx="709">
                  <c:v>0.07734375</c:v>
                </c:pt>
                <c:pt idx="710">
                  <c:v>0.1082815</c:v>
                </c:pt>
                <c:pt idx="711">
                  <c:v>0.110781</c:v>
                </c:pt>
                <c:pt idx="712">
                  <c:v>0.07453125</c:v>
                </c:pt>
                <c:pt idx="713">
                  <c:v>0.07984375</c:v>
                </c:pt>
                <c:pt idx="714">
                  <c:v>0.0859375</c:v>
                </c:pt>
                <c:pt idx="715">
                  <c:v>0.0959375</c:v>
                </c:pt>
                <c:pt idx="716">
                  <c:v>0.106094</c:v>
                </c:pt>
                <c:pt idx="717">
                  <c:v>0.14</c:v>
                </c:pt>
                <c:pt idx="718">
                  <c:v>0.215781</c:v>
                </c:pt>
                <c:pt idx="719">
                  <c:v>0.2796875</c:v>
                </c:pt>
                <c:pt idx="720">
                  <c:v>0.245781</c:v>
                </c:pt>
                <c:pt idx="721">
                  <c:v>0.2964065</c:v>
                </c:pt>
                <c:pt idx="722">
                  <c:v>0.335625</c:v>
                </c:pt>
                <c:pt idx="723">
                  <c:v>0.3665625</c:v>
                </c:pt>
                <c:pt idx="724">
                  <c:v>0.71</c:v>
                </c:pt>
                <c:pt idx="725">
                  <c:v>1.372814</c:v>
                </c:pt>
                <c:pt idx="726">
                  <c:v>4.005315</c:v>
                </c:pt>
                <c:pt idx="727">
                  <c:v>12.74532</c:v>
                </c:pt>
                <c:pt idx="728">
                  <c:v>0.9995325</c:v>
                </c:pt>
                <c:pt idx="729">
                  <c:v>0.667813</c:v>
                </c:pt>
                <c:pt idx="730">
                  <c:v>0.624844</c:v>
                </c:pt>
                <c:pt idx="731">
                  <c:v>0.61</c:v>
                </c:pt>
                <c:pt idx="732">
                  <c:v>0.582812</c:v>
                </c:pt>
                <c:pt idx="733">
                  <c:v>0.5821875</c:v>
                </c:pt>
                <c:pt idx="734">
                  <c:v>0.8500015</c:v>
                </c:pt>
                <c:pt idx="735">
                  <c:v>0.08375</c:v>
                </c:pt>
                <c:pt idx="736">
                  <c:v>0.06984375</c:v>
                </c:pt>
                <c:pt idx="737">
                  <c:v>0.07578125</c:v>
                </c:pt>
                <c:pt idx="738">
                  <c:v>0.0903125</c:v>
                </c:pt>
                <c:pt idx="739">
                  <c:v>0.0759375</c:v>
                </c:pt>
                <c:pt idx="740">
                  <c:v>0.08734375</c:v>
                </c:pt>
                <c:pt idx="741">
                  <c:v>0.0528125</c:v>
                </c:pt>
                <c:pt idx="742">
                  <c:v>0.06109375</c:v>
                </c:pt>
                <c:pt idx="743">
                  <c:v>0.0759375</c:v>
                </c:pt>
                <c:pt idx="744">
                  <c:v>0.09703125</c:v>
                </c:pt>
                <c:pt idx="745">
                  <c:v>0.08640625</c:v>
                </c:pt>
                <c:pt idx="746">
                  <c:v>0.089375</c:v>
                </c:pt>
                <c:pt idx="747">
                  <c:v>0.0825</c:v>
                </c:pt>
                <c:pt idx="748">
                  <c:v>0.07921875</c:v>
                </c:pt>
                <c:pt idx="749">
                  <c:v>0.09359375</c:v>
                </c:pt>
                <c:pt idx="750">
                  <c:v>0.115781</c:v>
                </c:pt>
                <c:pt idx="751">
                  <c:v>0.1251565</c:v>
                </c:pt>
                <c:pt idx="752">
                  <c:v>0.1784375</c:v>
                </c:pt>
                <c:pt idx="753">
                  <c:v>0.2082815</c:v>
                </c:pt>
                <c:pt idx="754">
                  <c:v>0.247969</c:v>
                </c:pt>
                <c:pt idx="755">
                  <c:v>0.297656</c:v>
                </c:pt>
                <c:pt idx="756">
                  <c:v>0.383125</c:v>
                </c:pt>
                <c:pt idx="757">
                  <c:v>0.478906</c:v>
                </c:pt>
                <c:pt idx="758">
                  <c:v>1.666719</c:v>
                </c:pt>
                <c:pt idx="759">
                  <c:v>3.47156</c:v>
                </c:pt>
                <c:pt idx="760">
                  <c:v>4.42547</c:v>
                </c:pt>
                <c:pt idx="761">
                  <c:v>5.56578</c:v>
                </c:pt>
                <c:pt idx="762">
                  <c:v>13.09845</c:v>
                </c:pt>
                <c:pt idx="763">
                  <c:v>0.806719</c:v>
                </c:pt>
                <c:pt idx="764">
                  <c:v>0.64</c:v>
                </c:pt>
                <c:pt idx="765">
                  <c:v>0.575156</c:v>
                </c:pt>
                <c:pt idx="766">
                  <c:v>0.519687</c:v>
                </c:pt>
                <c:pt idx="767">
                  <c:v>0.5845315</c:v>
                </c:pt>
                <c:pt idx="768">
                  <c:v>0.583125</c:v>
                </c:pt>
                <c:pt idx="769">
                  <c:v>9.39705</c:v>
                </c:pt>
                <c:pt idx="770">
                  <c:v>0.0696875</c:v>
                </c:pt>
                <c:pt idx="771">
                  <c:v>0.0703125</c:v>
                </c:pt>
                <c:pt idx="772">
                  <c:v>0.06578125</c:v>
                </c:pt>
                <c:pt idx="773">
                  <c:v>0.0590625</c:v>
                </c:pt>
                <c:pt idx="774">
                  <c:v>0.05953125</c:v>
                </c:pt>
                <c:pt idx="775">
                  <c:v>0.06640625</c:v>
                </c:pt>
                <c:pt idx="776">
                  <c:v>0.04515625</c:v>
                </c:pt>
                <c:pt idx="777">
                  <c:v>0.07140625</c:v>
                </c:pt>
                <c:pt idx="778">
                  <c:v>0.266719</c:v>
                </c:pt>
                <c:pt idx="779">
                  <c:v>1.7171885</c:v>
                </c:pt>
                <c:pt idx="780">
                  <c:v>4.760002500000001</c:v>
                </c:pt>
                <c:pt idx="781">
                  <c:v>4.5181225</c:v>
                </c:pt>
                <c:pt idx="782">
                  <c:v>0.8931275</c:v>
                </c:pt>
                <c:pt idx="783">
                  <c:v>0.60172</c:v>
                </c:pt>
                <c:pt idx="784">
                  <c:v>0.1375</c:v>
                </c:pt>
                <c:pt idx="785">
                  <c:v>0.3917185</c:v>
                </c:pt>
                <c:pt idx="786">
                  <c:v>2.0410935</c:v>
                </c:pt>
                <c:pt idx="787">
                  <c:v>0.301875</c:v>
                </c:pt>
                <c:pt idx="788">
                  <c:v>0.3115625</c:v>
                </c:pt>
                <c:pt idx="789">
                  <c:v>0.3201565</c:v>
                </c:pt>
                <c:pt idx="790">
                  <c:v>0.384844</c:v>
                </c:pt>
                <c:pt idx="791">
                  <c:v>0.739219</c:v>
                </c:pt>
                <c:pt idx="792">
                  <c:v>3.201875</c:v>
                </c:pt>
                <c:pt idx="793">
                  <c:v>5.44953</c:v>
                </c:pt>
                <c:pt idx="794">
                  <c:v>4.550155</c:v>
                </c:pt>
                <c:pt idx="795">
                  <c:v>3.707345</c:v>
                </c:pt>
                <c:pt idx="796">
                  <c:v>4.639375</c:v>
                </c:pt>
                <c:pt idx="797">
                  <c:v>8.079355</c:v>
                </c:pt>
                <c:pt idx="798">
                  <c:v>0.7543745</c:v>
                </c:pt>
                <c:pt idx="799">
                  <c:v>0.6670315</c:v>
                </c:pt>
                <c:pt idx="800">
                  <c:v>0.5934375</c:v>
                </c:pt>
                <c:pt idx="801">
                  <c:v>0.506719</c:v>
                </c:pt>
                <c:pt idx="802">
                  <c:v>0.559844</c:v>
                </c:pt>
                <c:pt idx="803">
                  <c:v>1.8615625</c:v>
                </c:pt>
                <c:pt idx="804">
                  <c:v>10.05485</c:v>
                </c:pt>
                <c:pt idx="805">
                  <c:v>0.08140625</c:v>
                </c:pt>
                <c:pt idx="806">
                  <c:v>0.0665625</c:v>
                </c:pt>
                <c:pt idx="807">
                  <c:v>0.05453125</c:v>
                </c:pt>
                <c:pt idx="808">
                  <c:v>0.06109375</c:v>
                </c:pt>
                <c:pt idx="809">
                  <c:v>0.06203125</c:v>
                </c:pt>
                <c:pt idx="810">
                  <c:v>0.0609375</c:v>
                </c:pt>
                <c:pt idx="811">
                  <c:v>1.05312625</c:v>
                </c:pt>
                <c:pt idx="812">
                  <c:v>4.760155</c:v>
                </c:pt>
                <c:pt idx="813">
                  <c:v>10.685615</c:v>
                </c:pt>
                <c:pt idx="814">
                  <c:v>14.400015</c:v>
                </c:pt>
                <c:pt idx="815">
                  <c:v>11.372015</c:v>
                </c:pt>
                <c:pt idx="816">
                  <c:v>13.37124</c:v>
                </c:pt>
                <c:pt idx="817">
                  <c:v>13.494381</c:v>
                </c:pt>
                <c:pt idx="818">
                  <c:v>12.4278065</c:v>
                </c:pt>
                <c:pt idx="819">
                  <c:v>8.7695315</c:v>
                </c:pt>
                <c:pt idx="820">
                  <c:v>9.70578</c:v>
                </c:pt>
                <c:pt idx="821">
                  <c:v>12.36017</c:v>
                </c:pt>
                <c:pt idx="822">
                  <c:v>10.318769</c:v>
                </c:pt>
                <c:pt idx="823">
                  <c:v>5.987819</c:v>
                </c:pt>
                <c:pt idx="824">
                  <c:v>1.9174975</c:v>
                </c:pt>
                <c:pt idx="825">
                  <c:v>1.612655</c:v>
                </c:pt>
                <c:pt idx="826">
                  <c:v>4.31578</c:v>
                </c:pt>
                <c:pt idx="827">
                  <c:v>6.391565</c:v>
                </c:pt>
                <c:pt idx="828">
                  <c:v>3.33281</c:v>
                </c:pt>
                <c:pt idx="829">
                  <c:v>1.49</c:v>
                </c:pt>
                <c:pt idx="830">
                  <c:v>1.32734</c:v>
                </c:pt>
                <c:pt idx="831">
                  <c:v>7.41578</c:v>
                </c:pt>
                <c:pt idx="832">
                  <c:v>6.3575</c:v>
                </c:pt>
                <c:pt idx="833">
                  <c:v>0.5274995</c:v>
                </c:pt>
                <c:pt idx="834">
                  <c:v>0.7256245</c:v>
                </c:pt>
                <c:pt idx="835">
                  <c:v>0.6654685</c:v>
                </c:pt>
                <c:pt idx="836">
                  <c:v>0.5771875</c:v>
                </c:pt>
                <c:pt idx="837">
                  <c:v>0.568125</c:v>
                </c:pt>
                <c:pt idx="838">
                  <c:v>2.1929715</c:v>
                </c:pt>
                <c:pt idx="839">
                  <c:v>12.144225</c:v>
                </c:pt>
                <c:pt idx="840">
                  <c:v>0.08640625</c:v>
                </c:pt>
                <c:pt idx="841">
                  <c:v>0.05734375</c:v>
                </c:pt>
                <c:pt idx="842">
                  <c:v>0.06921875</c:v>
                </c:pt>
                <c:pt idx="843">
                  <c:v>0.07203125</c:v>
                </c:pt>
                <c:pt idx="844">
                  <c:v>0.09078125</c:v>
                </c:pt>
                <c:pt idx="845">
                  <c:v>1.4449985</c:v>
                </c:pt>
                <c:pt idx="846">
                  <c:v>12.07717</c:v>
                </c:pt>
                <c:pt idx="847">
                  <c:v>13.973745</c:v>
                </c:pt>
                <c:pt idx="848">
                  <c:v>9.308415</c:v>
                </c:pt>
                <c:pt idx="849">
                  <c:v>3.59641</c:v>
                </c:pt>
                <c:pt idx="850">
                  <c:v>1.450315</c:v>
                </c:pt>
                <c:pt idx="851">
                  <c:v>1.59203</c:v>
                </c:pt>
                <c:pt idx="852">
                  <c:v>2.763905</c:v>
                </c:pt>
                <c:pt idx="853">
                  <c:v>6.516715</c:v>
                </c:pt>
                <c:pt idx="854">
                  <c:v>8.585465</c:v>
                </c:pt>
                <c:pt idx="855">
                  <c:v>10.41295</c:v>
                </c:pt>
                <c:pt idx="856">
                  <c:v>3.927655</c:v>
                </c:pt>
                <c:pt idx="857">
                  <c:v>7.468125000000001</c:v>
                </c:pt>
                <c:pt idx="858">
                  <c:v>10.20029</c:v>
                </c:pt>
                <c:pt idx="859">
                  <c:v>9.59782</c:v>
                </c:pt>
                <c:pt idx="860">
                  <c:v>9.24906</c:v>
                </c:pt>
                <c:pt idx="861">
                  <c:v>7.04969</c:v>
                </c:pt>
                <c:pt idx="862">
                  <c:v>2.73156</c:v>
                </c:pt>
                <c:pt idx="863">
                  <c:v>1.029531</c:v>
                </c:pt>
                <c:pt idx="864">
                  <c:v>1.285625</c:v>
                </c:pt>
                <c:pt idx="865">
                  <c:v>6.263904999999999</c:v>
                </c:pt>
                <c:pt idx="866">
                  <c:v>7.3125</c:v>
                </c:pt>
                <c:pt idx="867">
                  <c:v>0.958124</c:v>
                </c:pt>
                <c:pt idx="868">
                  <c:v>0.620625</c:v>
                </c:pt>
                <c:pt idx="869">
                  <c:v>0.500937</c:v>
                </c:pt>
                <c:pt idx="870">
                  <c:v>0.634219</c:v>
                </c:pt>
                <c:pt idx="871">
                  <c:v>0.5081255</c:v>
                </c:pt>
                <c:pt idx="872">
                  <c:v>0.5409375</c:v>
                </c:pt>
                <c:pt idx="873">
                  <c:v>0.605781</c:v>
                </c:pt>
                <c:pt idx="874">
                  <c:v>5.399669</c:v>
                </c:pt>
                <c:pt idx="875">
                  <c:v>0.09624975</c:v>
                </c:pt>
                <c:pt idx="876">
                  <c:v>0.06328125</c:v>
                </c:pt>
                <c:pt idx="877">
                  <c:v>0.08</c:v>
                </c:pt>
                <c:pt idx="878">
                  <c:v>0.06640625</c:v>
                </c:pt>
                <c:pt idx="879">
                  <c:v>0.6948435</c:v>
                </c:pt>
                <c:pt idx="880">
                  <c:v>17.07655</c:v>
                </c:pt>
                <c:pt idx="881">
                  <c:v>9.19375</c:v>
                </c:pt>
                <c:pt idx="882">
                  <c:v>2.266565</c:v>
                </c:pt>
                <c:pt idx="883">
                  <c:v>0.885625</c:v>
                </c:pt>
                <c:pt idx="884">
                  <c:v>0.901875</c:v>
                </c:pt>
                <c:pt idx="885">
                  <c:v>0.87422</c:v>
                </c:pt>
                <c:pt idx="886">
                  <c:v>0.7184375</c:v>
                </c:pt>
                <c:pt idx="887">
                  <c:v>1.30844</c:v>
                </c:pt>
                <c:pt idx="888">
                  <c:v>3.643905</c:v>
                </c:pt>
                <c:pt idx="889">
                  <c:v>6.141405000000001</c:v>
                </c:pt>
                <c:pt idx="890">
                  <c:v>3.474215</c:v>
                </c:pt>
                <c:pt idx="891">
                  <c:v>2.153435</c:v>
                </c:pt>
                <c:pt idx="892">
                  <c:v>2.26672</c:v>
                </c:pt>
                <c:pt idx="893">
                  <c:v>2.14375</c:v>
                </c:pt>
                <c:pt idx="894">
                  <c:v>3.258435</c:v>
                </c:pt>
                <c:pt idx="895">
                  <c:v>5.711565</c:v>
                </c:pt>
                <c:pt idx="896">
                  <c:v>4.473435</c:v>
                </c:pt>
                <c:pt idx="897">
                  <c:v>3.051405</c:v>
                </c:pt>
                <c:pt idx="898">
                  <c:v>2.078905</c:v>
                </c:pt>
                <c:pt idx="899">
                  <c:v>3.85344</c:v>
                </c:pt>
                <c:pt idx="900">
                  <c:v>6.529375</c:v>
                </c:pt>
                <c:pt idx="901">
                  <c:v>1.348436</c:v>
                </c:pt>
                <c:pt idx="902">
                  <c:v>0.705936</c:v>
                </c:pt>
                <c:pt idx="903">
                  <c:v>0.7281265</c:v>
                </c:pt>
                <c:pt idx="904">
                  <c:v>0.5678125</c:v>
                </c:pt>
                <c:pt idx="905">
                  <c:v>0.620469</c:v>
                </c:pt>
                <c:pt idx="906">
                  <c:v>0.5201565</c:v>
                </c:pt>
                <c:pt idx="907">
                  <c:v>0.5415625</c:v>
                </c:pt>
                <c:pt idx="908">
                  <c:v>0.618125</c:v>
                </c:pt>
                <c:pt idx="909">
                  <c:v>7.4890685</c:v>
                </c:pt>
                <c:pt idx="910">
                  <c:v>0.09343725</c:v>
                </c:pt>
                <c:pt idx="911">
                  <c:v>0.09125</c:v>
                </c:pt>
                <c:pt idx="912">
                  <c:v>0.0775</c:v>
                </c:pt>
                <c:pt idx="913">
                  <c:v>0.3284375</c:v>
                </c:pt>
                <c:pt idx="914">
                  <c:v>11.28845</c:v>
                </c:pt>
                <c:pt idx="915">
                  <c:v>10.57843</c:v>
                </c:pt>
                <c:pt idx="916">
                  <c:v>1.47297</c:v>
                </c:pt>
                <c:pt idx="917">
                  <c:v>1.0039075</c:v>
                </c:pt>
                <c:pt idx="918">
                  <c:v>1.374375</c:v>
                </c:pt>
                <c:pt idx="919">
                  <c:v>1.320935</c:v>
                </c:pt>
                <c:pt idx="920">
                  <c:v>1.1379675</c:v>
                </c:pt>
                <c:pt idx="921">
                  <c:v>2.25031</c:v>
                </c:pt>
                <c:pt idx="922">
                  <c:v>2.820625</c:v>
                </c:pt>
                <c:pt idx="923">
                  <c:v>2.29984</c:v>
                </c:pt>
                <c:pt idx="924">
                  <c:v>1.765315</c:v>
                </c:pt>
                <c:pt idx="925">
                  <c:v>1.906095</c:v>
                </c:pt>
                <c:pt idx="926">
                  <c:v>1.67156</c:v>
                </c:pt>
                <c:pt idx="927">
                  <c:v>0.825781</c:v>
                </c:pt>
                <c:pt idx="928">
                  <c:v>0.84625</c:v>
                </c:pt>
                <c:pt idx="929">
                  <c:v>0.815625</c:v>
                </c:pt>
                <c:pt idx="930">
                  <c:v>1.1575</c:v>
                </c:pt>
                <c:pt idx="931">
                  <c:v>1.591565</c:v>
                </c:pt>
                <c:pt idx="932">
                  <c:v>2.84375</c:v>
                </c:pt>
                <c:pt idx="933">
                  <c:v>4.30094</c:v>
                </c:pt>
                <c:pt idx="934">
                  <c:v>7.78781</c:v>
                </c:pt>
                <c:pt idx="935">
                  <c:v>6.303435</c:v>
                </c:pt>
                <c:pt idx="936">
                  <c:v>3.58797</c:v>
                </c:pt>
                <c:pt idx="937">
                  <c:v>1.493595</c:v>
                </c:pt>
                <c:pt idx="938">
                  <c:v>0.744685</c:v>
                </c:pt>
                <c:pt idx="939">
                  <c:v>0.969846</c:v>
                </c:pt>
                <c:pt idx="940">
                  <c:v>0.6393755</c:v>
                </c:pt>
                <c:pt idx="941">
                  <c:v>0.7078125</c:v>
                </c:pt>
                <c:pt idx="942">
                  <c:v>0.526406</c:v>
                </c:pt>
                <c:pt idx="943">
                  <c:v>0.5442185</c:v>
                </c:pt>
                <c:pt idx="944">
                  <c:v>6.739219</c:v>
                </c:pt>
                <c:pt idx="945">
                  <c:v>0.060625</c:v>
                </c:pt>
                <c:pt idx="946">
                  <c:v>0.06</c:v>
                </c:pt>
                <c:pt idx="947">
                  <c:v>0.07828125</c:v>
                </c:pt>
                <c:pt idx="948">
                  <c:v>3.33</c:v>
                </c:pt>
                <c:pt idx="949">
                  <c:v>13.635305</c:v>
                </c:pt>
                <c:pt idx="950">
                  <c:v>2.115155</c:v>
                </c:pt>
                <c:pt idx="951">
                  <c:v>2.371255</c:v>
                </c:pt>
                <c:pt idx="952">
                  <c:v>1.0118735</c:v>
                </c:pt>
                <c:pt idx="953">
                  <c:v>0.6320315</c:v>
                </c:pt>
                <c:pt idx="954">
                  <c:v>1.27047</c:v>
                </c:pt>
                <c:pt idx="955">
                  <c:v>2.08078</c:v>
                </c:pt>
                <c:pt idx="956">
                  <c:v>2.38094</c:v>
                </c:pt>
                <c:pt idx="957">
                  <c:v>2.560465</c:v>
                </c:pt>
                <c:pt idx="958">
                  <c:v>2.05484</c:v>
                </c:pt>
                <c:pt idx="959">
                  <c:v>1.894065</c:v>
                </c:pt>
                <c:pt idx="960">
                  <c:v>2.33375</c:v>
                </c:pt>
                <c:pt idx="961">
                  <c:v>1.89156</c:v>
                </c:pt>
                <c:pt idx="962">
                  <c:v>1.13094</c:v>
                </c:pt>
                <c:pt idx="963">
                  <c:v>1.04844</c:v>
                </c:pt>
                <c:pt idx="964">
                  <c:v>1.083905</c:v>
                </c:pt>
                <c:pt idx="965">
                  <c:v>1.203751</c:v>
                </c:pt>
                <c:pt idx="966">
                  <c:v>1.222655</c:v>
                </c:pt>
                <c:pt idx="967">
                  <c:v>1.467185</c:v>
                </c:pt>
                <c:pt idx="968">
                  <c:v>2.023439</c:v>
                </c:pt>
                <c:pt idx="969">
                  <c:v>3.51891</c:v>
                </c:pt>
                <c:pt idx="970">
                  <c:v>2.851095</c:v>
                </c:pt>
                <c:pt idx="971">
                  <c:v>2.495625</c:v>
                </c:pt>
                <c:pt idx="972">
                  <c:v>2.24828</c:v>
                </c:pt>
                <c:pt idx="973">
                  <c:v>0.4173435</c:v>
                </c:pt>
                <c:pt idx="974">
                  <c:v>1.1278125</c:v>
                </c:pt>
                <c:pt idx="975">
                  <c:v>0.8310935</c:v>
                </c:pt>
                <c:pt idx="976">
                  <c:v>0.7284375</c:v>
                </c:pt>
                <c:pt idx="977">
                  <c:v>0.6518755</c:v>
                </c:pt>
                <c:pt idx="978">
                  <c:v>0.5940625</c:v>
                </c:pt>
                <c:pt idx="979">
                  <c:v>3.5260935</c:v>
                </c:pt>
                <c:pt idx="980">
                  <c:v>0.0509375</c:v>
                </c:pt>
                <c:pt idx="981">
                  <c:v>0.05453125</c:v>
                </c:pt>
                <c:pt idx="982">
                  <c:v>0.127656</c:v>
                </c:pt>
                <c:pt idx="983">
                  <c:v>7.7068935</c:v>
                </c:pt>
                <c:pt idx="984">
                  <c:v>9.535755</c:v>
                </c:pt>
                <c:pt idx="985">
                  <c:v>2.07125</c:v>
                </c:pt>
                <c:pt idx="986">
                  <c:v>1.160935</c:v>
                </c:pt>
                <c:pt idx="987">
                  <c:v>0.664531</c:v>
                </c:pt>
                <c:pt idx="988">
                  <c:v>0.964999</c:v>
                </c:pt>
                <c:pt idx="989">
                  <c:v>1.709374</c:v>
                </c:pt>
                <c:pt idx="990">
                  <c:v>1.341405</c:v>
                </c:pt>
                <c:pt idx="991">
                  <c:v>1.47734</c:v>
                </c:pt>
                <c:pt idx="992">
                  <c:v>2.999845</c:v>
                </c:pt>
                <c:pt idx="993">
                  <c:v>2.49078</c:v>
                </c:pt>
                <c:pt idx="994">
                  <c:v>2.896565</c:v>
                </c:pt>
                <c:pt idx="995">
                  <c:v>3.1925</c:v>
                </c:pt>
                <c:pt idx="996">
                  <c:v>2.191875</c:v>
                </c:pt>
                <c:pt idx="997">
                  <c:v>1.618285</c:v>
                </c:pt>
                <c:pt idx="998">
                  <c:v>1.511096</c:v>
                </c:pt>
                <c:pt idx="999">
                  <c:v>1.83453</c:v>
                </c:pt>
                <c:pt idx="1000">
                  <c:v>2.79078</c:v>
                </c:pt>
                <c:pt idx="1001">
                  <c:v>1.4528125</c:v>
                </c:pt>
                <c:pt idx="1002">
                  <c:v>0.569219</c:v>
                </c:pt>
                <c:pt idx="1003">
                  <c:v>1.137966</c:v>
                </c:pt>
                <c:pt idx="1004">
                  <c:v>1.56844</c:v>
                </c:pt>
                <c:pt idx="1005">
                  <c:v>1.243905</c:v>
                </c:pt>
                <c:pt idx="1006">
                  <c:v>1.590155</c:v>
                </c:pt>
                <c:pt idx="1007">
                  <c:v>2.80297</c:v>
                </c:pt>
                <c:pt idx="1008">
                  <c:v>0.281719</c:v>
                </c:pt>
                <c:pt idx="1009">
                  <c:v>0.82140625</c:v>
                </c:pt>
                <c:pt idx="1010">
                  <c:v>0.7903125</c:v>
                </c:pt>
                <c:pt idx="1011">
                  <c:v>0.5331245</c:v>
                </c:pt>
                <c:pt idx="1012">
                  <c:v>0.527656</c:v>
                </c:pt>
                <c:pt idx="1013">
                  <c:v>0.5956245</c:v>
                </c:pt>
                <c:pt idx="1014">
                  <c:v>2.497185</c:v>
                </c:pt>
                <c:pt idx="1015">
                  <c:v>0.0553125</c:v>
                </c:pt>
                <c:pt idx="1016">
                  <c:v>0.054375</c:v>
                </c:pt>
                <c:pt idx="1017">
                  <c:v>0.596565</c:v>
                </c:pt>
                <c:pt idx="1018">
                  <c:v>11.366555</c:v>
                </c:pt>
                <c:pt idx="1019">
                  <c:v>6.180005</c:v>
                </c:pt>
                <c:pt idx="1020">
                  <c:v>1.81656</c:v>
                </c:pt>
                <c:pt idx="1021">
                  <c:v>0.931719</c:v>
                </c:pt>
                <c:pt idx="1022">
                  <c:v>0.813281</c:v>
                </c:pt>
                <c:pt idx="1023">
                  <c:v>0.8745325</c:v>
                </c:pt>
                <c:pt idx="1024">
                  <c:v>1.33594</c:v>
                </c:pt>
                <c:pt idx="1025">
                  <c:v>1.8518765</c:v>
                </c:pt>
                <c:pt idx="1026">
                  <c:v>1.647345</c:v>
                </c:pt>
                <c:pt idx="1027">
                  <c:v>2.608595</c:v>
                </c:pt>
                <c:pt idx="1028">
                  <c:v>3.53375</c:v>
                </c:pt>
                <c:pt idx="1029">
                  <c:v>2.459215</c:v>
                </c:pt>
                <c:pt idx="1030">
                  <c:v>4.08234</c:v>
                </c:pt>
                <c:pt idx="1031">
                  <c:v>4.60219</c:v>
                </c:pt>
                <c:pt idx="1032">
                  <c:v>3.689845</c:v>
                </c:pt>
                <c:pt idx="1033">
                  <c:v>2.53031</c:v>
                </c:pt>
                <c:pt idx="1034">
                  <c:v>2.811565</c:v>
                </c:pt>
                <c:pt idx="1035">
                  <c:v>3.38734</c:v>
                </c:pt>
                <c:pt idx="1036">
                  <c:v>2.62156</c:v>
                </c:pt>
                <c:pt idx="1037">
                  <c:v>0.8176565</c:v>
                </c:pt>
                <c:pt idx="1038">
                  <c:v>0.6871875</c:v>
                </c:pt>
                <c:pt idx="1039">
                  <c:v>1.840626</c:v>
                </c:pt>
                <c:pt idx="1040">
                  <c:v>1.0250025</c:v>
                </c:pt>
                <c:pt idx="1041">
                  <c:v>1.1665625</c:v>
                </c:pt>
                <c:pt idx="1042">
                  <c:v>2.28719</c:v>
                </c:pt>
                <c:pt idx="1043">
                  <c:v>0.3809375</c:v>
                </c:pt>
                <c:pt idx="1044">
                  <c:v>0.66906375</c:v>
                </c:pt>
                <c:pt idx="1045">
                  <c:v>0.656875</c:v>
                </c:pt>
                <c:pt idx="1046">
                  <c:v>0.483906</c:v>
                </c:pt>
                <c:pt idx="1047">
                  <c:v>0.4534375</c:v>
                </c:pt>
                <c:pt idx="1048">
                  <c:v>0.484531</c:v>
                </c:pt>
                <c:pt idx="1049">
                  <c:v>1.074065</c:v>
                </c:pt>
                <c:pt idx="1050">
                  <c:v>0.06109375</c:v>
                </c:pt>
                <c:pt idx="1051">
                  <c:v>0.0834375</c:v>
                </c:pt>
                <c:pt idx="1052">
                  <c:v>1.64968875</c:v>
                </c:pt>
                <c:pt idx="1053">
                  <c:v>13.67358</c:v>
                </c:pt>
                <c:pt idx="1054">
                  <c:v>3.067185</c:v>
                </c:pt>
                <c:pt idx="1055">
                  <c:v>1.922815</c:v>
                </c:pt>
                <c:pt idx="1056">
                  <c:v>1.511715</c:v>
                </c:pt>
                <c:pt idx="1057">
                  <c:v>1.30984</c:v>
                </c:pt>
                <c:pt idx="1058">
                  <c:v>0.833595</c:v>
                </c:pt>
                <c:pt idx="1059">
                  <c:v>1.446405</c:v>
                </c:pt>
                <c:pt idx="1060">
                  <c:v>1.7201565</c:v>
                </c:pt>
                <c:pt idx="1061">
                  <c:v>1.648595</c:v>
                </c:pt>
                <c:pt idx="1062">
                  <c:v>1.5493725</c:v>
                </c:pt>
                <c:pt idx="1063">
                  <c:v>2.590625</c:v>
                </c:pt>
                <c:pt idx="1064">
                  <c:v>4.014685</c:v>
                </c:pt>
                <c:pt idx="1065">
                  <c:v>7.01219</c:v>
                </c:pt>
                <c:pt idx="1066">
                  <c:v>7.27172</c:v>
                </c:pt>
                <c:pt idx="1067">
                  <c:v>4.41625</c:v>
                </c:pt>
                <c:pt idx="1068">
                  <c:v>2.22297</c:v>
                </c:pt>
                <c:pt idx="1069">
                  <c:v>1.684685</c:v>
                </c:pt>
                <c:pt idx="1070">
                  <c:v>2.81</c:v>
                </c:pt>
                <c:pt idx="1071">
                  <c:v>2.627815</c:v>
                </c:pt>
                <c:pt idx="1072">
                  <c:v>0.7259375</c:v>
                </c:pt>
                <c:pt idx="1073">
                  <c:v>0.690781</c:v>
                </c:pt>
                <c:pt idx="1074">
                  <c:v>1.732656</c:v>
                </c:pt>
                <c:pt idx="1075">
                  <c:v>1.063594</c:v>
                </c:pt>
                <c:pt idx="1076">
                  <c:v>0.824531</c:v>
                </c:pt>
                <c:pt idx="1077">
                  <c:v>1.940315</c:v>
                </c:pt>
                <c:pt idx="1078">
                  <c:v>0.171719</c:v>
                </c:pt>
                <c:pt idx="1079">
                  <c:v>0.5995325</c:v>
                </c:pt>
                <c:pt idx="1080">
                  <c:v>0.619375</c:v>
                </c:pt>
                <c:pt idx="1081">
                  <c:v>0.394062</c:v>
                </c:pt>
                <c:pt idx="1082">
                  <c:v>0.440938</c:v>
                </c:pt>
                <c:pt idx="1083">
                  <c:v>0.391094</c:v>
                </c:pt>
                <c:pt idx="1084">
                  <c:v>1.0012525</c:v>
                </c:pt>
                <c:pt idx="1085">
                  <c:v>0.07078125</c:v>
                </c:pt>
                <c:pt idx="1086">
                  <c:v>0.07890625</c:v>
                </c:pt>
                <c:pt idx="1087">
                  <c:v>3.63968875</c:v>
                </c:pt>
                <c:pt idx="1088">
                  <c:v>12.02643</c:v>
                </c:pt>
                <c:pt idx="1089">
                  <c:v>3.73625</c:v>
                </c:pt>
                <c:pt idx="1090">
                  <c:v>1.691565</c:v>
                </c:pt>
                <c:pt idx="1091">
                  <c:v>1.970785</c:v>
                </c:pt>
                <c:pt idx="1092">
                  <c:v>0.9973435</c:v>
                </c:pt>
                <c:pt idx="1093">
                  <c:v>0.548281</c:v>
                </c:pt>
                <c:pt idx="1094">
                  <c:v>1.1725</c:v>
                </c:pt>
                <c:pt idx="1095">
                  <c:v>2.471875</c:v>
                </c:pt>
                <c:pt idx="1096">
                  <c:v>1.94297</c:v>
                </c:pt>
                <c:pt idx="1097">
                  <c:v>0.977185</c:v>
                </c:pt>
                <c:pt idx="1098">
                  <c:v>2.821715</c:v>
                </c:pt>
                <c:pt idx="1099">
                  <c:v>5.32484</c:v>
                </c:pt>
                <c:pt idx="1100">
                  <c:v>6.765155</c:v>
                </c:pt>
                <c:pt idx="1101">
                  <c:v>7.16141</c:v>
                </c:pt>
                <c:pt idx="1102">
                  <c:v>3.89531</c:v>
                </c:pt>
                <c:pt idx="1103">
                  <c:v>2.386875</c:v>
                </c:pt>
                <c:pt idx="1104">
                  <c:v>2.913125</c:v>
                </c:pt>
                <c:pt idx="1105">
                  <c:v>2.74953</c:v>
                </c:pt>
                <c:pt idx="1106">
                  <c:v>3.59875</c:v>
                </c:pt>
                <c:pt idx="1107">
                  <c:v>0.9195335</c:v>
                </c:pt>
                <c:pt idx="1108">
                  <c:v>0.937029</c:v>
                </c:pt>
                <c:pt idx="1109">
                  <c:v>1.24</c:v>
                </c:pt>
                <c:pt idx="1110">
                  <c:v>1.0715635</c:v>
                </c:pt>
                <c:pt idx="1111">
                  <c:v>0.5699995</c:v>
                </c:pt>
                <c:pt idx="1112">
                  <c:v>0.863591</c:v>
                </c:pt>
                <c:pt idx="1113">
                  <c:v>0.05796875</c:v>
                </c:pt>
                <c:pt idx="1114">
                  <c:v>0.622811</c:v>
                </c:pt>
                <c:pt idx="1115">
                  <c:v>0.914845</c:v>
                </c:pt>
                <c:pt idx="1116">
                  <c:v>0.405</c:v>
                </c:pt>
                <c:pt idx="1117">
                  <c:v>0.408125</c:v>
                </c:pt>
                <c:pt idx="1118">
                  <c:v>0.4040625</c:v>
                </c:pt>
                <c:pt idx="1119">
                  <c:v>0.495</c:v>
                </c:pt>
                <c:pt idx="1120">
                  <c:v>0.07671875</c:v>
                </c:pt>
                <c:pt idx="1121">
                  <c:v>0.09625</c:v>
                </c:pt>
                <c:pt idx="1122">
                  <c:v>5.876075</c:v>
                </c:pt>
                <c:pt idx="1123">
                  <c:v>9.364695</c:v>
                </c:pt>
                <c:pt idx="1124">
                  <c:v>3.334375</c:v>
                </c:pt>
                <c:pt idx="1125">
                  <c:v>1.914375</c:v>
                </c:pt>
                <c:pt idx="1126">
                  <c:v>2.725315</c:v>
                </c:pt>
                <c:pt idx="1127">
                  <c:v>1.1403115</c:v>
                </c:pt>
                <c:pt idx="1128">
                  <c:v>0.6014065</c:v>
                </c:pt>
                <c:pt idx="1129">
                  <c:v>0.98922</c:v>
                </c:pt>
                <c:pt idx="1130">
                  <c:v>1.617345</c:v>
                </c:pt>
                <c:pt idx="1131">
                  <c:v>2.115624</c:v>
                </c:pt>
                <c:pt idx="1132">
                  <c:v>2.067655</c:v>
                </c:pt>
                <c:pt idx="1133">
                  <c:v>3.73797</c:v>
                </c:pt>
                <c:pt idx="1134">
                  <c:v>4.71109</c:v>
                </c:pt>
                <c:pt idx="1135">
                  <c:v>5.08125</c:v>
                </c:pt>
                <c:pt idx="1136">
                  <c:v>6.7725</c:v>
                </c:pt>
                <c:pt idx="1137">
                  <c:v>6.286875</c:v>
                </c:pt>
                <c:pt idx="1138">
                  <c:v>4.564220000000001</c:v>
                </c:pt>
                <c:pt idx="1139">
                  <c:v>5.237655</c:v>
                </c:pt>
                <c:pt idx="1140">
                  <c:v>3.499065</c:v>
                </c:pt>
                <c:pt idx="1141">
                  <c:v>3.824375</c:v>
                </c:pt>
                <c:pt idx="1142">
                  <c:v>0.7753125</c:v>
                </c:pt>
                <c:pt idx="1143">
                  <c:v>0.835469</c:v>
                </c:pt>
                <c:pt idx="1144">
                  <c:v>1.4662515</c:v>
                </c:pt>
                <c:pt idx="1145">
                  <c:v>1.2999985</c:v>
                </c:pt>
                <c:pt idx="1146">
                  <c:v>0.5248435</c:v>
                </c:pt>
                <c:pt idx="1147">
                  <c:v>0.362656</c:v>
                </c:pt>
                <c:pt idx="1148">
                  <c:v>0.250781</c:v>
                </c:pt>
                <c:pt idx="1149">
                  <c:v>1.0245285</c:v>
                </c:pt>
                <c:pt idx="1150">
                  <c:v>0.75125</c:v>
                </c:pt>
                <c:pt idx="1151">
                  <c:v>0.485781</c:v>
                </c:pt>
                <c:pt idx="1152">
                  <c:v>0.427187</c:v>
                </c:pt>
                <c:pt idx="1153">
                  <c:v>0.4162505</c:v>
                </c:pt>
                <c:pt idx="1154">
                  <c:v>1.48375</c:v>
                </c:pt>
                <c:pt idx="1155">
                  <c:v>0.0440625</c:v>
                </c:pt>
                <c:pt idx="1156">
                  <c:v>0.05671875</c:v>
                </c:pt>
                <c:pt idx="1157">
                  <c:v>4.11890875</c:v>
                </c:pt>
                <c:pt idx="1158">
                  <c:v>12.35093</c:v>
                </c:pt>
                <c:pt idx="1159">
                  <c:v>4.594845</c:v>
                </c:pt>
                <c:pt idx="1160">
                  <c:v>1.94703</c:v>
                </c:pt>
                <c:pt idx="1161">
                  <c:v>3.055</c:v>
                </c:pt>
                <c:pt idx="1162">
                  <c:v>1.45375</c:v>
                </c:pt>
                <c:pt idx="1163">
                  <c:v>0.607656</c:v>
                </c:pt>
                <c:pt idx="1164">
                  <c:v>0.835469</c:v>
                </c:pt>
                <c:pt idx="1165">
                  <c:v>2.064845</c:v>
                </c:pt>
                <c:pt idx="1166">
                  <c:v>2.475935</c:v>
                </c:pt>
                <c:pt idx="1167">
                  <c:v>2.883125</c:v>
                </c:pt>
                <c:pt idx="1168">
                  <c:v>3.36172</c:v>
                </c:pt>
                <c:pt idx="1169">
                  <c:v>3.04531</c:v>
                </c:pt>
                <c:pt idx="1170">
                  <c:v>2.059375</c:v>
                </c:pt>
                <c:pt idx="1171">
                  <c:v>3.000155</c:v>
                </c:pt>
                <c:pt idx="1172">
                  <c:v>4.53313</c:v>
                </c:pt>
                <c:pt idx="1173">
                  <c:v>4.461565</c:v>
                </c:pt>
                <c:pt idx="1174">
                  <c:v>4.95766</c:v>
                </c:pt>
                <c:pt idx="1175">
                  <c:v>4.425625</c:v>
                </c:pt>
                <c:pt idx="1176">
                  <c:v>2.69563</c:v>
                </c:pt>
                <c:pt idx="1177">
                  <c:v>0.9190625</c:v>
                </c:pt>
                <c:pt idx="1178">
                  <c:v>0.8953125</c:v>
                </c:pt>
                <c:pt idx="1179">
                  <c:v>2.22531</c:v>
                </c:pt>
                <c:pt idx="1180">
                  <c:v>0.7859375</c:v>
                </c:pt>
                <c:pt idx="1181">
                  <c:v>0.745156</c:v>
                </c:pt>
                <c:pt idx="1182">
                  <c:v>0.503594</c:v>
                </c:pt>
                <c:pt idx="1183">
                  <c:v>0.509375</c:v>
                </c:pt>
                <c:pt idx="1184">
                  <c:v>1.1667175</c:v>
                </c:pt>
                <c:pt idx="1185">
                  <c:v>0.608594</c:v>
                </c:pt>
                <c:pt idx="1186">
                  <c:v>0.6015625</c:v>
                </c:pt>
                <c:pt idx="1187">
                  <c:v>0.5179685</c:v>
                </c:pt>
                <c:pt idx="1188">
                  <c:v>0.5051565</c:v>
                </c:pt>
                <c:pt idx="1189">
                  <c:v>5.193904</c:v>
                </c:pt>
                <c:pt idx="1190">
                  <c:v>0.02140625</c:v>
                </c:pt>
                <c:pt idx="1191">
                  <c:v>0.026875</c:v>
                </c:pt>
                <c:pt idx="1192">
                  <c:v>0.64140625</c:v>
                </c:pt>
                <c:pt idx="1193">
                  <c:v>10.9183</c:v>
                </c:pt>
                <c:pt idx="1194">
                  <c:v>11.698755</c:v>
                </c:pt>
                <c:pt idx="1195">
                  <c:v>3.053435</c:v>
                </c:pt>
                <c:pt idx="1196">
                  <c:v>2.78031</c:v>
                </c:pt>
                <c:pt idx="1197">
                  <c:v>1.477185</c:v>
                </c:pt>
                <c:pt idx="1198">
                  <c:v>0.6923435</c:v>
                </c:pt>
                <c:pt idx="1199">
                  <c:v>0.4548435</c:v>
                </c:pt>
                <c:pt idx="1200">
                  <c:v>1.0025</c:v>
                </c:pt>
                <c:pt idx="1201">
                  <c:v>2.269065</c:v>
                </c:pt>
                <c:pt idx="1202">
                  <c:v>2.717345</c:v>
                </c:pt>
                <c:pt idx="1203">
                  <c:v>4.17594</c:v>
                </c:pt>
                <c:pt idx="1204">
                  <c:v>2.394065</c:v>
                </c:pt>
                <c:pt idx="1205">
                  <c:v>2.07312</c:v>
                </c:pt>
                <c:pt idx="1206">
                  <c:v>2.82172</c:v>
                </c:pt>
                <c:pt idx="1207">
                  <c:v>3.338905</c:v>
                </c:pt>
                <c:pt idx="1208">
                  <c:v>3.384065</c:v>
                </c:pt>
                <c:pt idx="1209">
                  <c:v>2.87125</c:v>
                </c:pt>
                <c:pt idx="1210">
                  <c:v>3.213905</c:v>
                </c:pt>
                <c:pt idx="1211">
                  <c:v>2.074685</c:v>
                </c:pt>
                <c:pt idx="1212">
                  <c:v>1.0212475</c:v>
                </c:pt>
                <c:pt idx="1213">
                  <c:v>1.429845</c:v>
                </c:pt>
                <c:pt idx="1214">
                  <c:v>1.4321875</c:v>
                </c:pt>
                <c:pt idx="1215">
                  <c:v>0.9671875</c:v>
                </c:pt>
                <c:pt idx="1216">
                  <c:v>1.0573425</c:v>
                </c:pt>
                <c:pt idx="1217">
                  <c:v>0.509375</c:v>
                </c:pt>
                <c:pt idx="1218">
                  <c:v>0.624219</c:v>
                </c:pt>
                <c:pt idx="1219">
                  <c:v>1.048435</c:v>
                </c:pt>
                <c:pt idx="1220">
                  <c:v>0.5393755</c:v>
                </c:pt>
                <c:pt idx="1221">
                  <c:v>0.5898435</c:v>
                </c:pt>
                <c:pt idx="1222">
                  <c:v>0.589375</c:v>
                </c:pt>
                <c:pt idx="1223">
                  <c:v>0.7151565</c:v>
                </c:pt>
                <c:pt idx="1224">
                  <c:v>5.81985</c:v>
                </c:pt>
                <c:pt idx="1225">
                  <c:v>0.003125</c:v>
                </c:pt>
                <c:pt idx="1226">
                  <c:v>0.01765625</c:v>
                </c:pt>
                <c:pt idx="1227">
                  <c:v>0.04359375</c:v>
                </c:pt>
                <c:pt idx="1228">
                  <c:v>3.12921875</c:v>
                </c:pt>
                <c:pt idx="1229">
                  <c:v>13.15499</c:v>
                </c:pt>
                <c:pt idx="1230">
                  <c:v>11.525625</c:v>
                </c:pt>
                <c:pt idx="1231">
                  <c:v>2.68406</c:v>
                </c:pt>
                <c:pt idx="1232">
                  <c:v>1.716875</c:v>
                </c:pt>
                <c:pt idx="1233">
                  <c:v>0.7864065</c:v>
                </c:pt>
                <c:pt idx="1234">
                  <c:v>0.6679685</c:v>
                </c:pt>
                <c:pt idx="1235">
                  <c:v>0.7579685</c:v>
                </c:pt>
                <c:pt idx="1236">
                  <c:v>1.45703</c:v>
                </c:pt>
                <c:pt idx="1237">
                  <c:v>1.64594</c:v>
                </c:pt>
                <c:pt idx="1238">
                  <c:v>2.631875</c:v>
                </c:pt>
                <c:pt idx="1239">
                  <c:v>2.11078</c:v>
                </c:pt>
                <c:pt idx="1240">
                  <c:v>2.34219</c:v>
                </c:pt>
                <c:pt idx="1241">
                  <c:v>3.71172</c:v>
                </c:pt>
                <c:pt idx="1242">
                  <c:v>2.77656</c:v>
                </c:pt>
                <c:pt idx="1243">
                  <c:v>2.849845</c:v>
                </c:pt>
                <c:pt idx="1244">
                  <c:v>1.3703115</c:v>
                </c:pt>
                <c:pt idx="1245">
                  <c:v>1.137189</c:v>
                </c:pt>
                <c:pt idx="1246">
                  <c:v>1.52453</c:v>
                </c:pt>
                <c:pt idx="1247">
                  <c:v>2.12938</c:v>
                </c:pt>
                <c:pt idx="1248">
                  <c:v>2.22344</c:v>
                </c:pt>
                <c:pt idx="1249">
                  <c:v>1.637345</c:v>
                </c:pt>
                <c:pt idx="1250">
                  <c:v>1.7064065</c:v>
                </c:pt>
                <c:pt idx="1251">
                  <c:v>1.706715</c:v>
                </c:pt>
                <c:pt idx="1252">
                  <c:v>0.566875</c:v>
                </c:pt>
                <c:pt idx="1253">
                  <c:v>0.899219</c:v>
                </c:pt>
                <c:pt idx="1254">
                  <c:v>0.9034375</c:v>
                </c:pt>
                <c:pt idx="1255">
                  <c:v>0.619219</c:v>
                </c:pt>
                <c:pt idx="1256">
                  <c:v>0.647812</c:v>
                </c:pt>
                <c:pt idx="1257">
                  <c:v>0.6229685</c:v>
                </c:pt>
                <c:pt idx="1258">
                  <c:v>0.613438</c:v>
                </c:pt>
                <c:pt idx="1259">
                  <c:v>12.0489</c:v>
                </c:pt>
                <c:pt idx="1260">
                  <c:v>0.00625</c:v>
                </c:pt>
                <c:pt idx="1261">
                  <c:v>0.01734375</c:v>
                </c:pt>
                <c:pt idx="1262">
                  <c:v>0.028125</c:v>
                </c:pt>
                <c:pt idx="1263">
                  <c:v>0.05515625</c:v>
                </c:pt>
                <c:pt idx="1264">
                  <c:v>3.109065</c:v>
                </c:pt>
                <c:pt idx="1265">
                  <c:v>12.894505</c:v>
                </c:pt>
                <c:pt idx="1266">
                  <c:v>12.92392</c:v>
                </c:pt>
                <c:pt idx="1267">
                  <c:v>8.042505</c:v>
                </c:pt>
                <c:pt idx="1268">
                  <c:v>2.325624</c:v>
                </c:pt>
                <c:pt idx="1269">
                  <c:v>1.02203</c:v>
                </c:pt>
                <c:pt idx="1270">
                  <c:v>1.08297</c:v>
                </c:pt>
                <c:pt idx="1271">
                  <c:v>1.3820325</c:v>
                </c:pt>
                <c:pt idx="1272">
                  <c:v>1.78281</c:v>
                </c:pt>
                <c:pt idx="1273">
                  <c:v>2.38266</c:v>
                </c:pt>
                <c:pt idx="1274">
                  <c:v>3.20844</c:v>
                </c:pt>
                <c:pt idx="1275">
                  <c:v>4.415155</c:v>
                </c:pt>
                <c:pt idx="1276">
                  <c:v>3.68281</c:v>
                </c:pt>
                <c:pt idx="1277">
                  <c:v>2.3046865</c:v>
                </c:pt>
                <c:pt idx="1278">
                  <c:v>2.61094</c:v>
                </c:pt>
                <c:pt idx="1279">
                  <c:v>1.391095</c:v>
                </c:pt>
                <c:pt idx="1280">
                  <c:v>3.9551565</c:v>
                </c:pt>
                <c:pt idx="1281">
                  <c:v>7.28467</c:v>
                </c:pt>
                <c:pt idx="1282">
                  <c:v>7.88907</c:v>
                </c:pt>
                <c:pt idx="1283">
                  <c:v>7.815305</c:v>
                </c:pt>
                <c:pt idx="1284">
                  <c:v>2.927499</c:v>
                </c:pt>
                <c:pt idx="1285">
                  <c:v>3.557185</c:v>
                </c:pt>
                <c:pt idx="1286">
                  <c:v>2.317495</c:v>
                </c:pt>
                <c:pt idx="1287">
                  <c:v>0.730156</c:v>
                </c:pt>
                <c:pt idx="1288">
                  <c:v>0.8070315</c:v>
                </c:pt>
                <c:pt idx="1289">
                  <c:v>0.6292185</c:v>
                </c:pt>
                <c:pt idx="1290">
                  <c:v>0.7214065</c:v>
                </c:pt>
                <c:pt idx="1291">
                  <c:v>0.6498435</c:v>
                </c:pt>
                <c:pt idx="1292">
                  <c:v>0.5184375</c:v>
                </c:pt>
                <c:pt idx="1293">
                  <c:v>5.103905999999999</c:v>
                </c:pt>
                <c:pt idx="1294">
                  <c:v>7.743454999999999</c:v>
                </c:pt>
                <c:pt idx="1295">
                  <c:v>0.00375</c:v>
                </c:pt>
                <c:pt idx="1296">
                  <c:v>0.00140625</c:v>
                </c:pt>
                <c:pt idx="1297">
                  <c:v>0.00140625</c:v>
                </c:pt>
                <c:pt idx="1298">
                  <c:v>0.013125</c:v>
                </c:pt>
                <c:pt idx="1299">
                  <c:v>0.04203125</c:v>
                </c:pt>
                <c:pt idx="1300">
                  <c:v>1.5445325</c:v>
                </c:pt>
                <c:pt idx="1301">
                  <c:v>6.95686</c:v>
                </c:pt>
                <c:pt idx="1302">
                  <c:v>13.0784</c:v>
                </c:pt>
                <c:pt idx="1303">
                  <c:v>14.059845</c:v>
                </c:pt>
                <c:pt idx="1304">
                  <c:v>7.22842</c:v>
                </c:pt>
                <c:pt idx="1305">
                  <c:v>3.34156</c:v>
                </c:pt>
                <c:pt idx="1306">
                  <c:v>1.93953</c:v>
                </c:pt>
                <c:pt idx="1307">
                  <c:v>2.430935</c:v>
                </c:pt>
                <c:pt idx="1308">
                  <c:v>4.046405</c:v>
                </c:pt>
                <c:pt idx="1309">
                  <c:v>6.12047</c:v>
                </c:pt>
                <c:pt idx="1310">
                  <c:v>8.935465</c:v>
                </c:pt>
                <c:pt idx="1311">
                  <c:v>3.734065</c:v>
                </c:pt>
                <c:pt idx="1312">
                  <c:v>6.250155</c:v>
                </c:pt>
                <c:pt idx="1313">
                  <c:v>8.5822</c:v>
                </c:pt>
                <c:pt idx="1314">
                  <c:v>11.610945</c:v>
                </c:pt>
                <c:pt idx="1315">
                  <c:v>9.53201</c:v>
                </c:pt>
                <c:pt idx="1316">
                  <c:v>4.928285</c:v>
                </c:pt>
                <c:pt idx="1317">
                  <c:v>4.17531</c:v>
                </c:pt>
                <c:pt idx="1318">
                  <c:v>11.388755</c:v>
                </c:pt>
                <c:pt idx="1319">
                  <c:v>5.371565</c:v>
                </c:pt>
                <c:pt idx="1320">
                  <c:v>6.492655</c:v>
                </c:pt>
                <c:pt idx="1321">
                  <c:v>1.12531</c:v>
                </c:pt>
                <c:pt idx="1322">
                  <c:v>0.744375</c:v>
                </c:pt>
                <c:pt idx="1323">
                  <c:v>0.5823435</c:v>
                </c:pt>
                <c:pt idx="1324">
                  <c:v>0.523125</c:v>
                </c:pt>
                <c:pt idx="1325">
                  <c:v>0.6082815</c:v>
                </c:pt>
                <c:pt idx="1326">
                  <c:v>0.654844</c:v>
                </c:pt>
                <c:pt idx="1327">
                  <c:v>0.4975</c:v>
                </c:pt>
                <c:pt idx="1328">
                  <c:v>3.157344</c:v>
                </c:pt>
                <c:pt idx="1329">
                  <c:v>9.88607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0.00265625</c:v>
                </c:pt>
                <c:pt idx="1335">
                  <c:v>0.02390625</c:v>
                </c:pt>
                <c:pt idx="1336">
                  <c:v>0.0546875</c:v>
                </c:pt>
                <c:pt idx="1337">
                  <c:v>0.92109125</c:v>
                </c:pt>
                <c:pt idx="1338">
                  <c:v>8.02953</c:v>
                </c:pt>
                <c:pt idx="1339">
                  <c:v>12.951075</c:v>
                </c:pt>
                <c:pt idx="1340">
                  <c:v>14.581105</c:v>
                </c:pt>
                <c:pt idx="1341">
                  <c:v>13.87702</c:v>
                </c:pt>
                <c:pt idx="1342">
                  <c:v>13.36218</c:v>
                </c:pt>
                <c:pt idx="1343">
                  <c:v>13.7011</c:v>
                </c:pt>
                <c:pt idx="1344">
                  <c:v>14.134525</c:v>
                </c:pt>
                <c:pt idx="1345">
                  <c:v>12.665765</c:v>
                </c:pt>
                <c:pt idx="1346">
                  <c:v>15.52798</c:v>
                </c:pt>
                <c:pt idx="1347">
                  <c:v>13.86982</c:v>
                </c:pt>
                <c:pt idx="1348">
                  <c:v>7.965154999999999</c:v>
                </c:pt>
                <c:pt idx="1349">
                  <c:v>2.152655</c:v>
                </c:pt>
                <c:pt idx="1350">
                  <c:v>2.03828</c:v>
                </c:pt>
                <c:pt idx="1351">
                  <c:v>0.732656</c:v>
                </c:pt>
                <c:pt idx="1352">
                  <c:v>0.9187495</c:v>
                </c:pt>
                <c:pt idx="1353">
                  <c:v>12.32143</c:v>
                </c:pt>
                <c:pt idx="1354">
                  <c:v>12.36252</c:v>
                </c:pt>
                <c:pt idx="1355">
                  <c:v>3.557345</c:v>
                </c:pt>
                <c:pt idx="1356">
                  <c:v>0.7289065</c:v>
                </c:pt>
                <c:pt idx="1357">
                  <c:v>0.613594</c:v>
                </c:pt>
                <c:pt idx="1358">
                  <c:v>0.4631255</c:v>
                </c:pt>
                <c:pt idx="1359">
                  <c:v>0.454063</c:v>
                </c:pt>
                <c:pt idx="1360">
                  <c:v>0.525469</c:v>
                </c:pt>
                <c:pt idx="1361">
                  <c:v>0.5782815</c:v>
                </c:pt>
                <c:pt idx="1362">
                  <c:v>0.4870315</c:v>
                </c:pt>
                <c:pt idx="1363">
                  <c:v>5.6420315</c:v>
                </c:pt>
                <c:pt idx="1364">
                  <c:v>13.2617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0.00078125</c:v>
                </c:pt>
                <c:pt idx="1370">
                  <c:v>0.0028125</c:v>
                </c:pt>
                <c:pt idx="1371">
                  <c:v>0.0096875</c:v>
                </c:pt>
                <c:pt idx="1372">
                  <c:v>0.03203125</c:v>
                </c:pt>
                <c:pt idx="1373">
                  <c:v>0.06015625</c:v>
                </c:pt>
                <c:pt idx="1374">
                  <c:v>0.14656275</c:v>
                </c:pt>
                <c:pt idx="1375">
                  <c:v>0.8251575</c:v>
                </c:pt>
                <c:pt idx="1376">
                  <c:v>1.32969</c:v>
                </c:pt>
                <c:pt idx="1377">
                  <c:v>1.311875</c:v>
                </c:pt>
                <c:pt idx="1378">
                  <c:v>1.43844</c:v>
                </c:pt>
                <c:pt idx="1379">
                  <c:v>0.5484375</c:v>
                </c:pt>
                <c:pt idx="1380">
                  <c:v>0.805626</c:v>
                </c:pt>
                <c:pt idx="1381">
                  <c:v>1.360625</c:v>
                </c:pt>
                <c:pt idx="1382">
                  <c:v>0.3501565</c:v>
                </c:pt>
                <c:pt idx="1383">
                  <c:v>0.3631255</c:v>
                </c:pt>
                <c:pt idx="1384">
                  <c:v>0.354687</c:v>
                </c:pt>
                <c:pt idx="1385">
                  <c:v>0.4039065</c:v>
                </c:pt>
                <c:pt idx="1386">
                  <c:v>0.480781</c:v>
                </c:pt>
                <c:pt idx="1387">
                  <c:v>0.592656</c:v>
                </c:pt>
                <c:pt idx="1388">
                  <c:v>2.6720315</c:v>
                </c:pt>
                <c:pt idx="1389">
                  <c:v>10.95953</c:v>
                </c:pt>
                <c:pt idx="1390">
                  <c:v>6.374535</c:v>
                </c:pt>
                <c:pt idx="1391">
                  <c:v>0.78125</c:v>
                </c:pt>
                <c:pt idx="1392">
                  <c:v>0.5229685</c:v>
                </c:pt>
                <c:pt idx="1393">
                  <c:v>0.4606255</c:v>
                </c:pt>
                <c:pt idx="1394">
                  <c:v>0.4453125</c:v>
                </c:pt>
                <c:pt idx="1395">
                  <c:v>0.5126565</c:v>
                </c:pt>
                <c:pt idx="1396">
                  <c:v>0.5495315</c:v>
                </c:pt>
                <c:pt idx="1397">
                  <c:v>0.495781</c:v>
                </c:pt>
                <c:pt idx="1398">
                  <c:v>0.5664065</c:v>
                </c:pt>
                <c:pt idx="1399">
                  <c:v>9.22829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0.00046875</c:v>
                </c:pt>
                <c:pt idx="1405">
                  <c:v>0.0009375</c:v>
                </c:pt>
                <c:pt idx="1406">
                  <c:v>0.00359375</c:v>
                </c:pt>
                <c:pt idx="1407">
                  <c:v>0.01515625</c:v>
                </c:pt>
                <c:pt idx="1408">
                  <c:v>0.03609375</c:v>
                </c:pt>
                <c:pt idx="1409">
                  <c:v>0.043125</c:v>
                </c:pt>
                <c:pt idx="1410">
                  <c:v>0.0521875</c:v>
                </c:pt>
                <c:pt idx="1411">
                  <c:v>0.07734375</c:v>
                </c:pt>
                <c:pt idx="1412">
                  <c:v>0.06296875</c:v>
                </c:pt>
                <c:pt idx="1413">
                  <c:v>0.08078125</c:v>
                </c:pt>
                <c:pt idx="1414">
                  <c:v>0.09093775</c:v>
                </c:pt>
                <c:pt idx="1415">
                  <c:v>0.0871875</c:v>
                </c:pt>
                <c:pt idx="1416">
                  <c:v>0.08671875</c:v>
                </c:pt>
                <c:pt idx="1417">
                  <c:v>0.12546875</c:v>
                </c:pt>
                <c:pt idx="1418">
                  <c:v>0.216563</c:v>
                </c:pt>
                <c:pt idx="1419">
                  <c:v>0.2865625</c:v>
                </c:pt>
                <c:pt idx="1420">
                  <c:v>0.3521875</c:v>
                </c:pt>
                <c:pt idx="1421">
                  <c:v>0.41625</c:v>
                </c:pt>
                <c:pt idx="1422">
                  <c:v>0.5046875</c:v>
                </c:pt>
                <c:pt idx="1423">
                  <c:v>0.650156</c:v>
                </c:pt>
                <c:pt idx="1424">
                  <c:v>7.1257815</c:v>
                </c:pt>
                <c:pt idx="1425">
                  <c:v>9.310455</c:v>
                </c:pt>
                <c:pt idx="1426">
                  <c:v>1.063284</c:v>
                </c:pt>
                <c:pt idx="1427">
                  <c:v>0.5959375</c:v>
                </c:pt>
                <c:pt idx="1428">
                  <c:v>0.480625</c:v>
                </c:pt>
                <c:pt idx="1429">
                  <c:v>0.475</c:v>
                </c:pt>
                <c:pt idx="1430">
                  <c:v>0.5098435</c:v>
                </c:pt>
                <c:pt idx="1431">
                  <c:v>0.525469</c:v>
                </c:pt>
                <c:pt idx="1432">
                  <c:v>0.5081255</c:v>
                </c:pt>
                <c:pt idx="1433">
                  <c:v>6.9593875</c:v>
                </c:pt>
                <c:pt idx="1434">
                  <c:v>9.49752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0.00546875</c:v>
                </c:pt>
                <c:pt idx="1444">
                  <c:v>0.0234375</c:v>
                </c:pt>
                <c:pt idx="1445">
                  <c:v>0.0184375</c:v>
                </c:pt>
                <c:pt idx="1446">
                  <c:v>0.0190625</c:v>
                </c:pt>
                <c:pt idx="1447">
                  <c:v>0.045</c:v>
                </c:pt>
                <c:pt idx="1448">
                  <c:v>0.06453125</c:v>
                </c:pt>
                <c:pt idx="1449">
                  <c:v>0.05578125</c:v>
                </c:pt>
                <c:pt idx="1450">
                  <c:v>0.0471875</c:v>
                </c:pt>
                <c:pt idx="1451">
                  <c:v>0.075625</c:v>
                </c:pt>
                <c:pt idx="1452">
                  <c:v>0.0796875</c:v>
                </c:pt>
                <c:pt idx="1453">
                  <c:v>0.1232815</c:v>
                </c:pt>
                <c:pt idx="1454">
                  <c:v>0.19125</c:v>
                </c:pt>
                <c:pt idx="1455">
                  <c:v>0.279219</c:v>
                </c:pt>
                <c:pt idx="1456">
                  <c:v>0.341875</c:v>
                </c:pt>
                <c:pt idx="1457">
                  <c:v>0.4101565</c:v>
                </c:pt>
                <c:pt idx="1458">
                  <c:v>0.558281</c:v>
                </c:pt>
                <c:pt idx="1459">
                  <c:v>4.178284</c:v>
                </c:pt>
                <c:pt idx="1460">
                  <c:v>11.642365</c:v>
                </c:pt>
                <c:pt idx="1461">
                  <c:v>1.3406235</c:v>
                </c:pt>
                <c:pt idx="1462">
                  <c:v>0.75</c:v>
                </c:pt>
                <c:pt idx="1463">
                  <c:v>0.419219</c:v>
                </c:pt>
                <c:pt idx="1464">
                  <c:v>0.485625</c:v>
                </c:pt>
                <c:pt idx="1465">
                  <c:v>0.5460935</c:v>
                </c:pt>
                <c:pt idx="1466">
                  <c:v>0.540625</c:v>
                </c:pt>
                <c:pt idx="1467">
                  <c:v>0.5582815</c:v>
                </c:pt>
                <c:pt idx="1468">
                  <c:v>6.507806</c:v>
                </c:pt>
                <c:pt idx="1469">
                  <c:v>13.177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0.006875</c:v>
                </c:pt>
                <c:pt idx="1479">
                  <c:v>0.01671875</c:v>
                </c:pt>
                <c:pt idx="1480">
                  <c:v>0.00625</c:v>
                </c:pt>
                <c:pt idx="1481">
                  <c:v>0.03515625</c:v>
                </c:pt>
                <c:pt idx="1482">
                  <c:v>0.04453125</c:v>
                </c:pt>
                <c:pt idx="1483">
                  <c:v>0.0603125</c:v>
                </c:pt>
                <c:pt idx="1484">
                  <c:v>0.0603125</c:v>
                </c:pt>
                <c:pt idx="1485">
                  <c:v>0.06984375</c:v>
                </c:pt>
                <c:pt idx="1486">
                  <c:v>0.069375</c:v>
                </c:pt>
                <c:pt idx="1487">
                  <c:v>0.06</c:v>
                </c:pt>
                <c:pt idx="1488">
                  <c:v>0.08265625</c:v>
                </c:pt>
                <c:pt idx="1489">
                  <c:v>0.125</c:v>
                </c:pt>
                <c:pt idx="1490">
                  <c:v>0.1949995</c:v>
                </c:pt>
                <c:pt idx="1491">
                  <c:v>0.3015625</c:v>
                </c:pt>
                <c:pt idx="1492">
                  <c:v>0.4003125</c:v>
                </c:pt>
                <c:pt idx="1493">
                  <c:v>0.461875</c:v>
                </c:pt>
                <c:pt idx="1494">
                  <c:v>2.18672</c:v>
                </c:pt>
                <c:pt idx="1495">
                  <c:v>13.321875</c:v>
                </c:pt>
                <c:pt idx="1496">
                  <c:v>3.156565</c:v>
                </c:pt>
                <c:pt idx="1497">
                  <c:v>1.1568775</c:v>
                </c:pt>
                <c:pt idx="1498">
                  <c:v>0.526562</c:v>
                </c:pt>
                <c:pt idx="1499">
                  <c:v>0.517031</c:v>
                </c:pt>
                <c:pt idx="1500">
                  <c:v>0.4907815</c:v>
                </c:pt>
                <c:pt idx="1501">
                  <c:v>0.615625</c:v>
                </c:pt>
                <c:pt idx="1502">
                  <c:v>0.586094</c:v>
                </c:pt>
                <c:pt idx="1503">
                  <c:v>0.785625</c:v>
                </c:pt>
                <c:pt idx="1504">
                  <c:v>2.2462515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0.00265625</c:v>
                </c:pt>
                <c:pt idx="1514">
                  <c:v>0.00640625</c:v>
                </c:pt>
                <c:pt idx="1515">
                  <c:v>0.01609375</c:v>
                </c:pt>
                <c:pt idx="1516">
                  <c:v>0.03046875</c:v>
                </c:pt>
                <c:pt idx="1517">
                  <c:v>0.03625</c:v>
                </c:pt>
                <c:pt idx="1518">
                  <c:v>0.0521875</c:v>
                </c:pt>
                <c:pt idx="1519">
                  <c:v>0.07234375</c:v>
                </c:pt>
                <c:pt idx="1520">
                  <c:v>0.0575</c:v>
                </c:pt>
                <c:pt idx="1521">
                  <c:v>0.080625</c:v>
                </c:pt>
                <c:pt idx="1522">
                  <c:v>0.08453125</c:v>
                </c:pt>
                <c:pt idx="1523">
                  <c:v>0.09171875</c:v>
                </c:pt>
                <c:pt idx="1524">
                  <c:v>0.10312475</c:v>
                </c:pt>
                <c:pt idx="1525">
                  <c:v>0.1629685</c:v>
                </c:pt>
                <c:pt idx="1526">
                  <c:v>0.2560935</c:v>
                </c:pt>
                <c:pt idx="1527">
                  <c:v>0.327031</c:v>
                </c:pt>
                <c:pt idx="1528">
                  <c:v>0.4420315</c:v>
                </c:pt>
                <c:pt idx="1529">
                  <c:v>0.687031</c:v>
                </c:pt>
                <c:pt idx="1530">
                  <c:v>11.2493625</c:v>
                </c:pt>
                <c:pt idx="1531">
                  <c:v>5.34312</c:v>
                </c:pt>
                <c:pt idx="1532">
                  <c:v>1.876875</c:v>
                </c:pt>
                <c:pt idx="1533">
                  <c:v>0.9943775</c:v>
                </c:pt>
                <c:pt idx="1534">
                  <c:v>0.5882815</c:v>
                </c:pt>
                <c:pt idx="1535">
                  <c:v>0.575625</c:v>
                </c:pt>
                <c:pt idx="1536">
                  <c:v>0.578594</c:v>
                </c:pt>
                <c:pt idx="1537">
                  <c:v>0.6389065</c:v>
                </c:pt>
                <c:pt idx="1538">
                  <c:v>0.623906</c:v>
                </c:pt>
                <c:pt idx="1539">
                  <c:v>0.7634375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0.00109375</c:v>
                </c:pt>
                <c:pt idx="1549">
                  <c:v>0.00453125</c:v>
                </c:pt>
                <c:pt idx="1550">
                  <c:v>0.00921875</c:v>
                </c:pt>
                <c:pt idx="1551">
                  <c:v>0.01625</c:v>
                </c:pt>
                <c:pt idx="1552">
                  <c:v>0.04234375</c:v>
                </c:pt>
                <c:pt idx="1553">
                  <c:v>0.0515625</c:v>
                </c:pt>
                <c:pt idx="1554">
                  <c:v>0.04421875</c:v>
                </c:pt>
                <c:pt idx="1555">
                  <c:v>0.06328125</c:v>
                </c:pt>
                <c:pt idx="1556">
                  <c:v>0.0725</c:v>
                </c:pt>
                <c:pt idx="1557">
                  <c:v>0.09765625</c:v>
                </c:pt>
                <c:pt idx="1558">
                  <c:v>0.0828125</c:v>
                </c:pt>
                <c:pt idx="1559">
                  <c:v>0.08000025</c:v>
                </c:pt>
                <c:pt idx="1560">
                  <c:v>0.103125</c:v>
                </c:pt>
                <c:pt idx="1561">
                  <c:v>0.232656</c:v>
                </c:pt>
                <c:pt idx="1562">
                  <c:v>0.2760935</c:v>
                </c:pt>
                <c:pt idx="1563">
                  <c:v>0.3801565</c:v>
                </c:pt>
                <c:pt idx="1564">
                  <c:v>0.6743755</c:v>
                </c:pt>
                <c:pt idx="1565">
                  <c:v>9.5224875</c:v>
                </c:pt>
                <c:pt idx="1566">
                  <c:v>5.90875</c:v>
                </c:pt>
                <c:pt idx="1567">
                  <c:v>2.06016</c:v>
                </c:pt>
                <c:pt idx="1568">
                  <c:v>1.63641</c:v>
                </c:pt>
                <c:pt idx="1569">
                  <c:v>0.9753115</c:v>
                </c:pt>
                <c:pt idx="1570">
                  <c:v>0.548125</c:v>
                </c:pt>
                <c:pt idx="1571">
                  <c:v>0.64125</c:v>
                </c:pt>
                <c:pt idx="1572">
                  <c:v>0.682812</c:v>
                </c:pt>
                <c:pt idx="1573">
                  <c:v>0.618281</c:v>
                </c:pt>
                <c:pt idx="1574">
                  <c:v>0.6939065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0.00046875</c:v>
                </c:pt>
                <c:pt idx="1584">
                  <c:v>0.0034375</c:v>
                </c:pt>
                <c:pt idx="1585">
                  <c:v>0.015</c:v>
                </c:pt>
                <c:pt idx="1586">
                  <c:v>0.03328125</c:v>
                </c:pt>
                <c:pt idx="1587">
                  <c:v>0.04890625</c:v>
                </c:pt>
                <c:pt idx="1588">
                  <c:v>0.0496875</c:v>
                </c:pt>
                <c:pt idx="1589">
                  <c:v>0.05234375</c:v>
                </c:pt>
                <c:pt idx="1590">
                  <c:v>0.05515625</c:v>
                </c:pt>
                <c:pt idx="1591">
                  <c:v>0.05078125</c:v>
                </c:pt>
                <c:pt idx="1592">
                  <c:v>0.0725</c:v>
                </c:pt>
                <c:pt idx="1593">
                  <c:v>0.060625</c:v>
                </c:pt>
                <c:pt idx="1594">
                  <c:v>0.06828125</c:v>
                </c:pt>
                <c:pt idx="1595">
                  <c:v>0.0995315</c:v>
                </c:pt>
                <c:pt idx="1596">
                  <c:v>0.18625</c:v>
                </c:pt>
                <c:pt idx="1597">
                  <c:v>0.2512505</c:v>
                </c:pt>
                <c:pt idx="1598">
                  <c:v>0.3946875</c:v>
                </c:pt>
                <c:pt idx="1599">
                  <c:v>0.495625</c:v>
                </c:pt>
                <c:pt idx="1600">
                  <c:v>8.2888875</c:v>
                </c:pt>
                <c:pt idx="1601">
                  <c:v>7.66361</c:v>
                </c:pt>
                <c:pt idx="1602">
                  <c:v>1.2539065</c:v>
                </c:pt>
                <c:pt idx="1603">
                  <c:v>1.48969</c:v>
                </c:pt>
                <c:pt idx="1604">
                  <c:v>1.482655</c:v>
                </c:pt>
                <c:pt idx="1605">
                  <c:v>1.0456225</c:v>
                </c:pt>
                <c:pt idx="1606">
                  <c:v>0.697969</c:v>
                </c:pt>
                <c:pt idx="1607">
                  <c:v>0.7053125</c:v>
                </c:pt>
                <c:pt idx="1608">
                  <c:v>0.61</c:v>
                </c:pt>
                <c:pt idx="1609">
                  <c:v>0.6628125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0.00015625</c:v>
                </c:pt>
                <c:pt idx="1619">
                  <c:v>0.00890625</c:v>
                </c:pt>
                <c:pt idx="1620">
                  <c:v>0.02234375</c:v>
                </c:pt>
                <c:pt idx="1621">
                  <c:v>0.050625</c:v>
                </c:pt>
                <c:pt idx="1622">
                  <c:v>0.03703125</c:v>
                </c:pt>
                <c:pt idx="1623">
                  <c:v>0.05171875</c:v>
                </c:pt>
                <c:pt idx="1624">
                  <c:v>0.0440625</c:v>
                </c:pt>
                <c:pt idx="1625">
                  <c:v>0.050625</c:v>
                </c:pt>
                <c:pt idx="1626">
                  <c:v>0.07359375</c:v>
                </c:pt>
                <c:pt idx="1627">
                  <c:v>0.07328125</c:v>
                </c:pt>
                <c:pt idx="1628">
                  <c:v>0.07265625</c:v>
                </c:pt>
                <c:pt idx="1629">
                  <c:v>0.0809375</c:v>
                </c:pt>
                <c:pt idx="1630">
                  <c:v>0.08796875</c:v>
                </c:pt>
                <c:pt idx="1631">
                  <c:v>0.1554685</c:v>
                </c:pt>
                <c:pt idx="1632">
                  <c:v>0.26</c:v>
                </c:pt>
                <c:pt idx="1633">
                  <c:v>0.352344</c:v>
                </c:pt>
                <c:pt idx="1634">
                  <c:v>0.3651565</c:v>
                </c:pt>
                <c:pt idx="1635">
                  <c:v>6.242806499999999</c:v>
                </c:pt>
                <c:pt idx="1636">
                  <c:v>9.545335</c:v>
                </c:pt>
                <c:pt idx="1637">
                  <c:v>1.394845</c:v>
                </c:pt>
                <c:pt idx="1638">
                  <c:v>0.8509385</c:v>
                </c:pt>
                <c:pt idx="1639">
                  <c:v>1.1546865</c:v>
                </c:pt>
                <c:pt idx="1640">
                  <c:v>1.118904</c:v>
                </c:pt>
                <c:pt idx="1641">
                  <c:v>0.783906</c:v>
                </c:pt>
                <c:pt idx="1642">
                  <c:v>0.92922</c:v>
                </c:pt>
                <c:pt idx="1643">
                  <c:v>0.710469</c:v>
                </c:pt>
                <c:pt idx="1644">
                  <c:v>0.6142185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0.00015625</c:v>
                </c:pt>
                <c:pt idx="1653">
                  <c:v>0.00625</c:v>
                </c:pt>
                <c:pt idx="1654">
                  <c:v>0.0128125</c:v>
                </c:pt>
                <c:pt idx="1655">
                  <c:v>0.04</c:v>
                </c:pt>
                <c:pt idx="1656">
                  <c:v>0.05546875</c:v>
                </c:pt>
                <c:pt idx="1657">
                  <c:v>0.02546875</c:v>
                </c:pt>
                <c:pt idx="1658">
                  <c:v>0.050625</c:v>
                </c:pt>
                <c:pt idx="1659">
                  <c:v>0.06296875</c:v>
                </c:pt>
                <c:pt idx="1660">
                  <c:v>0.05125</c:v>
                </c:pt>
                <c:pt idx="1661">
                  <c:v>0.08609375</c:v>
                </c:pt>
                <c:pt idx="1662">
                  <c:v>0.083125</c:v>
                </c:pt>
                <c:pt idx="1663">
                  <c:v>0.07140625</c:v>
                </c:pt>
                <c:pt idx="1664">
                  <c:v>0.09453125</c:v>
                </c:pt>
                <c:pt idx="1665">
                  <c:v>0.0910935</c:v>
                </c:pt>
                <c:pt idx="1666">
                  <c:v>0.138125</c:v>
                </c:pt>
                <c:pt idx="1667">
                  <c:v>0.2123435</c:v>
                </c:pt>
                <c:pt idx="1668">
                  <c:v>0.369531</c:v>
                </c:pt>
                <c:pt idx="1669">
                  <c:v>0.3809375</c:v>
                </c:pt>
                <c:pt idx="1670">
                  <c:v>4.193279</c:v>
                </c:pt>
                <c:pt idx="1671">
                  <c:v>11.183135</c:v>
                </c:pt>
                <c:pt idx="1672">
                  <c:v>1.511719</c:v>
                </c:pt>
                <c:pt idx="1673">
                  <c:v>0.7159375</c:v>
                </c:pt>
                <c:pt idx="1674">
                  <c:v>0.788906</c:v>
                </c:pt>
                <c:pt idx="1675">
                  <c:v>0.933281</c:v>
                </c:pt>
                <c:pt idx="1676">
                  <c:v>0.6682815</c:v>
                </c:pt>
                <c:pt idx="1677">
                  <c:v>0.543125</c:v>
                </c:pt>
                <c:pt idx="1678">
                  <c:v>0.597187</c:v>
                </c:pt>
                <c:pt idx="1679">
                  <c:v>0.66125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0.00296875</c:v>
                </c:pt>
                <c:pt idx="1688">
                  <c:v>0.00921875</c:v>
                </c:pt>
                <c:pt idx="1689">
                  <c:v>0.01890625</c:v>
                </c:pt>
                <c:pt idx="1690">
                  <c:v>0.05078125</c:v>
                </c:pt>
                <c:pt idx="1691">
                  <c:v>0.045</c:v>
                </c:pt>
                <c:pt idx="1692">
                  <c:v>0.03203125</c:v>
                </c:pt>
                <c:pt idx="1693">
                  <c:v>0.049375</c:v>
                </c:pt>
                <c:pt idx="1694">
                  <c:v>0.05640625</c:v>
                </c:pt>
                <c:pt idx="1695">
                  <c:v>0.07296875</c:v>
                </c:pt>
                <c:pt idx="1696">
                  <c:v>0.09515625</c:v>
                </c:pt>
                <c:pt idx="1697">
                  <c:v>0.07203125</c:v>
                </c:pt>
                <c:pt idx="1698">
                  <c:v>0.06390625</c:v>
                </c:pt>
                <c:pt idx="1699">
                  <c:v>0.06609375</c:v>
                </c:pt>
                <c:pt idx="1700">
                  <c:v>0.08625</c:v>
                </c:pt>
                <c:pt idx="1701">
                  <c:v>0.125</c:v>
                </c:pt>
                <c:pt idx="1702">
                  <c:v>0.1865625</c:v>
                </c:pt>
                <c:pt idx="1703">
                  <c:v>0.2982815</c:v>
                </c:pt>
                <c:pt idx="1704">
                  <c:v>0.3695315</c:v>
                </c:pt>
                <c:pt idx="1705">
                  <c:v>2.1768735</c:v>
                </c:pt>
                <c:pt idx="1706">
                  <c:v>12.26329</c:v>
                </c:pt>
                <c:pt idx="1707">
                  <c:v>2.4775</c:v>
                </c:pt>
                <c:pt idx="1708">
                  <c:v>0.941875</c:v>
                </c:pt>
                <c:pt idx="1709">
                  <c:v>0.91328</c:v>
                </c:pt>
                <c:pt idx="1710">
                  <c:v>0.9328125</c:v>
                </c:pt>
                <c:pt idx="1711">
                  <c:v>0.7317185</c:v>
                </c:pt>
                <c:pt idx="1712">
                  <c:v>0.6534375</c:v>
                </c:pt>
                <c:pt idx="1713">
                  <c:v>0.618906</c:v>
                </c:pt>
                <c:pt idx="1714">
                  <c:v>0.4820315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0.00125</c:v>
                </c:pt>
                <c:pt idx="1723">
                  <c:v>0.0025</c:v>
                </c:pt>
                <c:pt idx="1724">
                  <c:v>0.0103125</c:v>
                </c:pt>
                <c:pt idx="1725">
                  <c:v>0.04046875</c:v>
                </c:pt>
                <c:pt idx="1726">
                  <c:v>0.0453125</c:v>
                </c:pt>
                <c:pt idx="1727">
                  <c:v>0.05078125</c:v>
                </c:pt>
                <c:pt idx="1728">
                  <c:v>0.0565625</c:v>
                </c:pt>
                <c:pt idx="1729">
                  <c:v>0.0690625</c:v>
                </c:pt>
                <c:pt idx="1730">
                  <c:v>0.073125</c:v>
                </c:pt>
                <c:pt idx="1731">
                  <c:v>0.07</c:v>
                </c:pt>
                <c:pt idx="1732">
                  <c:v>0.08265625</c:v>
                </c:pt>
                <c:pt idx="1733">
                  <c:v>0.07140625</c:v>
                </c:pt>
                <c:pt idx="1734">
                  <c:v>0.07640625</c:v>
                </c:pt>
                <c:pt idx="1735">
                  <c:v>0.08390625</c:v>
                </c:pt>
                <c:pt idx="1736">
                  <c:v>0.0965625</c:v>
                </c:pt>
                <c:pt idx="1737">
                  <c:v>0.1384375</c:v>
                </c:pt>
                <c:pt idx="1738">
                  <c:v>0.211719</c:v>
                </c:pt>
                <c:pt idx="1739">
                  <c:v>0.3215625</c:v>
                </c:pt>
                <c:pt idx="1740">
                  <c:v>0.732029</c:v>
                </c:pt>
                <c:pt idx="1741">
                  <c:v>11.761555</c:v>
                </c:pt>
                <c:pt idx="1742">
                  <c:v>9.592175</c:v>
                </c:pt>
                <c:pt idx="1743">
                  <c:v>1.44594</c:v>
                </c:pt>
                <c:pt idx="1744">
                  <c:v>0.8139065</c:v>
                </c:pt>
                <c:pt idx="1745">
                  <c:v>0.9787475</c:v>
                </c:pt>
                <c:pt idx="1746">
                  <c:v>0.99828</c:v>
                </c:pt>
                <c:pt idx="1747">
                  <c:v>0.7103125</c:v>
                </c:pt>
                <c:pt idx="1748">
                  <c:v>0.633906</c:v>
                </c:pt>
                <c:pt idx="1749">
                  <c:v>0.5503125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0.0009375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0.0025</c:v>
                </c:pt>
                <c:pt idx="1759">
                  <c:v>0.01640625</c:v>
                </c:pt>
                <c:pt idx="1760">
                  <c:v>0.02625</c:v>
                </c:pt>
                <c:pt idx="1761">
                  <c:v>0.034375</c:v>
                </c:pt>
                <c:pt idx="1762">
                  <c:v>0.05203125</c:v>
                </c:pt>
                <c:pt idx="1763">
                  <c:v>0.06203125</c:v>
                </c:pt>
                <c:pt idx="1764">
                  <c:v>0.0725</c:v>
                </c:pt>
                <c:pt idx="1765">
                  <c:v>0.04890625</c:v>
                </c:pt>
                <c:pt idx="1766">
                  <c:v>0.0675</c:v>
                </c:pt>
                <c:pt idx="1767">
                  <c:v>0.09078125</c:v>
                </c:pt>
                <c:pt idx="1768">
                  <c:v>0.07453125</c:v>
                </c:pt>
                <c:pt idx="1769">
                  <c:v>0.07953125</c:v>
                </c:pt>
                <c:pt idx="1770">
                  <c:v>0.06421875</c:v>
                </c:pt>
                <c:pt idx="1771">
                  <c:v>0.086875</c:v>
                </c:pt>
                <c:pt idx="1772">
                  <c:v>0.139219</c:v>
                </c:pt>
                <c:pt idx="1773">
                  <c:v>0.1968755</c:v>
                </c:pt>
                <c:pt idx="1774">
                  <c:v>0.2534375</c:v>
                </c:pt>
                <c:pt idx="1775">
                  <c:v>0.364219</c:v>
                </c:pt>
                <c:pt idx="1776">
                  <c:v>4.1857815</c:v>
                </c:pt>
                <c:pt idx="1777">
                  <c:v>12.681555</c:v>
                </c:pt>
                <c:pt idx="1778">
                  <c:v>8.2114</c:v>
                </c:pt>
                <c:pt idx="1779">
                  <c:v>1.1789035</c:v>
                </c:pt>
                <c:pt idx="1780">
                  <c:v>0.844063</c:v>
                </c:pt>
                <c:pt idx="1781">
                  <c:v>0.8042185</c:v>
                </c:pt>
                <c:pt idx="1782">
                  <c:v>0.632656</c:v>
                </c:pt>
                <c:pt idx="1783">
                  <c:v>0.6567185</c:v>
                </c:pt>
                <c:pt idx="1784">
                  <c:v>0.5896875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0.0009375</c:v>
                </c:pt>
                <c:pt idx="1789">
                  <c:v>0.001875</c:v>
                </c:pt>
                <c:pt idx="1790">
                  <c:v>0.0</c:v>
                </c:pt>
                <c:pt idx="1791">
                  <c:v>0.0</c:v>
                </c:pt>
                <c:pt idx="1792">
                  <c:v>0.000625</c:v>
                </c:pt>
                <c:pt idx="1793">
                  <c:v>0.0</c:v>
                </c:pt>
                <c:pt idx="1794">
                  <c:v>0.00203125</c:v>
                </c:pt>
                <c:pt idx="1795">
                  <c:v>0.011875</c:v>
                </c:pt>
                <c:pt idx="1796">
                  <c:v>0.01921875</c:v>
                </c:pt>
                <c:pt idx="1797">
                  <c:v>0.04875</c:v>
                </c:pt>
                <c:pt idx="1798">
                  <c:v>0.06515625</c:v>
                </c:pt>
                <c:pt idx="1799">
                  <c:v>0.065</c:v>
                </c:pt>
                <c:pt idx="1800">
                  <c:v>0.075625</c:v>
                </c:pt>
                <c:pt idx="1801">
                  <c:v>0.06546875</c:v>
                </c:pt>
                <c:pt idx="1802">
                  <c:v>0.07953125</c:v>
                </c:pt>
                <c:pt idx="1803">
                  <c:v>0.0859375</c:v>
                </c:pt>
                <c:pt idx="1804">
                  <c:v>0.09109375</c:v>
                </c:pt>
                <c:pt idx="1805">
                  <c:v>0.08078125</c:v>
                </c:pt>
                <c:pt idx="1806">
                  <c:v>0.08125</c:v>
                </c:pt>
                <c:pt idx="1807">
                  <c:v>0.1065625</c:v>
                </c:pt>
                <c:pt idx="1808">
                  <c:v>0.173906</c:v>
                </c:pt>
                <c:pt idx="1809">
                  <c:v>0.257812</c:v>
                </c:pt>
                <c:pt idx="1810">
                  <c:v>0.295625</c:v>
                </c:pt>
                <c:pt idx="1811">
                  <c:v>0.379844</c:v>
                </c:pt>
                <c:pt idx="1812">
                  <c:v>5.6148375</c:v>
                </c:pt>
                <c:pt idx="1813">
                  <c:v>12.6972</c:v>
                </c:pt>
                <c:pt idx="1814">
                  <c:v>7.828424999999999</c:v>
                </c:pt>
                <c:pt idx="1815">
                  <c:v>1.154376</c:v>
                </c:pt>
                <c:pt idx="1816">
                  <c:v>0.8132815</c:v>
                </c:pt>
                <c:pt idx="1817">
                  <c:v>0.6389065</c:v>
                </c:pt>
                <c:pt idx="1818">
                  <c:v>0.620469</c:v>
                </c:pt>
                <c:pt idx="1819">
                  <c:v>0.643906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0.000625</c:v>
                </c:pt>
                <c:pt idx="1827">
                  <c:v>0.00125</c:v>
                </c:pt>
                <c:pt idx="1828">
                  <c:v>0.0</c:v>
                </c:pt>
                <c:pt idx="1829">
                  <c:v>0.001875</c:v>
                </c:pt>
                <c:pt idx="1830">
                  <c:v>0.0034375</c:v>
                </c:pt>
                <c:pt idx="1831">
                  <c:v>0.0209375</c:v>
                </c:pt>
                <c:pt idx="1832">
                  <c:v>0.05140625</c:v>
                </c:pt>
                <c:pt idx="1833">
                  <c:v>0.04859375</c:v>
                </c:pt>
                <c:pt idx="1834">
                  <c:v>0.04984375</c:v>
                </c:pt>
                <c:pt idx="1835">
                  <c:v>0.06234375</c:v>
                </c:pt>
                <c:pt idx="1836">
                  <c:v>0.076875</c:v>
                </c:pt>
                <c:pt idx="1837">
                  <c:v>0.07984375</c:v>
                </c:pt>
                <c:pt idx="1838">
                  <c:v>0.0740625</c:v>
                </c:pt>
                <c:pt idx="1839">
                  <c:v>0.0653125</c:v>
                </c:pt>
                <c:pt idx="1840">
                  <c:v>0.0609375</c:v>
                </c:pt>
                <c:pt idx="1841">
                  <c:v>0.076875</c:v>
                </c:pt>
                <c:pt idx="1842">
                  <c:v>0.10421875</c:v>
                </c:pt>
                <c:pt idx="1843">
                  <c:v>0.1684375</c:v>
                </c:pt>
                <c:pt idx="1844">
                  <c:v>0.233125</c:v>
                </c:pt>
                <c:pt idx="1845">
                  <c:v>0.2799995</c:v>
                </c:pt>
                <c:pt idx="1846">
                  <c:v>0.3637505</c:v>
                </c:pt>
                <c:pt idx="1847">
                  <c:v>0.406719</c:v>
                </c:pt>
                <c:pt idx="1848">
                  <c:v>5.8013935</c:v>
                </c:pt>
                <c:pt idx="1849">
                  <c:v>12.76565</c:v>
                </c:pt>
                <c:pt idx="1850">
                  <c:v>8.518145000000001</c:v>
                </c:pt>
                <c:pt idx="1851">
                  <c:v>1.5996885</c:v>
                </c:pt>
                <c:pt idx="1852">
                  <c:v>0.856719</c:v>
                </c:pt>
                <c:pt idx="1853">
                  <c:v>0.7824995</c:v>
                </c:pt>
                <c:pt idx="1854">
                  <c:v>0.6992185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0.00265625</c:v>
                </c:pt>
                <c:pt idx="1864">
                  <c:v>0.00625</c:v>
                </c:pt>
                <c:pt idx="1865">
                  <c:v>0.018125</c:v>
                </c:pt>
                <c:pt idx="1866">
                  <c:v>0.03765625</c:v>
                </c:pt>
                <c:pt idx="1867">
                  <c:v>0.04765625</c:v>
                </c:pt>
                <c:pt idx="1868">
                  <c:v>0.0584375</c:v>
                </c:pt>
                <c:pt idx="1869">
                  <c:v>0.02921875</c:v>
                </c:pt>
                <c:pt idx="1870">
                  <c:v>0.04671875</c:v>
                </c:pt>
                <c:pt idx="1871">
                  <c:v>0.066875</c:v>
                </c:pt>
                <c:pt idx="1872">
                  <c:v>0.0628125</c:v>
                </c:pt>
                <c:pt idx="1873">
                  <c:v>0.0725</c:v>
                </c:pt>
                <c:pt idx="1874">
                  <c:v>0.06765625</c:v>
                </c:pt>
                <c:pt idx="1875">
                  <c:v>0.07484375</c:v>
                </c:pt>
                <c:pt idx="1876">
                  <c:v>0.07796875</c:v>
                </c:pt>
                <c:pt idx="1877">
                  <c:v>0.0960935</c:v>
                </c:pt>
                <c:pt idx="1878">
                  <c:v>0.1257815</c:v>
                </c:pt>
                <c:pt idx="1879">
                  <c:v>0.1726565</c:v>
                </c:pt>
                <c:pt idx="1880">
                  <c:v>0.2468755</c:v>
                </c:pt>
                <c:pt idx="1881">
                  <c:v>0.3154685</c:v>
                </c:pt>
                <c:pt idx="1882">
                  <c:v>0.376875</c:v>
                </c:pt>
                <c:pt idx="1883">
                  <c:v>0.3551565</c:v>
                </c:pt>
                <c:pt idx="1884">
                  <c:v>5.1981185</c:v>
                </c:pt>
                <c:pt idx="1885">
                  <c:v>12.37187</c:v>
                </c:pt>
                <c:pt idx="1886">
                  <c:v>10.025615</c:v>
                </c:pt>
                <c:pt idx="1887">
                  <c:v>2.0698425</c:v>
                </c:pt>
                <c:pt idx="1888">
                  <c:v>0.845625</c:v>
                </c:pt>
                <c:pt idx="1889">
                  <c:v>0.7126565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0.00078125</c:v>
                </c:pt>
                <c:pt idx="1898">
                  <c:v>0.0015625</c:v>
                </c:pt>
                <c:pt idx="1899">
                  <c:v>0.01109375</c:v>
                </c:pt>
                <c:pt idx="1900">
                  <c:v>0.03921875</c:v>
                </c:pt>
                <c:pt idx="1901">
                  <c:v>0.05078125</c:v>
                </c:pt>
                <c:pt idx="1902">
                  <c:v>0.04390625</c:v>
                </c:pt>
                <c:pt idx="1903">
                  <c:v>0.0375</c:v>
                </c:pt>
                <c:pt idx="1904">
                  <c:v>0.0321875</c:v>
                </c:pt>
                <c:pt idx="1905">
                  <c:v>0.0671875</c:v>
                </c:pt>
                <c:pt idx="1906">
                  <c:v>0.08</c:v>
                </c:pt>
                <c:pt idx="1907">
                  <c:v>0.06484375</c:v>
                </c:pt>
                <c:pt idx="1908">
                  <c:v>0.06296875</c:v>
                </c:pt>
                <c:pt idx="1909">
                  <c:v>0.095</c:v>
                </c:pt>
                <c:pt idx="1910">
                  <c:v>0.0728125</c:v>
                </c:pt>
                <c:pt idx="1911">
                  <c:v>0.075</c:v>
                </c:pt>
                <c:pt idx="1912">
                  <c:v>0.0909375</c:v>
                </c:pt>
                <c:pt idx="1913">
                  <c:v>0.125781</c:v>
                </c:pt>
                <c:pt idx="1914">
                  <c:v>0.176094</c:v>
                </c:pt>
                <c:pt idx="1915">
                  <c:v>0.2510935</c:v>
                </c:pt>
                <c:pt idx="1916">
                  <c:v>0.2890625</c:v>
                </c:pt>
                <c:pt idx="1917">
                  <c:v>0.315156</c:v>
                </c:pt>
                <c:pt idx="1918">
                  <c:v>0.27375</c:v>
                </c:pt>
                <c:pt idx="1919">
                  <c:v>0.3501565</c:v>
                </c:pt>
                <c:pt idx="1920">
                  <c:v>3.6639065</c:v>
                </c:pt>
                <c:pt idx="1921">
                  <c:v>11.88688</c:v>
                </c:pt>
                <c:pt idx="1922">
                  <c:v>11.06232</c:v>
                </c:pt>
                <c:pt idx="1923">
                  <c:v>3.1649985</c:v>
                </c:pt>
                <c:pt idx="1924">
                  <c:v>1.1337475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0.000625</c:v>
                </c:pt>
                <c:pt idx="1934">
                  <c:v>0.00375</c:v>
                </c:pt>
                <c:pt idx="1935">
                  <c:v>0.00890625</c:v>
                </c:pt>
                <c:pt idx="1936">
                  <c:v>0.0340625</c:v>
                </c:pt>
                <c:pt idx="1937">
                  <c:v>0.05421875</c:v>
                </c:pt>
                <c:pt idx="1938">
                  <c:v>0.051875</c:v>
                </c:pt>
                <c:pt idx="1939">
                  <c:v>0.0596875</c:v>
                </c:pt>
                <c:pt idx="1940">
                  <c:v>0.09390625</c:v>
                </c:pt>
                <c:pt idx="1941">
                  <c:v>0.0703125</c:v>
                </c:pt>
                <c:pt idx="1942">
                  <c:v>0.07703125</c:v>
                </c:pt>
                <c:pt idx="1943">
                  <c:v>0.07140625</c:v>
                </c:pt>
                <c:pt idx="1944">
                  <c:v>0.09109375</c:v>
                </c:pt>
                <c:pt idx="1945">
                  <c:v>0.08078125</c:v>
                </c:pt>
                <c:pt idx="1946">
                  <c:v>0.07796875</c:v>
                </c:pt>
                <c:pt idx="1947">
                  <c:v>0.08671875</c:v>
                </c:pt>
                <c:pt idx="1948">
                  <c:v>0.1003125</c:v>
                </c:pt>
                <c:pt idx="1949">
                  <c:v>0.19</c:v>
                </c:pt>
                <c:pt idx="1950">
                  <c:v>0.235156</c:v>
                </c:pt>
                <c:pt idx="1951">
                  <c:v>0.245625</c:v>
                </c:pt>
                <c:pt idx="1952">
                  <c:v>0.296562</c:v>
                </c:pt>
                <c:pt idx="1953">
                  <c:v>0.2790625</c:v>
                </c:pt>
                <c:pt idx="1954">
                  <c:v>0.315</c:v>
                </c:pt>
                <c:pt idx="1955">
                  <c:v>0.3557815</c:v>
                </c:pt>
                <c:pt idx="1956">
                  <c:v>2.64875</c:v>
                </c:pt>
                <c:pt idx="1957">
                  <c:v>10.84733</c:v>
                </c:pt>
                <c:pt idx="1958">
                  <c:v>12.028115</c:v>
                </c:pt>
                <c:pt idx="1959">
                  <c:v>4.77922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0.0015625</c:v>
                </c:pt>
                <c:pt idx="1969">
                  <c:v>0.0059375</c:v>
                </c:pt>
                <c:pt idx="1970">
                  <c:v>0.02125</c:v>
                </c:pt>
                <c:pt idx="1971">
                  <c:v>0.038125</c:v>
                </c:pt>
                <c:pt idx="1972">
                  <c:v>0.046875</c:v>
                </c:pt>
                <c:pt idx="1973">
                  <c:v>0.0453125</c:v>
                </c:pt>
                <c:pt idx="1974">
                  <c:v>0.0590625</c:v>
                </c:pt>
                <c:pt idx="1975">
                  <c:v>0.0803125</c:v>
                </c:pt>
                <c:pt idx="1976">
                  <c:v>0.07859375</c:v>
                </c:pt>
                <c:pt idx="1977">
                  <c:v>0.07421875</c:v>
                </c:pt>
                <c:pt idx="1978">
                  <c:v>0.0828125</c:v>
                </c:pt>
                <c:pt idx="1979">
                  <c:v>0.09578125</c:v>
                </c:pt>
                <c:pt idx="1980">
                  <c:v>0.0759375</c:v>
                </c:pt>
                <c:pt idx="1981">
                  <c:v>0.07359375</c:v>
                </c:pt>
                <c:pt idx="1982">
                  <c:v>0.0890625</c:v>
                </c:pt>
                <c:pt idx="1983">
                  <c:v>0.1146875</c:v>
                </c:pt>
                <c:pt idx="1984">
                  <c:v>0.146719</c:v>
                </c:pt>
                <c:pt idx="1985">
                  <c:v>0.212344</c:v>
                </c:pt>
                <c:pt idx="1986">
                  <c:v>0.244688</c:v>
                </c:pt>
                <c:pt idx="1987">
                  <c:v>0.2901565</c:v>
                </c:pt>
                <c:pt idx="1988">
                  <c:v>0.2914065</c:v>
                </c:pt>
                <c:pt idx="1989">
                  <c:v>0.254063</c:v>
                </c:pt>
                <c:pt idx="1990">
                  <c:v>0.34</c:v>
                </c:pt>
                <c:pt idx="1991">
                  <c:v>0.352344</c:v>
                </c:pt>
                <c:pt idx="1992">
                  <c:v>1.357189</c:v>
                </c:pt>
                <c:pt idx="1993">
                  <c:v>9.153445</c:v>
                </c:pt>
                <c:pt idx="1994">
                  <c:v>12.759055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0.0003125</c:v>
                </c:pt>
                <c:pt idx="2003">
                  <c:v>0.000625</c:v>
                </c:pt>
                <c:pt idx="2004">
                  <c:v>0.005625</c:v>
                </c:pt>
                <c:pt idx="2005">
                  <c:v>0.02</c:v>
                </c:pt>
                <c:pt idx="2006">
                  <c:v>0.04359375</c:v>
                </c:pt>
                <c:pt idx="2007">
                  <c:v>0.04703125</c:v>
                </c:pt>
                <c:pt idx="2008">
                  <c:v>0.04859375</c:v>
                </c:pt>
                <c:pt idx="2009">
                  <c:v>0.066875</c:v>
                </c:pt>
                <c:pt idx="2010">
                  <c:v>0.0634375</c:v>
                </c:pt>
                <c:pt idx="2011">
                  <c:v>0.0746875</c:v>
                </c:pt>
                <c:pt idx="2012">
                  <c:v>0.07578125</c:v>
                </c:pt>
                <c:pt idx="2013">
                  <c:v>0.08921875</c:v>
                </c:pt>
                <c:pt idx="2014">
                  <c:v>0.07953125</c:v>
                </c:pt>
                <c:pt idx="2015">
                  <c:v>0.09468725</c:v>
                </c:pt>
                <c:pt idx="2016">
                  <c:v>0.0859375</c:v>
                </c:pt>
                <c:pt idx="2017">
                  <c:v>0.1046875</c:v>
                </c:pt>
                <c:pt idx="2018">
                  <c:v>0.1145315</c:v>
                </c:pt>
                <c:pt idx="2019">
                  <c:v>0.1542185</c:v>
                </c:pt>
                <c:pt idx="2020">
                  <c:v>0.208594</c:v>
                </c:pt>
                <c:pt idx="2021">
                  <c:v>0.2160935</c:v>
                </c:pt>
                <c:pt idx="2022">
                  <c:v>0.2540625</c:v>
                </c:pt>
                <c:pt idx="2023">
                  <c:v>0.293281</c:v>
                </c:pt>
                <c:pt idx="2024">
                  <c:v>0.29</c:v>
                </c:pt>
                <c:pt idx="2025">
                  <c:v>0.2915625</c:v>
                </c:pt>
                <c:pt idx="2026">
                  <c:v>0.33125</c:v>
                </c:pt>
                <c:pt idx="2027">
                  <c:v>0.35375</c:v>
                </c:pt>
                <c:pt idx="2028">
                  <c:v>0.4643745</c:v>
                </c:pt>
                <c:pt idx="2029">
                  <c:v>5.878900000000001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0.00890625</c:v>
                </c:pt>
                <c:pt idx="2040">
                  <c:v>0.03171875</c:v>
                </c:pt>
                <c:pt idx="2041">
                  <c:v>0.04640625</c:v>
                </c:pt>
                <c:pt idx="2042">
                  <c:v>0.06296875</c:v>
                </c:pt>
                <c:pt idx="2043">
                  <c:v>0.0825</c:v>
                </c:pt>
                <c:pt idx="2044">
                  <c:v>0.06421875</c:v>
                </c:pt>
                <c:pt idx="2045">
                  <c:v>0.07703125</c:v>
                </c:pt>
                <c:pt idx="2046">
                  <c:v>0.08421875</c:v>
                </c:pt>
                <c:pt idx="2047">
                  <c:v>0.0690625</c:v>
                </c:pt>
                <c:pt idx="2048">
                  <c:v>0.08875025</c:v>
                </c:pt>
                <c:pt idx="2049">
                  <c:v>0.1003125</c:v>
                </c:pt>
                <c:pt idx="2050">
                  <c:v>0.08109375</c:v>
                </c:pt>
                <c:pt idx="2051">
                  <c:v>0.09</c:v>
                </c:pt>
                <c:pt idx="2052">
                  <c:v>0.1025</c:v>
                </c:pt>
                <c:pt idx="2053">
                  <c:v>0.120156</c:v>
                </c:pt>
                <c:pt idx="2054">
                  <c:v>0.1371875</c:v>
                </c:pt>
                <c:pt idx="2055">
                  <c:v>0.1699995</c:v>
                </c:pt>
                <c:pt idx="2056">
                  <c:v>0.225</c:v>
                </c:pt>
                <c:pt idx="2057">
                  <c:v>0.276094</c:v>
                </c:pt>
                <c:pt idx="2058">
                  <c:v>0.2609375</c:v>
                </c:pt>
                <c:pt idx="2059">
                  <c:v>0.278125</c:v>
                </c:pt>
                <c:pt idx="2060">
                  <c:v>0.314531</c:v>
                </c:pt>
                <c:pt idx="2061">
                  <c:v>0.305156</c:v>
                </c:pt>
                <c:pt idx="2062">
                  <c:v>0.334219</c:v>
                </c:pt>
                <c:pt idx="2063">
                  <c:v>0.3289065</c:v>
                </c:pt>
                <c:pt idx="2064">
                  <c:v>0.373125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0.00546875</c:v>
                </c:pt>
                <c:pt idx="2074">
                  <c:v>0.014375</c:v>
                </c:pt>
                <c:pt idx="2075">
                  <c:v>0.038125</c:v>
                </c:pt>
                <c:pt idx="2076">
                  <c:v>0.06421875</c:v>
                </c:pt>
                <c:pt idx="2077">
                  <c:v>0.074375</c:v>
                </c:pt>
                <c:pt idx="2078">
                  <c:v>0.06828125</c:v>
                </c:pt>
                <c:pt idx="2079">
                  <c:v>0.0771875</c:v>
                </c:pt>
                <c:pt idx="2080">
                  <c:v>0.07765625</c:v>
                </c:pt>
                <c:pt idx="2081">
                  <c:v>0.0615625</c:v>
                </c:pt>
                <c:pt idx="2082">
                  <c:v>0.08796875</c:v>
                </c:pt>
                <c:pt idx="2083">
                  <c:v>0.08875</c:v>
                </c:pt>
                <c:pt idx="2084">
                  <c:v>0.0815625</c:v>
                </c:pt>
                <c:pt idx="2085">
                  <c:v>0.09390625</c:v>
                </c:pt>
                <c:pt idx="2086">
                  <c:v>0.08390625</c:v>
                </c:pt>
                <c:pt idx="2087">
                  <c:v>0.100625</c:v>
                </c:pt>
                <c:pt idx="2088">
                  <c:v>0.1246875</c:v>
                </c:pt>
                <c:pt idx="2089">
                  <c:v>0.137813</c:v>
                </c:pt>
                <c:pt idx="2090">
                  <c:v>0.1662495</c:v>
                </c:pt>
                <c:pt idx="2091">
                  <c:v>0.2170315</c:v>
                </c:pt>
                <c:pt idx="2092">
                  <c:v>0.261094</c:v>
                </c:pt>
                <c:pt idx="2093">
                  <c:v>0.265625</c:v>
                </c:pt>
                <c:pt idx="2094">
                  <c:v>0.2746875</c:v>
                </c:pt>
                <c:pt idx="2095">
                  <c:v>0.2878125</c:v>
                </c:pt>
                <c:pt idx="2096">
                  <c:v>0.308125</c:v>
                </c:pt>
                <c:pt idx="2097">
                  <c:v>0.3271875</c:v>
                </c:pt>
                <c:pt idx="2098">
                  <c:v>0.309687</c:v>
                </c:pt>
                <c:pt idx="2099">
                  <c:v>0.3496875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0.0034375</c:v>
                </c:pt>
                <c:pt idx="2108">
                  <c:v>0.01046875</c:v>
                </c:pt>
                <c:pt idx="2109">
                  <c:v>0.02171875</c:v>
                </c:pt>
                <c:pt idx="2110">
                  <c:v>0.03609375</c:v>
                </c:pt>
                <c:pt idx="2111">
                  <c:v>0.06140625</c:v>
                </c:pt>
                <c:pt idx="2112">
                  <c:v>0.055</c:v>
                </c:pt>
                <c:pt idx="2113">
                  <c:v>0.07890625</c:v>
                </c:pt>
                <c:pt idx="2114">
                  <c:v>0.0975</c:v>
                </c:pt>
                <c:pt idx="2115">
                  <c:v>0.076875</c:v>
                </c:pt>
                <c:pt idx="2116">
                  <c:v>0.07078125</c:v>
                </c:pt>
                <c:pt idx="2117">
                  <c:v>0.08953125</c:v>
                </c:pt>
                <c:pt idx="2118">
                  <c:v>0.0932815</c:v>
                </c:pt>
                <c:pt idx="2119">
                  <c:v>0.0778125</c:v>
                </c:pt>
                <c:pt idx="2120">
                  <c:v>0.06609375</c:v>
                </c:pt>
                <c:pt idx="2121">
                  <c:v>0.07921875</c:v>
                </c:pt>
                <c:pt idx="2122">
                  <c:v>0.100781</c:v>
                </c:pt>
                <c:pt idx="2123">
                  <c:v>0.1164065</c:v>
                </c:pt>
                <c:pt idx="2124">
                  <c:v>0.144063</c:v>
                </c:pt>
                <c:pt idx="2125">
                  <c:v>0.1829685</c:v>
                </c:pt>
                <c:pt idx="2126">
                  <c:v>0.2232815</c:v>
                </c:pt>
                <c:pt idx="2127">
                  <c:v>0.2435935</c:v>
                </c:pt>
                <c:pt idx="2128">
                  <c:v>0.297656</c:v>
                </c:pt>
                <c:pt idx="2129">
                  <c:v>0.3426565</c:v>
                </c:pt>
                <c:pt idx="2130">
                  <c:v>0.370156</c:v>
                </c:pt>
                <c:pt idx="2131">
                  <c:v>0.3546875</c:v>
                </c:pt>
                <c:pt idx="2132">
                  <c:v>0.3198435</c:v>
                </c:pt>
                <c:pt idx="2133">
                  <c:v>0.348125</c:v>
                </c:pt>
                <c:pt idx="2134">
                  <c:v>0.3428125</c:v>
                </c:pt>
                <c:pt idx="2135">
                  <c:v>0.0003125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0.00578125</c:v>
                </c:pt>
                <c:pt idx="2143">
                  <c:v>0.015</c:v>
                </c:pt>
                <c:pt idx="2144">
                  <c:v>0.03921875</c:v>
                </c:pt>
                <c:pt idx="2145">
                  <c:v>0.04828125</c:v>
                </c:pt>
                <c:pt idx="2146">
                  <c:v>0.06921875</c:v>
                </c:pt>
                <c:pt idx="2147">
                  <c:v>0.086875</c:v>
                </c:pt>
                <c:pt idx="2148">
                  <c:v>0.08390625</c:v>
                </c:pt>
                <c:pt idx="2149">
                  <c:v>0.10359375</c:v>
                </c:pt>
                <c:pt idx="2150">
                  <c:v>0.08296875</c:v>
                </c:pt>
                <c:pt idx="2151">
                  <c:v>0.09890625</c:v>
                </c:pt>
                <c:pt idx="2152">
                  <c:v>0.08484375</c:v>
                </c:pt>
                <c:pt idx="2153">
                  <c:v>0.07140625</c:v>
                </c:pt>
                <c:pt idx="2154">
                  <c:v>0.08796875</c:v>
                </c:pt>
                <c:pt idx="2155">
                  <c:v>0.0715625</c:v>
                </c:pt>
                <c:pt idx="2156">
                  <c:v>0.112969</c:v>
                </c:pt>
                <c:pt idx="2157">
                  <c:v>0.1057815</c:v>
                </c:pt>
                <c:pt idx="2158">
                  <c:v>0.1204685</c:v>
                </c:pt>
                <c:pt idx="2159">
                  <c:v>0.1560935</c:v>
                </c:pt>
                <c:pt idx="2160">
                  <c:v>0.183281</c:v>
                </c:pt>
                <c:pt idx="2161">
                  <c:v>0.2262495</c:v>
                </c:pt>
                <c:pt idx="2162">
                  <c:v>0.2626565</c:v>
                </c:pt>
                <c:pt idx="2163">
                  <c:v>0.282812</c:v>
                </c:pt>
                <c:pt idx="2164">
                  <c:v>0.3103125</c:v>
                </c:pt>
                <c:pt idx="2165">
                  <c:v>0.3276565</c:v>
                </c:pt>
                <c:pt idx="2166">
                  <c:v>0.3248435</c:v>
                </c:pt>
                <c:pt idx="2167">
                  <c:v>0.3343745</c:v>
                </c:pt>
                <c:pt idx="2168">
                  <c:v>0.3495315</c:v>
                </c:pt>
                <c:pt idx="2169">
                  <c:v>0.3529685</c:v>
                </c:pt>
                <c:pt idx="2170">
                  <c:v>0.00109375</c:v>
                </c:pt>
                <c:pt idx="2171">
                  <c:v>0.0</c:v>
                </c:pt>
                <c:pt idx="2172">
                  <c:v>0.0</c:v>
                </c:pt>
                <c:pt idx="2173">
                  <c:v>0.00046875</c:v>
                </c:pt>
                <c:pt idx="2174">
                  <c:v>0.00453125</c:v>
                </c:pt>
                <c:pt idx="2175">
                  <c:v>0.0134375</c:v>
                </c:pt>
                <c:pt idx="2176">
                  <c:v>0.00546875</c:v>
                </c:pt>
                <c:pt idx="2177">
                  <c:v>0.0140625</c:v>
                </c:pt>
                <c:pt idx="2178">
                  <c:v>0.0153125</c:v>
                </c:pt>
                <c:pt idx="2179">
                  <c:v>0.06359375</c:v>
                </c:pt>
                <c:pt idx="2180">
                  <c:v>0.0771875</c:v>
                </c:pt>
                <c:pt idx="2181">
                  <c:v>0.075625</c:v>
                </c:pt>
                <c:pt idx="2182">
                  <c:v>0.09625</c:v>
                </c:pt>
                <c:pt idx="2183">
                  <c:v>0.103906</c:v>
                </c:pt>
                <c:pt idx="2184">
                  <c:v>0.084375</c:v>
                </c:pt>
                <c:pt idx="2185">
                  <c:v>0.0851565</c:v>
                </c:pt>
                <c:pt idx="2186">
                  <c:v>0.10796875</c:v>
                </c:pt>
                <c:pt idx="2187">
                  <c:v>0.09875025</c:v>
                </c:pt>
                <c:pt idx="2188">
                  <c:v>0.085</c:v>
                </c:pt>
                <c:pt idx="2189">
                  <c:v>0.109844</c:v>
                </c:pt>
                <c:pt idx="2190">
                  <c:v>0.1151565</c:v>
                </c:pt>
                <c:pt idx="2191">
                  <c:v>0.104219</c:v>
                </c:pt>
                <c:pt idx="2192">
                  <c:v>0.146094</c:v>
                </c:pt>
                <c:pt idx="2193">
                  <c:v>0.1542185</c:v>
                </c:pt>
                <c:pt idx="2194">
                  <c:v>0.175937</c:v>
                </c:pt>
                <c:pt idx="2195">
                  <c:v>0.2342185</c:v>
                </c:pt>
                <c:pt idx="2196">
                  <c:v>0.269219</c:v>
                </c:pt>
                <c:pt idx="2197">
                  <c:v>0.305156</c:v>
                </c:pt>
                <c:pt idx="2198">
                  <c:v>0.303281</c:v>
                </c:pt>
                <c:pt idx="2199">
                  <c:v>0.3228125</c:v>
                </c:pt>
                <c:pt idx="2200">
                  <c:v>0.3396875</c:v>
                </c:pt>
                <c:pt idx="2201">
                  <c:v>0.3389065</c:v>
                </c:pt>
                <c:pt idx="2202">
                  <c:v>0.323437</c:v>
                </c:pt>
                <c:pt idx="2203">
                  <c:v>0.348906</c:v>
                </c:pt>
                <c:pt idx="2204">
                  <c:v>0.354375</c:v>
                </c:pt>
                <c:pt idx="220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21384"/>
        <c:axId val="2126123160"/>
      </c:lineChart>
      <c:catAx>
        <c:axId val="212612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123160"/>
        <c:crosses val="autoZero"/>
        <c:auto val="1"/>
        <c:lblAlgn val="ctr"/>
        <c:lblOffset val="100"/>
        <c:noMultiLvlLbl val="0"/>
      </c:catAx>
      <c:valAx>
        <c:axId val="212612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12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4</xdr:row>
      <xdr:rowOff>63500</xdr:rowOff>
    </xdr:from>
    <xdr:to>
      <xdr:col>17</xdr:col>
      <xdr:colOff>558800</xdr:colOff>
      <xdr:row>33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7"/>
  <sheetViews>
    <sheetView tabSelected="1" topLeftCell="A2" workbookViewId="0">
      <selection activeCell="F3" sqref="F3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>
        <v>0</v>
      </c>
      <c r="B2">
        <v>0</v>
      </c>
      <c r="C2">
        <v>0.44031199999999998</v>
      </c>
      <c r="D2">
        <v>0.38781300000000002</v>
      </c>
      <c r="E2">
        <f>(C2+D2)/2</f>
        <v>0.4140625</v>
      </c>
    </row>
    <row r="3" spans="1:5">
      <c r="A3">
        <v>0</v>
      </c>
      <c r="B3">
        <v>20</v>
      </c>
      <c r="C3">
        <v>0.38593699999999997</v>
      </c>
      <c r="D3">
        <v>0.41749999999999998</v>
      </c>
      <c r="E3">
        <f t="shared" ref="E3:E66" si="0">(C3+D3)/2</f>
        <v>0.40171849999999998</v>
      </c>
    </row>
    <row r="4" spans="1:5">
      <c r="A4">
        <v>0</v>
      </c>
      <c r="B4">
        <v>40</v>
      </c>
      <c r="C4">
        <v>0.34906199999999998</v>
      </c>
      <c r="D4">
        <v>0.37093700000000002</v>
      </c>
      <c r="E4">
        <f t="shared" si="0"/>
        <v>0.35999950000000003</v>
      </c>
    </row>
    <row r="5" spans="1:5">
      <c r="A5">
        <v>0</v>
      </c>
      <c r="B5">
        <v>60</v>
      </c>
      <c r="C5">
        <v>0.39343699999999998</v>
      </c>
      <c r="D5">
        <v>0.32937499999999997</v>
      </c>
      <c r="E5">
        <f t="shared" si="0"/>
        <v>0.36140600000000001</v>
      </c>
    </row>
    <row r="6" spans="1:5">
      <c r="A6">
        <v>0</v>
      </c>
      <c r="B6">
        <v>80</v>
      </c>
      <c r="C6">
        <v>0.45687499999999998</v>
      </c>
      <c r="D6">
        <v>0.35187499999999999</v>
      </c>
      <c r="E6">
        <f t="shared" si="0"/>
        <v>0.40437499999999998</v>
      </c>
    </row>
    <row r="7" spans="1:5">
      <c r="A7">
        <v>0</v>
      </c>
      <c r="B7">
        <v>100</v>
      </c>
      <c r="C7">
        <v>0.34718700000000002</v>
      </c>
      <c r="D7">
        <v>0.33218799999999998</v>
      </c>
      <c r="E7">
        <f t="shared" si="0"/>
        <v>0.33968750000000003</v>
      </c>
    </row>
    <row r="8" spans="1:5">
      <c r="A8">
        <v>0</v>
      </c>
      <c r="B8">
        <v>120</v>
      </c>
      <c r="C8">
        <v>0.40562500000000001</v>
      </c>
      <c r="D8">
        <v>0.35249999999999998</v>
      </c>
      <c r="E8">
        <f t="shared" si="0"/>
        <v>0.37906249999999997</v>
      </c>
    </row>
    <row r="9" spans="1:5">
      <c r="A9">
        <v>0</v>
      </c>
      <c r="B9">
        <v>140</v>
      </c>
      <c r="C9">
        <v>0.40875</v>
      </c>
      <c r="D9">
        <v>0.33875</v>
      </c>
      <c r="E9">
        <f t="shared" si="0"/>
        <v>0.37375000000000003</v>
      </c>
    </row>
    <row r="10" spans="1:5">
      <c r="A10">
        <v>0</v>
      </c>
      <c r="B10">
        <v>160</v>
      </c>
      <c r="C10">
        <v>0.35718699999999998</v>
      </c>
      <c r="D10">
        <v>0.33437499999999998</v>
      </c>
      <c r="E10">
        <f t="shared" si="0"/>
        <v>0.34578100000000001</v>
      </c>
    </row>
    <row r="11" spans="1:5">
      <c r="A11">
        <v>0</v>
      </c>
      <c r="B11">
        <v>180</v>
      </c>
      <c r="C11">
        <v>0.37874999999999998</v>
      </c>
      <c r="D11">
        <v>0.32437500000000002</v>
      </c>
      <c r="E11">
        <f t="shared" si="0"/>
        <v>0.3515625</v>
      </c>
    </row>
    <row r="12" spans="1:5">
      <c r="A12">
        <v>0</v>
      </c>
      <c r="B12">
        <v>200</v>
      </c>
      <c r="C12">
        <v>0.33750000000000002</v>
      </c>
      <c r="D12">
        <v>0.34531299999999998</v>
      </c>
      <c r="E12">
        <f t="shared" si="0"/>
        <v>0.3414065</v>
      </c>
    </row>
    <row r="13" spans="1:5">
      <c r="A13">
        <v>0</v>
      </c>
      <c r="B13">
        <v>220</v>
      </c>
      <c r="C13">
        <v>0.34</v>
      </c>
      <c r="D13">
        <v>0.32593699999999998</v>
      </c>
      <c r="E13">
        <f t="shared" si="0"/>
        <v>0.3329685</v>
      </c>
    </row>
    <row r="14" spans="1:5">
      <c r="A14">
        <v>0</v>
      </c>
      <c r="B14">
        <v>240</v>
      </c>
      <c r="C14">
        <v>0.36656300000000003</v>
      </c>
      <c r="D14">
        <v>0.34781299999999998</v>
      </c>
      <c r="E14">
        <f t="shared" si="0"/>
        <v>0.35718800000000001</v>
      </c>
    </row>
    <row r="15" spans="1:5">
      <c r="A15">
        <v>0</v>
      </c>
      <c r="B15">
        <v>260</v>
      </c>
      <c r="C15">
        <v>0.38468799999999997</v>
      </c>
      <c r="D15">
        <v>0.35156199999999999</v>
      </c>
      <c r="E15">
        <f t="shared" si="0"/>
        <v>0.36812499999999998</v>
      </c>
    </row>
    <row r="16" spans="1:5">
      <c r="A16">
        <v>0</v>
      </c>
      <c r="B16">
        <v>280</v>
      </c>
      <c r="C16">
        <v>0.33593800000000001</v>
      </c>
      <c r="D16">
        <v>0.32156200000000001</v>
      </c>
      <c r="E16">
        <f t="shared" si="0"/>
        <v>0.32874999999999999</v>
      </c>
    </row>
    <row r="17" spans="1:5">
      <c r="A17">
        <v>0</v>
      </c>
      <c r="B17">
        <v>300</v>
      </c>
      <c r="C17">
        <v>0.37312499999999998</v>
      </c>
      <c r="D17">
        <v>0.31374999999999997</v>
      </c>
      <c r="E17">
        <f t="shared" si="0"/>
        <v>0.34343749999999995</v>
      </c>
    </row>
    <row r="18" spans="1:5">
      <c r="A18">
        <v>0</v>
      </c>
      <c r="B18">
        <v>320</v>
      </c>
      <c r="C18">
        <v>0.33937499999999998</v>
      </c>
      <c r="D18">
        <v>0.36281200000000002</v>
      </c>
      <c r="E18">
        <f t="shared" si="0"/>
        <v>0.3510935</v>
      </c>
    </row>
    <row r="19" spans="1:5">
      <c r="A19">
        <v>0</v>
      </c>
      <c r="B19">
        <v>340</v>
      </c>
      <c r="C19">
        <v>0.479375</v>
      </c>
      <c r="D19">
        <v>0.38</v>
      </c>
      <c r="E19">
        <f t="shared" si="0"/>
        <v>0.4296875</v>
      </c>
    </row>
    <row r="20" spans="1:5">
      <c r="A20">
        <v>0</v>
      </c>
      <c r="B20">
        <v>360</v>
      </c>
      <c r="C20">
        <v>0.33937499999999998</v>
      </c>
      <c r="D20">
        <v>0.42499999999999999</v>
      </c>
      <c r="E20">
        <f t="shared" si="0"/>
        <v>0.38218750000000001</v>
      </c>
    </row>
    <row r="21" spans="1:5">
      <c r="A21">
        <v>0</v>
      </c>
      <c r="B21">
        <v>380</v>
      </c>
      <c r="C21">
        <v>0.46718700000000002</v>
      </c>
      <c r="D21">
        <v>0.42718699999999998</v>
      </c>
      <c r="E21">
        <f t="shared" si="0"/>
        <v>0.447187</v>
      </c>
    </row>
    <row r="22" spans="1:5">
      <c r="A22">
        <v>0</v>
      </c>
      <c r="B22">
        <v>400</v>
      </c>
      <c r="C22">
        <v>0.36718800000000001</v>
      </c>
      <c r="D22">
        <v>0.35843799999999998</v>
      </c>
      <c r="E22">
        <f t="shared" si="0"/>
        <v>0.362813</v>
      </c>
    </row>
    <row r="23" spans="1:5">
      <c r="A23">
        <v>0</v>
      </c>
      <c r="B23">
        <v>420</v>
      </c>
      <c r="C23">
        <v>0.39031300000000002</v>
      </c>
      <c r="D23">
        <v>0.388125</v>
      </c>
      <c r="E23">
        <f t="shared" si="0"/>
        <v>0.38921899999999998</v>
      </c>
    </row>
    <row r="24" spans="1:5">
      <c r="A24">
        <v>0</v>
      </c>
      <c r="B24">
        <v>440</v>
      </c>
      <c r="C24">
        <v>0.43281199999999997</v>
      </c>
      <c r="D24">
        <v>0.42281200000000002</v>
      </c>
      <c r="E24">
        <f t="shared" si="0"/>
        <v>0.42781199999999997</v>
      </c>
    </row>
    <row r="25" spans="1:5">
      <c r="A25">
        <v>0</v>
      </c>
      <c r="B25">
        <v>460</v>
      </c>
      <c r="C25">
        <v>0.43218800000000002</v>
      </c>
      <c r="D25">
        <v>0.51437500000000003</v>
      </c>
      <c r="E25">
        <f t="shared" si="0"/>
        <v>0.47328150000000002</v>
      </c>
    </row>
    <row r="26" spans="1:5">
      <c r="A26">
        <v>0</v>
      </c>
      <c r="B26">
        <v>480</v>
      </c>
      <c r="C26">
        <v>0.42249999999999999</v>
      </c>
      <c r="D26">
        <v>0.53531200000000001</v>
      </c>
      <c r="E26">
        <f t="shared" si="0"/>
        <v>0.478906</v>
      </c>
    </row>
    <row r="27" spans="1:5">
      <c r="A27">
        <v>0</v>
      </c>
      <c r="B27">
        <v>500</v>
      </c>
      <c r="C27">
        <v>0.54843799999999998</v>
      </c>
      <c r="D27">
        <v>0.526563</v>
      </c>
      <c r="E27">
        <f t="shared" si="0"/>
        <v>0.53750049999999994</v>
      </c>
    </row>
    <row r="28" spans="1:5">
      <c r="A28">
        <v>0</v>
      </c>
      <c r="B28">
        <v>520</v>
      </c>
      <c r="C28">
        <v>0.48968699999999998</v>
      </c>
      <c r="D28">
        <v>0.61031299999999999</v>
      </c>
      <c r="E28">
        <f t="shared" si="0"/>
        <v>0.55000000000000004</v>
      </c>
    </row>
    <row r="29" spans="1:5">
      <c r="A29">
        <v>0</v>
      </c>
      <c r="B29">
        <v>540</v>
      </c>
      <c r="C29">
        <v>0.53125</v>
      </c>
      <c r="D29">
        <v>0.53531200000000001</v>
      </c>
      <c r="E29">
        <f t="shared" si="0"/>
        <v>0.53328100000000001</v>
      </c>
    </row>
    <row r="30" spans="1:5">
      <c r="A30">
        <v>0</v>
      </c>
      <c r="B30">
        <v>560</v>
      </c>
      <c r="C30">
        <v>0.52</v>
      </c>
      <c r="D30">
        <v>0.57843800000000001</v>
      </c>
      <c r="E30">
        <f t="shared" si="0"/>
        <v>0.54921900000000001</v>
      </c>
    </row>
    <row r="31" spans="1:5">
      <c r="A31">
        <v>0</v>
      </c>
      <c r="B31">
        <v>580</v>
      </c>
      <c r="C31">
        <v>0.57187500000000002</v>
      </c>
      <c r="D31">
        <v>0.59718700000000002</v>
      </c>
      <c r="E31">
        <f t="shared" si="0"/>
        <v>0.58453100000000002</v>
      </c>
    </row>
    <row r="32" spans="1:5">
      <c r="A32">
        <v>0</v>
      </c>
      <c r="B32">
        <v>600</v>
      </c>
      <c r="C32">
        <v>0.56312499999999999</v>
      </c>
      <c r="D32">
        <v>0.58812500000000001</v>
      </c>
      <c r="E32">
        <f t="shared" si="0"/>
        <v>0.57562500000000005</v>
      </c>
    </row>
    <row r="33" spans="1:5">
      <c r="A33">
        <v>0</v>
      </c>
      <c r="B33">
        <v>620</v>
      </c>
      <c r="C33">
        <v>0.60906199999999999</v>
      </c>
      <c r="D33">
        <v>0.62156299999999998</v>
      </c>
      <c r="E33">
        <f t="shared" si="0"/>
        <v>0.61531249999999993</v>
      </c>
    </row>
    <row r="34" spans="1:5">
      <c r="A34">
        <v>0</v>
      </c>
      <c r="B34">
        <v>640</v>
      </c>
      <c r="C34">
        <v>0.55843799999999999</v>
      </c>
      <c r="D34">
        <v>0.60531299999999999</v>
      </c>
      <c r="E34">
        <f t="shared" si="0"/>
        <v>0.58187549999999999</v>
      </c>
    </row>
    <row r="35" spans="1:5">
      <c r="A35">
        <v>0</v>
      </c>
      <c r="B35">
        <v>660</v>
      </c>
      <c r="C35">
        <v>0.62156299999999998</v>
      </c>
      <c r="D35">
        <v>0.71250000000000002</v>
      </c>
      <c r="E35">
        <f t="shared" si="0"/>
        <v>0.6670315</v>
      </c>
    </row>
    <row r="36" spans="1:5">
      <c r="A36">
        <v>0</v>
      </c>
      <c r="B36">
        <v>680</v>
      </c>
      <c r="C36">
        <v>0.61250000000000004</v>
      </c>
      <c r="D36">
        <v>0.83937499999999998</v>
      </c>
      <c r="E36">
        <f t="shared" si="0"/>
        <v>0.72593750000000001</v>
      </c>
    </row>
    <row r="37" spans="1:5">
      <c r="A37">
        <v>20</v>
      </c>
      <c r="B37">
        <v>0</v>
      </c>
      <c r="C37">
        <v>0.34531299999999998</v>
      </c>
      <c r="D37">
        <v>0.32531300000000002</v>
      </c>
      <c r="E37">
        <f t="shared" si="0"/>
        <v>0.33531299999999997</v>
      </c>
    </row>
    <row r="38" spans="1:5">
      <c r="A38">
        <v>20</v>
      </c>
      <c r="B38">
        <v>20</v>
      </c>
      <c r="C38">
        <v>0.40125</v>
      </c>
      <c r="D38">
        <v>0.3125</v>
      </c>
      <c r="E38">
        <f t="shared" si="0"/>
        <v>0.356875</v>
      </c>
    </row>
    <row r="39" spans="1:5">
      <c r="A39">
        <v>20</v>
      </c>
      <c r="B39">
        <v>40</v>
      </c>
      <c r="C39">
        <v>0.315</v>
      </c>
      <c r="D39">
        <v>0.31093700000000002</v>
      </c>
      <c r="E39">
        <f t="shared" si="0"/>
        <v>0.31296849999999998</v>
      </c>
    </row>
    <row r="40" spans="1:5">
      <c r="A40">
        <v>20</v>
      </c>
      <c r="B40">
        <v>60</v>
      </c>
      <c r="C40">
        <v>0.30937500000000001</v>
      </c>
      <c r="D40">
        <v>0.34218700000000002</v>
      </c>
      <c r="E40">
        <f t="shared" si="0"/>
        <v>0.32578099999999999</v>
      </c>
    </row>
    <row r="41" spans="1:5">
      <c r="A41">
        <v>20</v>
      </c>
      <c r="B41">
        <v>80</v>
      </c>
      <c r="C41">
        <v>0.37187500000000001</v>
      </c>
      <c r="D41">
        <v>0.33843800000000002</v>
      </c>
      <c r="E41">
        <f t="shared" si="0"/>
        <v>0.35515649999999999</v>
      </c>
    </row>
    <row r="42" spans="1:5">
      <c r="A42">
        <v>20</v>
      </c>
      <c r="B42">
        <v>100</v>
      </c>
      <c r="C42">
        <v>0.35906300000000002</v>
      </c>
      <c r="D42">
        <v>0.3075</v>
      </c>
      <c r="E42">
        <f t="shared" si="0"/>
        <v>0.33328150000000001</v>
      </c>
    </row>
    <row r="43" spans="1:5">
      <c r="A43">
        <v>20</v>
      </c>
      <c r="B43">
        <v>120</v>
      </c>
      <c r="C43">
        <v>0.31218800000000002</v>
      </c>
      <c r="D43">
        <v>0.330625</v>
      </c>
      <c r="E43">
        <f t="shared" si="0"/>
        <v>0.32140650000000004</v>
      </c>
    </row>
    <row r="44" spans="1:5">
      <c r="A44">
        <v>20</v>
      </c>
      <c r="B44">
        <v>140</v>
      </c>
      <c r="C44">
        <v>0.38250000000000001</v>
      </c>
      <c r="D44">
        <v>0.31593700000000002</v>
      </c>
      <c r="E44">
        <f t="shared" si="0"/>
        <v>0.34921849999999999</v>
      </c>
    </row>
    <row r="45" spans="1:5">
      <c r="A45">
        <v>20</v>
      </c>
      <c r="B45">
        <v>160</v>
      </c>
      <c r="C45">
        <v>0.35187499999999999</v>
      </c>
      <c r="D45">
        <v>0.27718700000000002</v>
      </c>
      <c r="E45">
        <f t="shared" si="0"/>
        <v>0.31453100000000001</v>
      </c>
    </row>
    <row r="46" spans="1:5">
      <c r="A46">
        <v>20</v>
      </c>
      <c r="B46">
        <v>180</v>
      </c>
      <c r="C46">
        <v>0.36343799999999998</v>
      </c>
      <c r="D46">
        <v>0.31624999999999998</v>
      </c>
      <c r="E46">
        <f t="shared" si="0"/>
        <v>0.33984399999999998</v>
      </c>
    </row>
    <row r="47" spans="1:5">
      <c r="A47">
        <v>20</v>
      </c>
      <c r="B47">
        <v>200</v>
      </c>
      <c r="C47">
        <v>0.34749999999999998</v>
      </c>
      <c r="D47">
        <v>0.27968700000000002</v>
      </c>
      <c r="E47">
        <f t="shared" si="0"/>
        <v>0.31359349999999997</v>
      </c>
    </row>
    <row r="48" spans="1:5">
      <c r="A48">
        <v>20</v>
      </c>
      <c r="B48">
        <v>220</v>
      </c>
      <c r="C48">
        <v>0.34281299999999998</v>
      </c>
      <c r="D48">
        <v>0.28187499999999999</v>
      </c>
      <c r="E48">
        <f t="shared" si="0"/>
        <v>0.31234399999999996</v>
      </c>
    </row>
    <row r="49" spans="1:5">
      <c r="A49">
        <v>20</v>
      </c>
      <c r="B49">
        <v>240</v>
      </c>
      <c r="C49">
        <v>0.37437500000000001</v>
      </c>
      <c r="D49">
        <v>0.31218800000000002</v>
      </c>
      <c r="E49">
        <f t="shared" si="0"/>
        <v>0.34328150000000002</v>
      </c>
    </row>
    <row r="50" spans="1:5">
      <c r="A50">
        <v>20</v>
      </c>
      <c r="B50">
        <v>260</v>
      </c>
      <c r="C50">
        <v>0.38374999999999998</v>
      </c>
      <c r="D50">
        <v>0.27843800000000002</v>
      </c>
      <c r="E50">
        <f t="shared" si="0"/>
        <v>0.331094</v>
      </c>
    </row>
    <row r="51" spans="1:5">
      <c r="A51">
        <v>20</v>
      </c>
      <c r="B51">
        <v>280</v>
      </c>
      <c r="C51">
        <v>0.34343800000000002</v>
      </c>
      <c r="D51">
        <v>0.31937500000000002</v>
      </c>
      <c r="E51">
        <f t="shared" si="0"/>
        <v>0.33140650000000005</v>
      </c>
    </row>
    <row r="52" spans="1:5">
      <c r="A52">
        <v>20</v>
      </c>
      <c r="B52">
        <v>300</v>
      </c>
      <c r="C52">
        <v>0.34062500000000001</v>
      </c>
      <c r="D52">
        <v>0.3075</v>
      </c>
      <c r="E52">
        <f t="shared" si="0"/>
        <v>0.32406250000000003</v>
      </c>
    </row>
    <row r="53" spans="1:5">
      <c r="A53">
        <v>20</v>
      </c>
      <c r="B53">
        <v>320</v>
      </c>
      <c r="C53">
        <v>0.34031299999999998</v>
      </c>
      <c r="D53">
        <v>0.30406300000000003</v>
      </c>
      <c r="E53">
        <f t="shared" si="0"/>
        <v>0.32218800000000003</v>
      </c>
    </row>
    <row r="54" spans="1:5">
      <c r="A54">
        <v>20</v>
      </c>
      <c r="B54">
        <v>340</v>
      </c>
      <c r="C54">
        <v>0.33781299999999997</v>
      </c>
      <c r="D54">
        <v>0.30499999999999999</v>
      </c>
      <c r="E54">
        <f t="shared" si="0"/>
        <v>0.32140649999999998</v>
      </c>
    </row>
    <row r="55" spans="1:5">
      <c r="A55">
        <v>20</v>
      </c>
      <c r="B55">
        <v>360</v>
      </c>
      <c r="C55">
        <v>0.36</v>
      </c>
      <c r="D55">
        <v>0.32718799999999998</v>
      </c>
      <c r="E55">
        <f t="shared" si="0"/>
        <v>0.34359399999999996</v>
      </c>
    </row>
    <row r="56" spans="1:5">
      <c r="A56">
        <v>20</v>
      </c>
      <c r="B56">
        <v>380</v>
      </c>
      <c r="C56">
        <v>0.33687499999999998</v>
      </c>
      <c r="D56">
        <v>0.36343799999999998</v>
      </c>
      <c r="E56">
        <f t="shared" si="0"/>
        <v>0.35015649999999998</v>
      </c>
    </row>
    <row r="57" spans="1:5">
      <c r="A57">
        <v>20</v>
      </c>
      <c r="B57">
        <v>400</v>
      </c>
      <c r="C57">
        <v>0.34312500000000001</v>
      </c>
      <c r="D57">
        <v>0.39781300000000003</v>
      </c>
      <c r="E57">
        <f t="shared" si="0"/>
        <v>0.37046900000000005</v>
      </c>
    </row>
    <row r="58" spans="1:5">
      <c r="A58">
        <v>20</v>
      </c>
      <c r="B58">
        <v>420</v>
      </c>
      <c r="C58">
        <v>0.36812499999999998</v>
      </c>
      <c r="D58">
        <v>0.36749999999999999</v>
      </c>
      <c r="E58">
        <f t="shared" si="0"/>
        <v>0.36781249999999999</v>
      </c>
    </row>
    <row r="59" spans="1:5">
      <c r="A59">
        <v>20</v>
      </c>
      <c r="B59">
        <v>440</v>
      </c>
      <c r="C59">
        <v>0.421875</v>
      </c>
      <c r="D59">
        <v>0.44406299999999999</v>
      </c>
      <c r="E59">
        <f t="shared" si="0"/>
        <v>0.43296899999999999</v>
      </c>
    </row>
    <row r="60" spans="1:5">
      <c r="A60">
        <v>20</v>
      </c>
      <c r="B60">
        <v>460</v>
      </c>
      <c r="C60">
        <v>0.39343699999999998</v>
      </c>
      <c r="D60">
        <v>0.42281200000000002</v>
      </c>
      <c r="E60">
        <f t="shared" si="0"/>
        <v>0.4081245</v>
      </c>
    </row>
    <row r="61" spans="1:5">
      <c r="A61">
        <v>20</v>
      </c>
      <c r="B61">
        <v>480</v>
      </c>
      <c r="C61">
        <v>0.49375000000000002</v>
      </c>
      <c r="D61">
        <v>0.42062500000000003</v>
      </c>
      <c r="E61">
        <f t="shared" si="0"/>
        <v>0.45718750000000002</v>
      </c>
    </row>
    <row r="62" spans="1:5">
      <c r="A62">
        <v>20</v>
      </c>
      <c r="B62">
        <v>500</v>
      </c>
      <c r="C62">
        <v>0.45500000000000002</v>
      </c>
      <c r="D62">
        <v>0.51156299999999999</v>
      </c>
      <c r="E62">
        <f t="shared" si="0"/>
        <v>0.48328150000000003</v>
      </c>
    </row>
    <row r="63" spans="1:5">
      <c r="A63">
        <v>20</v>
      </c>
      <c r="B63">
        <v>520</v>
      </c>
      <c r="C63">
        <v>0.49718800000000002</v>
      </c>
      <c r="D63">
        <v>0.46375</v>
      </c>
      <c r="E63">
        <f t="shared" si="0"/>
        <v>0.48046900000000003</v>
      </c>
    </row>
    <row r="64" spans="1:5">
      <c r="A64">
        <v>20</v>
      </c>
      <c r="B64">
        <v>540</v>
      </c>
      <c r="C64">
        <v>0.48375000000000001</v>
      </c>
      <c r="D64">
        <v>0.44718799999999997</v>
      </c>
      <c r="E64">
        <f t="shared" si="0"/>
        <v>0.46546900000000002</v>
      </c>
    </row>
    <row r="65" spans="1:5">
      <c r="A65">
        <v>20</v>
      </c>
      <c r="B65">
        <v>560</v>
      </c>
      <c r="C65">
        <v>0.57874999999999999</v>
      </c>
      <c r="D65">
        <v>0.540937</v>
      </c>
      <c r="E65">
        <f t="shared" si="0"/>
        <v>0.55984349999999994</v>
      </c>
    </row>
    <row r="66" spans="1:5">
      <c r="A66">
        <v>20</v>
      </c>
      <c r="B66">
        <v>580</v>
      </c>
      <c r="C66">
        <v>0.58374999999999999</v>
      </c>
      <c r="D66">
        <v>0.52468700000000001</v>
      </c>
      <c r="E66">
        <f t="shared" si="0"/>
        <v>0.55421849999999995</v>
      </c>
    </row>
    <row r="67" spans="1:5">
      <c r="A67">
        <v>20</v>
      </c>
      <c r="B67">
        <v>600</v>
      </c>
      <c r="C67">
        <v>0.509687</v>
      </c>
      <c r="D67">
        <v>0.52781299999999998</v>
      </c>
      <c r="E67">
        <f t="shared" ref="E67:E130" si="1">(C67+D67)/2</f>
        <v>0.51875000000000004</v>
      </c>
    </row>
    <row r="68" spans="1:5">
      <c r="A68">
        <v>20</v>
      </c>
      <c r="B68">
        <v>620</v>
      </c>
      <c r="C68">
        <v>0.54406299999999996</v>
      </c>
      <c r="D68">
        <v>0.65406200000000003</v>
      </c>
      <c r="E68">
        <f t="shared" si="1"/>
        <v>0.59906250000000005</v>
      </c>
    </row>
    <row r="69" spans="1:5">
      <c r="A69">
        <v>20</v>
      </c>
      <c r="B69">
        <v>640</v>
      </c>
      <c r="C69">
        <v>0.57718700000000001</v>
      </c>
      <c r="D69">
        <v>0.59281200000000001</v>
      </c>
      <c r="E69">
        <f t="shared" si="1"/>
        <v>0.58499950000000001</v>
      </c>
    </row>
    <row r="70" spans="1:5">
      <c r="A70">
        <v>20</v>
      </c>
      <c r="B70">
        <v>660</v>
      </c>
      <c r="C70">
        <v>0.52312499999999995</v>
      </c>
      <c r="D70">
        <v>0.67593700000000001</v>
      </c>
      <c r="E70">
        <f t="shared" si="1"/>
        <v>0.59953100000000004</v>
      </c>
    </row>
    <row r="71" spans="1:5">
      <c r="A71">
        <v>20</v>
      </c>
      <c r="B71">
        <v>680</v>
      </c>
      <c r="C71">
        <v>0.54781299999999999</v>
      </c>
      <c r="D71">
        <v>0.60812500000000003</v>
      </c>
      <c r="E71">
        <f t="shared" si="1"/>
        <v>0.57796899999999996</v>
      </c>
    </row>
    <row r="72" spans="1:5">
      <c r="A72">
        <v>40</v>
      </c>
      <c r="B72">
        <v>0</v>
      </c>
      <c r="C72">
        <v>0.34343800000000002</v>
      </c>
      <c r="D72">
        <v>0.33374999999999999</v>
      </c>
      <c r="E72">
        <f t="shared" si="1"/>
        <v>0.33859400000000001</v>
      </c>
    </row>
    <row r="73" spans="1:5">
      <c r="A73">
        <v>40</v>
      </c>
      <c r="B73">
        <v>20</v>
      </c>
      <c r="C73">
        <v>0.31031199999999998</v>
      </c>
      <c r="D73">
        <v>0.31812499999999999</v>
      </c>
      <c r="E73">
        <f t="shared" si="1"/>
        <v>0.31421849999999996</v>
      </c>
    </row>
    <row r="74" spans="1:5">
      <c r="A74">
        <v>40</v>
      </c>
      <c r="B74">
        <v>40</v>
      </c>
      <c r="C74">
        <v>0.33906199999999997</v>
      </c>
      <c r="D74">
        <v>0.29843799999999998</v>
      </c>
      <c r="E74">
        <f t="shared" si="1"/>
        <v>0.31874999999999998</v>
      </c>
    </row>
    <row r="75" spans="1:5">
      <c r="A75">
        <v>40</v>
      </c>
      <c r="B75">
        <v>60</v>
      </c>
      <c r="C75">
        <v>0.31781199999999998</v>
      </c>
      <c r="D75">
        <v>0.30906299999999998</v>
      </c>
      <c r="E75">
        <f t="shared" si="1"/>
        <v>0.31343749999999998</v>
      </c>
    </row>
    <row r="76" spans="1:5">
      <c r="A76">
        <v>40</v>
      </c>
      <c r="B76">
        <v>80</v>
      </c>
      <c r="C76">
        <v>0.39437499999999998</v>
      </c>
      <c r="D76">
        <v>0.33</v>
      </c>
      <c r="E76">
        <f t="shared" si="1"/>
        <v>0.3621875</v>
      </c>
    </row>
    <row r="77" spans="1:5">
      <c r="A77">
        <v>40</v>
      </c>
      <c r="B77">
        <v>100</v>
      </c>
      <c r="C77">
        <v>0.35062500000000002</v>
      </c>
      <c r="D77">
        <v>0.32500000000000001</v>
      </c>
      <c r="E77">
        <f t="shared" si="1"/>
        <v>0.33781250000000002</v>
      </c>
    </row>
    <row r="78" spans="1:5">
      <c r="A78">
        <v>40</v>
      </c>
      <c r="B78">
        <v>120</v>
      </c>
      <c r="C78">
        <v>0.35468699999999997</v>
      </c>
      <c r="D78">
        <v>0.29843799999999998</v>
      </c>
      <c r="E78">
        <f t="shared" si="1"/>
        <v>0.32656249999999998</v>
      </c>
    </row>
    <row r="79" spans="1:5">
      <c r="A79">
        <v>40</v>
      </c>
      <c r="B79">
        <v>140</v>
      </c>
      <c r="C79">
        <v>0.36343799999999998</v>
      </c>
      <c r="D79">
        <v>0.31218800000000002</v>
      </c>
      <c r="E79">
        <f t="shared" si="1"/>
        <v>0.33781300000000003</v>
      </c>
    </row>
    <row r="80" spans="1:5">
      <c r="A80">
        <v>40</v>
      </c>
      <c r="B80">
        <v>160</v>
      </c>
      <c r="C80">
        <v>0.33750000000000002</v>
      </c>
      <c r="D80">
        <v>0.30875000000000002</v>
      </c>
      <c r="E80">
        <f t="shared" si="1"/>
        <v>0.323125</v>
      </c>
    </row>
    <row r="81" spans="1:5">
      <c r="A81">
        <v>40</v>
      </c>
      <c r="B81">
        <v>180</v>
      </c>
      <c r="C81">
        <v>0.34749999999999998</v>
      </c>
      <c r="D81">
        <v>0.29031200000000001</v>
      </c>
      <c r="E81">
        <f t="shared" si="1"/>
        <v>0.31890600000000002</v>
      </c>
    </row>
    <row r="82" spans="1:5">
      <c r="A82">
        <v>40</v>
      </c>
      <c r="B82">
        <v>200</v>
      </c>
      <c r="C82">
        <v>0.37843700000000002</v>
      </c>
      <c r="D82">
        <v>0.28187499999999999</v>
      </c>
      <c r="E82">
        <f t="shared" si="1"/>
        <v>0.33015600000000001</v>
      </c>
    </row>
    <row r="83" spans="1:5">
      <c r="A83">
        <v>40</v>
      </c>
      <c r="B83">
        <v>220</v>
      </c>
      <c r="C83">
        <v>0.34968700000000003</v>
      </c>
      <c r="D83">
        <v>0.31906299999999999</v>
      </c>
      <c r="E83">
        <f t="shared" si="1"/>
        <v>0.33437499999999998</v>
      </c>
    </row>
    <row r="84" spans="1:5">
      <c r="A84">
        <v>40</v>
      </c>
      <c r="B84">
        <v>240</v>
      </c>
      <c r="C84">
        <v>0.36968800000000002</v>
      </c>
      <c r="D84">
        <v>0.31406299999999998</v>
      </c>
      <c r="E84">
        <f t="shared" si="1"/>
        <v>0.3418755</v>
      </c>
    </row>
    <row r="85" spans="1:5">
      <c r="A85">
        <v>40</v>
      </c>
      <c r="B85">
        <v>260</v>
      </c>
      <c r="C85">
        <v>0.39250000000000002</v>
      </c>
      <c r="D85">
        <v>0.31812499999999999</v>
      </c>
      <c r="E85">
        <f t="shared" si="1"/>
        <v>0.35531250000000003</v>
      </c>
    </row>
    <row r="86" spans="1:5">
      <c r="A86">
        <v>40</v>
      </c>
      <c r="B86">
        <v>280</v>
      </c>
      <c r="C86">
        <v>0.35749999999999998</v>
      </c>
      <c r="D86">
        <v>0.29093799999999997</v>
      </c>
      <c r="E86">
        <f t="shared" si="1"/>
        <v>0.32421899999999998</v>
      </c>
    </row>
    <row r="87" spans="1:5">
      <c r="A87">
        <v>40</v>
      </c>
      <c r="B87">
        <v>300</v>
      </c>
      <c r="C87">
        <v>0.33687499999999998</v>
      </c>
      <c r="D87">
        <v>0.28968699999999997</v>
      </c>
      <c r="E87">
        <f t="shared" si="1"/>
        <v>0.31328099999999998</v>
      </c>
    </row>
    <row r="88" spans="1:5">
      <c r="A88">
        <v>40</v>
      </c>
      <c r="B88">
        <v>320</v>
      </c>
      <c r="C88">
        <v>0.38968799999999998</v>
      </c>
      <c r="D88">
        <v>0.31906299999999999</v>
      </c>
      <c r="E88">
        <f t="shared" si="1"/>
        <v>0.35437549999999995</v>
      </c>
    </row>
    <row r="89" spans="1:5">
      <c r="A89">
        <v>40</v>
      </c>
      <c r="B89">
        <v>340</v>
      </c>
      <c r="C89">
        <v>0.40531299999999998</v>
      </c>
      <c r="D89">
        <v>0.29906300000000002</v>
      </c>
      <c r="E89">
        <f t="shared" si="1"/>
        <v>0.352188</v>
      </c>
    </row>
    <row r="90" spans="1:5">
      <c r="A90">
        <v>40</v>
      </c>
      <c r="B90">
        <v>360</v>
      </c>
      <c r="C90">
        <v>0.32218799999999997</v>
      </c>
      <c r="D90">
        <v>0.33093699999999998</v>
      </c>
      <c r="E90">
        <f t="shared" si="1"/>
        <v>0.32656249999999998</v>
      </c>
    </row>
    <row r="91" spans="1:5">
      <c r="A91">
        <v>40</v>
      </c>
      <c r="B91">
        <v>380</v>
      </c>
      <c r="C91">
        <v>0.37593700000000002</v>
      </c>
      <c r="D91">
        <v>0.31968800000000003</v>
      </c>
      <c r="E91">
        <f t="shared" si="1"/>
        <v>0.34781250000000002</v>
      </c>
    </row>
    <row r="92" spans="1:5">
      <c r="A92">
        <v>40</v>
      </c>
      <c r="B92">
        <v>400</v>
      </c>
      <c r="C92">
        <v>0.36562499999999998</v>
      </c>
      <c r="D92">
        <v>0.28531299999999998</v>
      </c>
      <c r="E92">
        <f t="shared" si="1"/>
        <v>0.32546900000000001</v>
      </c>
    </row>
    <row r="93" spans="1:5">
      <c r="A93">
        <v>40</v>
      </c>
      <c r="B93">
        <v>420</v>
      </c>
      <c r="C93">
        <v>0.31437500000000002</v>
      </c>
      <c r="D93">
        <v>0.34062500000000001</v>
      </c>
      <c r="E93">
        <f t="shared" si="1"/>
        <v>0.32750000000000001</v>
      </c>
    </row>
    <row r="94" spans="1:5">
      <c r="A94">
        <v>40</v>
      </c>
      <c r="B94">
        <v>440</v>
      </c>
      <c r="C94">
        <v>0.38374999999999998</v>
      </c>
      <c r="D94">
        <v>0.393125</v>
      </c>
      <c r="E94">
        <f t="shared" si="1"/>
        <v>0.38843749999999999</v>
      </c>
    </row>
    <row r="95" spans="1:5">
      <c r="A95">
        <v>40</v>
      </c>
      <c r="B95">
        <v>460</v>
      </c>
      <c r="C95">
        <v>0.38281199999999999</v>
      </c>
      <c r="D95">
        <v>0.39437499999999998</v>
      </c>
      <c r="E95">
        <f t="shared" si="1"/>
        <v>0.38859349999999998</v>
      </c>
    </row>
    <row r="96" spans="1:5">
      <c r="A96">
        <v>40</v>
      </c>
      <c r="B96">
        <v>480</v>
      </c>
      <c r="C96">
        <v>0.38906200000000002</v>
      </c>
      <c r="D96">
        <v>0.53562500000000002</v>
      </c>
      <c r="E96">
        <f t="shared" si="1"/>
        <v>0.46234350000000002</v>
      </c>
    </row>
    <row r="97" spans="1:5">
      <c r="A97">
        <v>40</v>
      </c>
      <c r="B97">
        <v>500</v>
      </c>
      <c r="C97">
        <v>0.48312500000000003</v>
      </c>
      <c r="D97">
        <v>0.44124999999999998</v>
      </c>
      <c r="E97">
        <f t="shared" si="1"/>
        <v>0.46218749999999997</v>
      </c>
    </row>
    <row r="98" spans="1:5">
      <c r="A98">
        <v>40</v>
      </c>
      <c r="B98">
        <v>520</v>
      </c>
      <c r="C98">
        <v>0.49375000000000002</v>
      </c>
      <c r="D98">
        <v>0.52218799999999999</v>
      </c>
      <c r="E98">
        <f t="shared" si="1"/>
        <v>0.507969</v>
      </c>
    </row>
    <row r="99" spans="1:5">
      <c r="A99">
        <v>40</v>
      </c>
      <c r="B99">
        <v>540</v>
      </c>
      <c r="C99">
        <v>0.46031300000000003</v>
      </c>
      <c r="D99">
        <v>0.62843700000000002</v>
      </c>
      <c r="E99">
        <f t="shared" si="1"/>
        <v>0.54437500000000005</v>
      </c>
    </row>
    <row r="100" spans="1:5">
      <c r="A100">
        <v>40</v>
      </c>
      <c r="B100">
        <v>560</v>
      </c>
      <c r="C100">
        <v>0.66468700000000003</v>
      </c>
      <c r="D100">
        <v>0.60093799999999997</v>
      </c>
      <c r="E100">
        <f t="shared" si="1"/>
        <v>0.6328125</v>
      </c>
    </row>
    <row r="101" spans="1:5">
      <c r="A101">
        <v>40</v>
      </c>
      <c r="B101">
        <v>580</v>
      </c>
      <c r="C101">
        <v>0.62937500000000002</v>
      </c>
      <c r="D101">
        <v>0.48875000000000002</v>
      </c>
      <c r="E101">
        <f t="shared" si="1"/>
        <v>0.55906250000000002</v>
      </c>
    </row>
    <row r="102" spans="1:5">
      <c r="A102">
        <v>40</v>
      </c>
      <c r="B102">
        <v>600</v>
      </c>
      <c r="C102">
        <v>0.51656299999999999</v>
      </c>
      <c r="D102">
        <v>0.551562</v>
      </c>
      <c r="E102">
        <f t="shared" si="1"/>
        <v>0.5340625</v>
      </c>
    </row>
    <row r="103" spans="1:5">
      <c r="A103">
        <v>40</v>
      </c>
      <c r="B103">
        <v>620</v>
      </c>
      <c r="C103">
        <v>0.58656200000000003</v>
      </c>
      <c r="D103">
        <v>0.58593799999999996</v>
      </c>
      <c r="E103">
        <f t="shared" si="1"/>
        <v>0.58624999999999994</v>
      </c>
    </row>
    <row r="104" spans="1:5">
      <c r="A104">
        <v>40</v>
      </c>
      <c r="B104">
        <v>640</v>
      </c>
      <c r="C104">
        <v>0.54249999999999998</v>
      </c>
      <c r="D104">
        <v>0.55812499999999998</v>
      </c>
      <c r="E104">
        <f t="shared" si="1"/>
        <v>0.55031249999999998</v>
      </c>
    </row>
    <row r="105" spans="1:5">
      <c r="A105">
        <v>40</v>
      </c>
      <c r="B105">
        <v>660</v>
      </c>
      <c r="C105">
        <v>0.54281299999999999</v>
      </c>
      <c r="D105">
        <v>0.56000000000000005</v>
      </c>
      <c r="E105">
        <f t="shared" si="1"/>
        <v>0.55140650000000002</v>
      </c>
    </row>
    <row r="106" spans="1:5">
      <c r="A106">
        <v>40</v>
      </c>
      <c r="B106">
        <v>680</v>
      </c>
      <c r="C106">
        <v>0.53656300000000001</v>
      </c>
      <c r="D106">
        <v>0.64812499999999995</v>
      </c>
      <c r="E106">
        <f t="shared" si="1"/>
        <v>0.59234399999999998</v>
      </c>
    </row>
    <row r="107" spans="1:5">
      <c r="A107">
        <v>60</v>
      </c>
      <c r="B107">
        <v>0</v>
      </c>
      <c r="C107">
        <v>0.32718799999999998</v>
      </c>
      <c r="D107">
        <v>0.27875</v>
      </c>
      <c r="E107">
        <f t="shared" si="1"/>
        <v>0.30296899999999999</v>
      </c>
    </row>
    <row r="108" spans="1:5">
      <c r="A108">
        <v>60</v>
      </c>
      <c r="B108">
        <v>20</v>
      </c>
      <c r="C108">
        <v>0.33218799999999998</v>
      </c>
      <c r="D108">
        <v>0.33687499999999998</v>
      </c>
      <c r="E108">
        <f t="shared" si="1"/>
        <v>0.33453149999999998</v>
      </c>
    </row>
    <row r="109" spans="1:5">
      <c r="A109">
        <v>60</v>
      </c>
      <c r="B109">
        <v>40</v>
      </c>
      <c r="C109">
        <v>0.33750000000000002</v>
      </c>
      <c r="D109">
        <v>0.31281199999999998</v>
      </c>
      <c r="E109">
        <f t="shared" si="1"/>
        <v>0.325156</v>
      </c>
    </row>
    <row r="110" spans="1:5">
      <c r="A110">
        <v>60</v>
      </c>
      <c r="B110">
        <v>60</v>
      </c>
      <c r="C110">
        <v>0.34812500000000002</v>
      </c>
      <c r="D110">
        <v>0.32</v>
      </c>
      <c r="E110">
        <f t="shared" si="1"/>
        <v>0.33406250000000004</v>
      </c>
    </row>
    <row r="111" spans="1:5">
      <c r="A111">
        <v>60</v>
      </c>
      <c r="B111">
        <v>80</v>
      </c>
      <c r="C111">
        <v>0.29906300000000002</v>
      </c>
      <c r="D111">
        <v>0.28437499999999999</v>
      </c>
      <c r="E111">
        <f t="shared" si="1"/>
        <v>0.29171900000000001</v>
      </c>
    </row>
    <row r="112" spans="1:5">
      <c r="A112">
        <v>60</v>
      </c>
      <c r="B112">
        <v>100</v>
      </c>
      <c r="C112">
        <v>0.29968699999999998</v>
      </c>
      <c r="D112">
        <v>0.29718699999999998</v>
      </c>
      <c r="E112">
        <f t="shared" si="1"/>
        <v>0.29843699999999995</v>
      </c>
    </row>
    <row r="113" spans="1:5">
      <c r="A113">
        <v>60</v>
      </c>
      <c r="B113">
        <v>120</v>
      </c>
      <c r="C113">
        <v>0.31562499999999999</v>
      </c>
      <c r="D113">
        <v>0.30593700000000001</v>
      </c>
      <c r="E113">
        <f t="shared" si="1"/>
        <v>0.31078099999999997</v>
      </c>
    </row>
    <row r="114" spans="1:5">
      <c r="A114">
        <v>60</v>
      </c>
      <c r="B114">
        <v>140</v>
      </c>
      <c r="C114">
        <v>0.33843800000000002</v>
      </c>
      <c r="D114">
        <v>0.28375</v>
      </c>
      <c r="E114">
        <f t="shared" si="1"/>
        <v>0.31109399999999998</v>
      </c>
    </row>
    <row r="115" spans="1:5">
      <c r="A115">
        <v>60</v>
      </c>
      <c r="B115">
        <v>160</v>
      </c>
      <c r="C115">
        <v>0.34875</v>
      </c>
      <c r="D115">
        <v>0.34</v>
      </c>
      <c r="E115">
        <f t="shared" si="1"/>
        <v>0.34437499999999999</v>
      </c>
    </row>
    <row r="116" spans="1:5">
      <c r="A116">
        <v>60</v>
      </c>
      <c r="B116">
        <v>180</v>
      </c>
      <c r="C116">
        <v>0.36281200000000002</v>
      </c>
      <c r="D116">
        <v>0.301875</v>
      </c>
      <c r="E116">
        <f t="shared" si="1"/>
        <v>0.33234350000000001</v>
      </c>
    </row>
    <row r="117" spans="1:5">
      <c r="A117">
        <v>60</v>
      </c>
      <c r="B117">
        <v>200</v>
      </c>
      <c r="C117">
        <v>0.33250000000000002</v>
      </c>
      <c r="D117">
        <v>0.32687500000000003</v>
      </c>
      <c r="E117">
        <f t="shared" si="1"/>
        <v>0.32968750000000002</v>
      </c>
    </row>
    <row r="118" spans="1:5">
      <c r="A118">
        <v>60</v>
      </c>
      <c r="B118">
        <v>220</v>
      </c>
      <c r="C118">
        <v>0.37718800000000002</v>
      </c>
      <c r="D118">
        <v>0.36281200000000002</v>
      </c>
      <c r="E118">
        <f t="shared" si="1"/>
        <v>0.37</v>
      </c>
    </row>
    <row r="119" spans="1:5">
      <c r="A119">
        <v>60</v>
      </c>
      <c r="B119">
        <v>240</v>
      </c>
      <c r="C119">
        <v>0.34968700000000003</v>
      </c>
      <c r="D119">
        <v>0.36687500000000001</v>
      </c>
      <c r="E119">
        <f t="shared" si="1"/>
        <v>0.35828100000000002</v>
      </c>
    </row>
    <row r="120" spans="1:5">
      <c r="A120">
        <v>60</v>
      </c>
      <c r="B120">
        <v>260</v>
      </c>
      <c r="C120">
        <v>0.36406300000000003</v>
      </c>
      <c r="D120">
        <v>0.38437500000000002</v>
      </c>
      <c r="E120">
        <f t="shared" si="1"/>
        <v>0.37421900000000002</v>
      </c>
    </row>
    <row r="121" spans="1:5">
      <c r="A121">
        <v>60</v>
      </c>
      <c r="B121">
        <v>280</v>
      </c>
      <c r="C121">
        <v>0.39968700000000001</v>
      </c>
      <c r="D121">
        <v>0.34906199999999998</v>
      </c>
      <c r="E121">
        <f t="shared" si="1"/>
        <v>0.3743745</v>
      </c>
    </row>
    <row r="122" spans="1:5">
      <c r="A122">
        <v>60</v>
      </c>
      <c r="B122">
        <v>300</v>
      </c>
      <c r="C122">
        <v>0.35843799999999998</v>
      </c>
      <c r="D122">
        <v>0.3175</v>
      </c>
      <c r="E122">
        <f t="shared" si="1"/>
        <v>0.33796899999999996</v>
      </c>
    </row>
    <row r="123" spans="1:5">
      <c r="A123">
        <v>60</v>
      </c>
      <c r="B123">
        <v>320</v>
      </c>
      <c r="C123">
        <v>0.34625</v>
      </c>
      <c r="D123">
        <v>0.30218699999999998</v>
      </c>
      <c r="E123">
        <f t="shared" si="1"/>
        <v>0.32421849999999997</v>
      </c>
    </row>
    <row r="124" spans="1:5">
      <c r="A124">
        <v>60</v>
      </c>
      <c r="B124">
        <v>340</v>
      </c>
      <c r="C124">
        <v>0.29656300000000002</v>
      </c>
      <c r="D124">
        <v>0.28781299999999999</v>
      </c>
      <c r="E124">
        <f t="shared" si="1"/>
        <v>0.292188</v>
      </c>
    </row>
    <row r="125" spans="1:5">
      <c r="A125">
        <v>60</v>
      </c>
      <c r="B125">
        <v>360</v>
      </c>
      <c r="C125">
        <v>0.34968700000000003</v>
      </c>
      <c r="D125">
        <v>0.32093699999999997</v>
      </c>
      <c r="E125">
        <f t="shared" si="1"/>
        <v>0.335312</v>
      </c>
    </row>
    <row r="126" spans="1:5">
      <c r="A126">
        <v>60</v>
      </c>
      <c r="B126">
        <v>380</v>
      </c>
      <c r="C126">
        <v>0.299375</v>
      </c>
      <c r="D126">
        <v>0.40250000000000002</v>
      </c>
      <c r="E126">
        <f t="shared" si="1"/>
        <v>0.35093750000000001</v>
      </c>
    </row>
    <row r="127" spans="1:5">
      <c r="A127">
        <v>60</v>
      </c>
      <c r="B127">
        <v>400</v>
      </c>
      <c r="C127">
        <v>0.388125</v>
      </c>
      <c r="D127">
        <v>0.40406199999999998</v>
      </c>
      <c r="E127">
        <f t="shared" si="1"/>
        <v>0.39609349999999999</v>
      </c>
    </row>
    <row r="128" spans="1:5">
      <c r="A128">
        <v>60</v>
      </c>
      <c r="B128">
        <v>420</v>
      </c>
      <c r="C128">
        <v>0.31312499999999999</v>
      </c>
      <c r="D128">
        <v>0.41749999999999998</v>
      </c>
      <c r="E128">
        <f t="shared" si="1"/>
        <v>0.36531249999999998</v>
      </c>
    </row>
    <row r="129" spans="1:5">
      <c r="A129">
        <v>60</v>
      </c>
      <c r="B129">
        <v>440</v>
      </c>
      <c r="C129">
        <v>0.41906300000000002</v>
      </c>
      <c r="D129">
        <v>0.39906199999999997</v>
      </c>
      <c r="E129">
        <f t="shared" si="1"/>
        <v>0.4090625</v>
      </c>
    </row>
    <row r="130" spans="1:5">
      <c r="A130">
        <v>60</v>
      </c>
      <c r="B130">
        <v>460</v>
      </c>
      <c r="C130">
        <v>0.364375</v>
      </c>
      <c r="D130">
        <v>0.41437499999999999</v>
      </c>
      <c r="E130">
        <f t="shared" si="1"/>
        <v>0.38937500000000003</v>
      </c>
    </row>
    <row r="131" spans="1:5">
      <c r="A131">
        <v>60</v>
      </c>
      <c r="B131">
        <v>480</v>
      </c>
      <c r="C131">
        <v>0.38718799999999998</v>
      </c>
      <c r="D131">
        <v>0.45718799999999998</v>
      </c>
      <c r="E131">
        <f t="shared" ref="E131:E194" si="2">(C131+D131)/2</f>
        <v>0.42218800000000001</v>
      </c>
    </row>
    <row r="132" spans="1:5">
      <c r="A132">
        <v>60</v>
      </c>
      <c r="B132">
        <v>500</v>
      </c>
      <c r="C132">
        <v>0.46718700000000002</v>
      </c>
      <c r="D132">
        <v>0.49562499999999998</v>
      </c>
      <c r="E132">
        <f t="shared" si="2"/>
        <v>0.481406</v>
      </c>
    </row>
    <row r="133" spans="1:5">
      <c r="A133">
        <v>60</v>
      </c>
      <c r="B133">
        <v>520</v>
      </c>
      <c r="C133">
        <v>0.4975</v>
      </c>
      <c r="D133">
        <v>0.520625</v>
      </c>
      <c r="E133">
        <f t="shared" si="2"/>
        <v>0.50906249999999997</v>
      </c>
    </row>
    <row r="134" spans="1:5">
      <c r="A134">
        <v>60</v>
      </c>
      <c r="B134">
        <v>540</v>
      </c>
      <c r="C134">
        <v>0.453125</v>
      </c>
      <c r="D134">
        <v>0.44906200000000002</v>
      </c>
      <c r="E134">
        <f t="shared" si="2"/>
        <v>0.45109350000000004</v>
      </c>
    </row>
    <row r="135" spans="1:5">
      <c r="A135">
        <v>60</v>
      </c>
      <c r="B135">
        <v>560</v>
      </c>
      <c r="C135">
        <v>0.51500000000000001</v>
      </c>
      <c r="D135">
        <v>0.53125</v>
      </c>
      <c r="E135">
        <f t="shared" si="2"/>
        <v>0.52312500000000006</v>
      </c>
    </row>
    <row r="136" spans="1:5">
      <c r="A136">
        <v>60</v>
      </c>
      <c r="B136">
        <v>580</v>
      </c>
      <c r="C136">
        <v>0.49218800000000001</v>
      </c>
      <c r="D136">
        <v>0.52906200000000003</v>
      </c>
      <c r="E136">
        <f t="shared" si="2"/>
        <v>0.510625</v>
      </c>
    </row>
    <row r="137" spans="1:5">
      <c r="A137">
        <v>60</v>
      </c>
      <c r="B137">
        <v>600</v>
      </c>
      <c r="C137">
        <v>0.54249999999999998</v>
      </c>
      <c r="D137">
        <v>0.54968700000000004</v>
      </c>
      <c r="E137">
        <f t="shared" si="2"/>
        <v>0.54609350000000001</v>
      </c>
    </row>
    <row r="138" spans="1:5">
      <c r="A138">
        <v>60</v>
      </c>
      <c r="B138">
        <v>620</v>
      </c>
      <c r="C138">
        <v>0.52187499999999998</v>
      </c>
      <c r="D138">
        <v>0.583125</v>
      </c>
      <c r="E138">
        <f t="shared" si="2"/>
        <v>0.55249999999999999</v>
      </c>
    </row>
    <row r="139" spans="1:5">
      <c r="A139">
        <v>60</v>
      </c>
      <c r="B139">
        <v>640</v>
      </c>
      <c r="C139">
        <v>0.57906299999999999</v>
      </c>
      <c r="D139">
        <v>0.56406299999999998</v>
      </c>
      <c r="E139">
        <f t="shared" si="2"/>
        <v>0.57156300000000004</v>
      </c>
    </row>
    <row r="140" spans="1:5">
      <c r="A140">
        <v>60</v>
      </c>
      <c r="B140">
        <v>660</v>
      </c>
      <c r="C140">
        <v>0.53218799999999999</v>
      </c>
      <c r="D140">
        <v>0.66812499999999997</v>
      </c>
      <c r="E140">
        <f t="shared" si="2"/>
        <v>0.60015649999999998</v>
      </c>
    </row>
    <row r="141" spans="1:5">
      <c r="A141">
        <v>60</v>
      </c>
      <c r="B141">
        <v>680</v>
      </c>
      <c r="C141">
        <v>0.58062499999999995</v>
      </c>
      <c r="D141">
        <v>0.541875</v>
      </c>
      <c r="E141">
        <f t="shared" si="2"/>
        <v>0.56125000000000003</v>
      </c>
    </row>
    <row r="142" spans="1:5">
      <c r="A142">
        <v>80</v>
      </c>
      <c r="B142">
        <v>0</v>
      </c>
      <c r="C142">
        <v>0.40250000000000002</v>
      </c>
      <c r="D142">
        <v>0.32874999999999999</v>
      </c>
      <c r="E142">
        <f t="shared" si="2"/>
        <v>0.36562499999999998</v>
      </c>
    </row>
    <row r="143" spans="1:5">
      <c r="A143">
        <v>80</v>
      </c>
      <c r="B143">
        <v>20</v>
      </c>
      <c r="C143">
        <v>0.34281299999999998</v>
      </c>
      <c r="D143">
        <v>0.29968699999999998</v>
      </c>
      <c r="E143">
        <f t="shared" si="2"/>
        <v>0.32124999999999998</v>
      </c>
    </row>
    <row r="144" spans="1:5">
      <c r="A144">
        <v>80</v>
      </c>
      <c r="B144">
        <v>40</v>
      </c>
      <c r="C144">
        <v>0.36031200000000002</v>
      </c>
      <c r="D144">
        <v>0.26906200000000002</v>
      </c>
      <c r="E144">
        <f t="shared" si="2"/>
        <v>0.31468700000000005</v>
      </c>
    </row>
    <row r="145" spans="1:5">
      <c r="A145">
        <v>80</v>
      </c>
      <c r="B145">
        <v>60</v>
      </c>
      <c r="C145">
        <v>0.27500000000000002</v>
      </c>
      <c r="D145">
        <v>0.25781199999999999</v>
      </c>
      <c r="E145">
        <f t="shared" si="2"/>
        <v>0.26640600000000003</v>
      </c>
    </row>
    <row r="146" spans="1:5">
      <c r="A146">
        <v>80</v>
      </c>
      <c r="B146">
        <v>80</v>
      </c>
      <c r="C146">
        <v>0.33843800000000002</v>
      </c>
      <c r="D146">
        <v>0.26</v>
      </c>
      <c r="E146">
        <f t="shared" si="2"/>
        <v>0.29921900000000001</v>
      </c>
    </row>
    <row r="147" spans="1:5">
      <c r="A147">
        <v>80</v>
      </c>
      <c r="B147">
        <v>100</v>
      </c>
      <c r="C147">
        <v>0.31374999999999997</v>
      </c>
      <c r="D147">
        <v>0.26</v>
      </c>
      <c r="E147">
        <f t="shared" si="2"/>
        <v>0.28687499999999999</v>
      </c>
    </row>
    <row r="148" spans="1:5">
      <c r="A148">
        <v>80</v>
      </c>
      <c r="B148">
        <v>120</v>
      </c>
      <c r="C148">
        <v>0.291875</v>
      </c>
      <c r="D148">
        <v>0.325625</v>
      </c>
      <c r="E148">
        <f t="shared" si="2"/>
        <v>0.30874999999999997</v>
      </c>
    </row>
    <row r="149" spans="1:5">
      <c r="A149">
        <v>80</v>
      </c>
      <c r="B149">
        <v>140</v>
      </c>
      <c r="C149">
        <v>0.27812500000000001</v>
      </c>
      <c r="D149">
        <v>0.30781199999999997</v>
      </c>
      <c r="E149">
        <f t="shared" si="2"/>
        <v>0.29296849999999997</v>
      </c>
    </row>
    <row r="150" spans="1:5">
      <c r="A150">
        <v>80</v>
      </c>
      <c r="B150">
        <v>160</v>
      </c>
      <c r="C150">
        <v>0.30218699999999998</v>
      </c>
      <c r="D150">
        <v>0.29031200000000001</v>
      </c>
      <c r="E150">
        <f t="shared" si="2"/>
        <v>0.2962495</v>
      </c>
    </row>
    <row r="151" spans="1:5">
      <c r="A151">
        <v>80</v>
      </c>
      <c r="B151">
        <v>180</v>
      </c>
      <c r="C151">
        <v>0.29031200000000001</v>
      </c>
      <c r="D151">
        <v>0.26531300000000002</v>
      </c>
      <c r="E151">
        <f t="shared" si="2"/>
        <v>0.27781250000000002</v>
      </c>
    </row>
    <row r="152" spans="1:5">
      <c r="A152">
        <v>80</v>
      </c>
      <c r="B152">
        <v>200</v>
      </c>
      <c r="C152">
        <v>0.35312500000000002</v>
      </c>
      <c r="D152">
        <v>0.32781300000000002</v>
      </c>
      <c r="E152">
        <f t="shared" si="2"/>
        <v>0.34046900000000002</v>
      </c>
    </row>
    <row r="153" spans="1:5">
      <c r="A153">
        <v>80</v>
      </c>
      <c r="B153">
        <v>220</v>
      </c>
      <c r="C153">
        <v>0.31843700000000003</v>
      </c>
      <c r="D153">
        <v>0.33218799999999998</v>
      </c>
      <c r="E153">
        <f t="shared" si="2"/>
        <v>0.3253125</v>
      </c>
    </row>
    <row r="154" spans="1:5">
      <c r="A154">
        <v>80</v>
      </c>
      <c r="B154">
        <v>240</v>
      </c>
      <c r="C154">
        <v>0.27718700000000002</v>
      </c>
      <c r="D154">
        <v>0.30499999999999999</v>
      </c>
      <c r="E154">
        <f t="shared" si="2"/>
        <v>0.29109350000000001</v>
      </c>
    </row>
    <row r="155" spans="1:5">
      <c r="A155">
        <v>80</v>
      </c>
      <c r="B155">
        <v>260</v>
      </c>
      <c r="C155">
        <v>0.29468699999999998</v>
      </c>
      <c r="D155">
        <v>0.31937500000000002</v>
      </c>
      <c r="E155">
        <f t="shared" si="2"/>
        <v>0.307031</v>
      </c>
    </row>
    <row r="156" spans="1:5">
      <c r="A156">
        <v>80</v>
      </c>
      <c r="B156">
        <v>280</v>
      </c>
      <c r="C156">
        <v>0.39968700000000001</v>
      </c>
      <c r="D156">
        <v>0.34781299999999998</v>
      </c>
      <c r="E156">
        <f t="shared" si="2"/>
        <v>0.37375000000000003</v>
      </c>
    </row>
    <row r="157" spans="1:5">
      <c r="A157">
        <v>80</v>
      </c>
      <c r="B157">
        <v>300</v>
      </c>
      <c r="C157">
        <v>0.33812500000000001</v>
      </c>
      <c r="D157">
        <v>0.32281300000000002</v>
      </c>
      <c r="E157">
        <f t="shared" si="2"/>
        <v>0.33046900000000001</v>
      </c>
    </row>
    <row r="158" spans="1:5">
      <c r="A158">
        <v>80</v>
      </c>
      <c r="B158">
        <v>320</v>
      </c>
      <c r="C158">
        <v>0.34499999999999997</v>
      </c>
      <c r="D158">
        <v>0.33374999999999999</v>
      </c>
      <c r="E158">
        <f t="shared" si="2"/>
        <v>0.33937499999999998</v>
      </c>
    </row>
    <row r="159" spans="1:5">
      <c r="A159">
        <v>80</v>
      </c>
      <c r="B159">
        <v>340</v>
      </c>
      <c r="C159">
        <v>0.29843799999999998</v>
      </c>
      <c r="D159">
        <v>0.32031199999999999</v>
      </c>
      <c r="E159">
        <f t="shared" si="2"/>
        <v>0.30937499999999996</v>
      </c>
    </row>
    <row r="160" spans="1:5">
      <c r="A160">
        <v>80</v>
      </c>
      <c r="B160">
        <v>360</v>
      </c>
      <c r="C160">
        <v>0.33093699999999998</v>
      </c>
      <c r="D160">
        <v>0.33374999999999999</v>
      </c>
      <c r="E160">
        <f t="shared" si="2"/>
        <v>0.33234350000000001</v>
      </c>
    </row>
    <row r="161" spans="1:5">
      <c r="A161">
        <v>80</v>
      </c>
      <c r="B161">
        <v>380</v>
      </c>
      <c r="C161">
        <v>0.31812499999999999</v>
      </c>
      <c r="D161">
        <v>0.315</v>
      </c>
      <c r="E161">
        <f t="shared" si="2"/>
        <v>0.31656249999999997</v>
      </c>
    </row>
    <row r="162" spans="1:5">
      <c r="A162">
        <v>80</v>
      </c>
      <c r="B162">
        <v>400</v>
      </c>
      <c r="C162">
        <v>0.31468800000000002</v>
      </c>
      <c r="D162">
        <v>0.30343799999999999</v>
      </c>
      <c r="E162">
        <f t="shared" si="2"/>
        <v>0.30906299999999998</v>
      </c>
    </row>
    <row r="163" spans="1:5">
      <c r="A163">
        <v>80</v>
      </c>
      <c r="B163">
        <v>420</v>
      </c>
      <c r="C163">
        <v>0.33750000000000002</v>
      </c>
      <c r="D163">
        <v>0.29906300000000002</v>
      </c>
      <c r="E163">
        <f t="shared" si="2"/>
        <v>0.31828149999999999</v>
      </c>
    </row>
    <row r="164" spans="1:5">
      <c r="A164">
        <v>80</v>
      </c>
      <c r="B164">
        <v>440</v>
      </c>
      <c r="C164">
        <v>0.34749999999999998</v>
      </c>
      <c r="D164">
        <v>0.33187499999999998</v>
      </c>
      <c r="E164">
        <f t="shared" si="2"/>
        <v>0.33968749999999998</v>
      </c>
    </row>
    <row r="165" spans="1:5">
      <c r="A165">
        <v>80</v>
      </c>
      <c r="B165">
        <v>460</v>
      </c>
      <c r="C165">
        <v>0.330625</v>
      </c>
      <c r="D165">
        <v>0.40781299999999998</v>
      </c>
      <c r="E165">
        <f t="shared" si="2"/>
        <v>0.36921899999999996</v>
      </c>
    </row>
    <row r="166" spans="1:5">
      <c r="A166">
        <v>80</v>
      </c>
      <c r="B166">
        <v>480</v>
      </c>
      <c r="C166">
        <v>0.38906200000000002</v>
      </c>
      <c r="D166">
        <v>0.34156199999999998</v>
      </c>
      <c r="E166">
        <f t="shared" si="2"/>
        <v>0.36531199999999997</v>
      </c>
    </row>
    <row r="167" spans="1:5">
      <c r="A167">
        <v>80</v>
      </c>
      <c r="B167">
        <v>500</v>
      </c>
      <c r="C167">
        <v>0.38093700000000003</v>
      </c>
      <c r="D167">
        <v>0.43343700000000002</v>
      </c>
      <c r="E167">
        <f t="shared" si="2"/>
        <v>0.40718700000000002</v>
      </c>
    </row>
    <row r="168" spans="1:5">
      <c r="A168">
        <v>80</v>
      </c>
      <c r="B168">
        <v>520</v>
      </c>
      <c r="C168">
        <v>0.41593799999999997</v>
      </c>
      <c r="D168">
        <v>0.48875000000000002</v>
      </c>
      <c r="E168">
        <f t="shared" si="2"/>
        <v>0.45234399999999997</v>
      </c>
    </row>
    <row r="169" spans="1:5">
      <c r="A169">
        <v>80</v>
      </c>
      <c r="B169">
        <v>540</v>
      </c>
      <c r="C169">
        <v>0.46312500000000001</v>
      </c>
      <c r="D169">
        <v>0.48656300000000002</v>
      </c>
      <c r="E169">
        <f t="shared" si="2"/>
        <v>0.47484400000000004</v>
      </c>
    </row>
    <row r="170" spans="1:5">
      <c r="A170">
        <v>80</v>
      </c>
      <c r="B170">
        <v>560</v>
      </c>
      <c r="C170">
        <v>0.47093800000000002</v>
      </c>
      <c r="D170">
        <v>0.49593700000000002</v>
      </c>
      <c r="E170">
        <f t="shared" si="2"/>
        <v>0.48343750000000002</v>
      </c>
    </row>
    <row r="171" spans="1:5">
      <c r="A171">
        <v>80</v>
      </c>
      <c r="B171">
        <v>580</v>
      </c>
      <c r="C171">
        <v>0.52343799999999996</v>
      </c>
      <c r="D171">
        <v>0.56625000000000003</v>
      </c>
      <c r="E171">
        <f t="shared" si="2"/>
        <v>0.54484399999999999</v>
      </c>
    </row>
    <row r="172" spans="1:5">
      <c r="A172">
        <v>80</v>
      </c>
      <c r="B172">
        <v>600</v>
      </c>
      <c r="C172">
        <v>0.47749999999999998</v>
      </c>
      <c r="D172">
        <v>0.58218700000000001</v>
      </c>
      <c r="E172">
        <f t="shared" si="2"/>
        <v>0.52984350000000002</v>
      </c>
    </row>
    <row r="173" spans="1:5">
      <c r="A173">
        <v>80</v>
      </c>
      <c r="B173">
        <v>620</v>
      </c>
      <c r="C173">
        <v>0.50843700000000003</v>
      </c>
      <c r="D173">
        <v>0.56531200000000004</v>
      </c>
      <c r="E173">
        <f t="shared" si="2"/>
        <v>0.53687450000000003</v>
      </c>
    </row>
    <row r="174" spans="1:5">
      <c r="A174">
        <v>80</v>
      </c>
      <c r="B174">
        <v>640</v>
      </c>
      <c r="C174">
        <v>0.51906200000000002</v>
      </c>
      <c r="D174">
        <v>0.71906300000000001</v>
      </c>
      <c r="E174">
        <f t="shared" si="2"/>
        <v>0.61906250000000007</v>
      </c>
    </row>
    <row r="175" spans="1:5">
      <c r="A175">
        <v>80</v>
      </c>
      <c r="B175">
        <v>660</v>
      </c>
      <c r="C175">
        <v>0.51375000000000004</v>
      </c>
      <c r="D175">
        <v>0.60906199999999999</v>
      </c>
      <c r="E175">
        <f t="shared" si="2"/>
        <v>0.56140600000000007</v>
      </c>
    </row>
    <row r="176" spans="1:5">
      <c r="A176">
        <v>80</v>
      </c>
      <c r="B176">
        <v>680</v>
      </c>
      <c r="C176">
        <v>0.63031300000000001</v>
      </c>
      <c r="D176">
        <v>0.58968799999999999</v>
      </c>
      <c r="E176">
        <f t="shared" si="2"/>
        <v>0.61000049999999995</v>
      </c>
    </row>
    <row r="177" spans="1:5">
      <c r="A177">
        <v>100</v>
      </c>
      <c r="B177">
        <v>0</v>
      </c>
      <c r="C177">
        <v>0.27187499999999998</v>
      </c>
      <c r="D177">
        <v>0.27531299999999997</v>
      </c>
      <c r="E177">
        <f t="shared" si="2"/>
        <v>0.273594</v>
      </c>
    </row>
    <row r="178" spans="1:5">
      <c r="A178">
        <v>100</v>
      </c>
      <c r="B178">
        <v>20</v>
      </c>
      <c r="C178">
        <v>0.28031299999999998</v>
      </c>
      <c r="D178">
        <v>0.27781299999999998</v>
      </c>
      <c r="E178">
        <f t="shared" si="2"/>
        <v>0.27906299999999995</v>
      </c>
    </row>
    <row r="179" spans="1:5">
      <c r="A179">
        <v>100</v>
      </c>
      <c r="B179">
        <v>40</v>
      </c>
      <c r="C179">
        <v>0.30562499999999998</v>
      </c>
      <c r="D179">
        <v>0.24249999999999999</v>
      </c>
      <c r="E179">
        <f t="shared" si="2"/>
        <v>0.27406249999999999</v>
      </c>
    </row>
    <row r="180" spans="1:5">
      <c r="A180">
        <v>100</v>
      </c>
      <c r="B180">
        <v>60</v>
      </c>
      <c r="C180">
        <v>0.2525</v>
      </c>
      <c r="D180">
        <v>0.21249999999999999</v>
      </c>
      <c r="E180">
        <f t="shared" si="2"/>
        <v>0.23249999999999998</v>
      </c>
    </row>
    <row r="181" spans="1:5">
      <c r="A181">
        <v>100</v>
      </c>
      <c r="B181">
        <v>80</v>
      </c>
      <c r="C181">
        <v>0.22062499999999999</v>
      </c>
      <c r="D181">
        <v>0.207813</v>
      </c>
      <c r="E181">
        <f t="shared" si="2"/>
        <v>0.21421899999999999</v>
      </c>
    </row>
    <row r="182" spans="1:5">
      <c r="A182">
        <v>100</v>
      </c>
      <c r="B182">
        <v>100</v>
      </c>
      <c r="C182">
        <v>0.24249999999999999</v>
      </c>
      <c r="D182">
        <v>0.24</v>
      </c>
      <c r="E182">
        <f t="shared" si="2"/>
        <v>0.24124999999999999</v>
      </c>
    </row>
    <row r="183" spans="1:5">
      <c r="A183">
        <v>100</v>
      </c>
      <c r="B183">
        <v>120</v>
      </c>
      <c r="C183">
        <v>0.31281199999999998</v>
      </c>
      <c r="D183">
        <v>0.26250000000000001</v>
      </c>
      <c r="E183">
        <f t="shared" si="2"/>
        <v>0.28765600000000002</v>
      </c>
    </row>
    <row r="184" spans="1:5">
      <c r="A184">
        <v>100</v>
      </c>
      <c r="B184">
        <v>140</v>
      </c>
      <c r="C184">
        <v>0.197187</v>
      </c>
      <c r="D184">
        <v>0.23749999999999999</v>
      </c>
      <c r="E184">
        <f t="shared" si="2"/>
        <v>0.2173435</v>
      </c>
    </row>
    <row r="185" spans="1:5">
      <c r="A185">
        <v>100</v>
      </c>
      <c r="B185">
        <v>160</v>
      </c>
      <c r="C185">
        <v>0.23</v>
      </c>
      <c r="D185">
        <v>0.28843800000000003</v>
      </c>
      <c r="E185">
        <f t="shared" si="2"/>
        <v>0.25921900000000003</v>
      </c>
    </row>
    <row r="186" spans="1:5">
      <c r="A186">
        <v>100</v>
      </c>
      <c r="B186">
        <v>180</v>
      </c>
      <c r="C186">
        <v>0.26687499999999997</v>
      </c>
      <c r="D186">
        <v>0.29249999999999998</v>
      </c>
      <c r="E186">
        <f t="shared" si="2"/>
        <v>0.27968749999999998</v>
      </c>
    </row>
    <row r="187" spans="1:5">
      <c r="A187">
        <v>100</v>
      </c>
      <c r="B187">
        <v>200</v>
      </c>
      <c r="C187">
        <v>0.27374999999999999</v>
      </c>
      <c r="D187">
        <v>0.30312499999999998</v>
      </c>
      <c r="E187">
        <f t="shared" si="2"/>
        <v>0.28843750000000001</v>
      </c>
    </row>
    <row r="188" spans="1:5">
      <c r="A188">
        <v>100</v>
      </c>
      <c r="B188">
        <v>220</v>
      </c>
      <c r="C188">
        <v>0.30718800000000002</v>
      </c>
      <c r="D188">
        <v>0.29718699999999998</v>
      </c>
      <c r="E188">
        <f t="shared" si="2"/>
        <v>0.3021875</v>
      </c>
    </row>
    <row r="189" spans="1:5">
      <c r="A189">
        <v>100</v>
      </c>
      <c r="B189">
        <v>240</v>
      </c>
      <c r="C189">
        <v>0.30031200000000002</v>
      </c>
      <c r="D189">
        <v>0.24937500000000001</v>
      </c>
      <c r="E189">
        <f t="shared" si="2"/>
        <v>0.27484350000000002</v>
      </c>
    </row>
    <row r="190" spans="1:5">
      <c r="A190">
        <v>100</v>
      </c>
      <c r="B190">
        <v>260</v>
      </c>
      <c r="C190">
        <v>0.28999999999999998</v>
      </c>
      <c r="D190">
        <v>0.22062499999999999</v>
      </c>
      <c r="E190">
        <f t="shared" si="2"/>
        <v>0.2553125</v>
      </c>
    </row>
    <row r="191" spans="1:5">
      <c r="A191">
        <v>100</v>
      </c>
      <c r="B191">
        <v>280</v>
      </c>
      <c r="C191">
        <v>0.27374999999999999</v>
      </c>
      <c r="D191">
        <v>0.29812499999999997</v>
      </c>
      <c r="E191">
        <f t="shared" si="2"/>
        <v>0.28593749999999996</v>
      </c>
    </row>
    <row r="192" spans="1:5">
      <c r="A192">
        <v>100</v>
      </c>
      <c r="B192">
        <v>300</v>
      </c>
      <c r="C192">
        <v>0.31281199999999998</v>
      </c>
      <c r="D192">
        <v>0.30156300000000003</v>
      </c>
      <c r="E192">
        <f t="shared" si="2"/>
        <v>0.3071875</v>
      </c>
    </row>
    <row r="193" spans="1:5">
      <c r="A193">
        <v>100</v>
      </c>
      <c r="B193">
        <v>320</v>
      </c>
      <c r="C193">
        <v>0.30499999999999999</v>
      </c>
      <c r="D193">
        <v>0.32406200000000002</v>
      </c>
      <c r="E193">
        <f t="shared" si="2"/>
        <v>0.31453100000000001</v>
      </c>
    </row>
    <row r="194" spans="1:5">
      <c r="A194">
        <v>100</v>
      </c>
      <c r="B194">
        <v>340</v>
      </c>
      <c r="C194">
        <v>0.32656200000000002</v>
      </c>
      <c r="D194">
        <v>0.27406199999999997</v>
      </c>
      <c r="E194">
        <f t="shared" si="2"/>
        <v>0.30031200000000002</v>
      </c>
    </row>
    <row r="195" spans="1:5">
      <c r="A195">
        <v>100</v>
      </c>
      <c r="B195">
        <v>360</v>
      </c>
      <c r="C195">
        <v>0.29375000000000001</v>
      </c>
      <c r="D195">
        <v>0.29218699999999997</v>
      </c>
      <c r="E195">
        <f t="shared" ref="E195:E258" si="3">(C195+D195)/2</f>
        <v>0.29296849999999997</v>
      </c>
    </row>
    <row r="196" spans="1:5">
      <c r="A196">
        <v>100</v>
      </c>
      <c r="B196">
        <v>380</v>
      </c>
      <c r="C196">
        <v>0.29656300000000002</v>
      </c>
      <c r="D196">
        <v>0.32843699999999998</v>
      </c>
      <c r="E196">
        <f t="shared" si="3"/>
        <v>0.3125</v>
      </c>
    </row>
    <row r="197" spans="1:5">
      <c r="A197">
        <v>100</v>
      </c>
      <c r="B197">
        <v>400</v>
      </c>
      <c r="C197">
        <v>0.27031300000000003</v>
      </c>
      <c r="D197">
        <v>0.301875</v>
      </c>
      <c r="E197">
        <f t="shared" si="3"/>
        <v>0.28609400000000001</v>
      </c>
    </row>
    <row r="198" spans="1:5">
      <c r="A198">
        <v>100</v>
      </c>
      <c r="B198">
        <v>420</v>
      </c>
      <c r="C198">
        <v>0.32874999999999999</v>
      </c>
      <c r="D198">
        <v>0.35906300000000002</v>
      </c>
      <c r="E198">
        <f t="shared" si="3"/>
        <v>0.3439065</v>
      </c>
    </row>
    <row r="199" spans="1:5">
      <c r="A199">
        <v>100</v>
      </c>
      <c r="B199">
        <v>440</v>
      </c>
      <c r="C199">
        <v>0.330625</v>
      </c>
      <c r="D199">
        <v>0.390625</v>
      </c>
      <c r="E199">
        <f t="shared" si="3"/>
        <v>0.36062499999999997</v>
      </c>
    </row>
    <row r="200" spans="1:5">
      <c r="A200">
        <v>100</v>
      </c>
      <c r="B200">
        <v>460</v>
      </c>
      <c r="C200">
        <v>0.32250000000000001</v>
      </c>
      <c r="D200">
        <v>0.34625</v>
      </c>
      <c r="E200">
        <f t="shared" si="3"/>
        <v>0.33437499999999998</v>
      </c>
    </row>
    <row r="201" spans="1:5">
      <c r="A201">
        <v>100</v>
      </c>
      <c r="B201">
        <v>480</v>
      </c>
      <c r="C201">
        <v>0.33531300000000003</v>
      </c>
      <c r="D201">
        <v>0.36593799999999999</v>
      </c>
      <c r="E201">
        <f t="shared" si="3"/>
        <v>0.35062550000000003</v>
      </c>
    </row>
    <row r="202" spans="1:5">
      <c r="A202">
        <v>100</v>
      </c>
      <c r="B202">
        <v>500</v>
      </c>
      <c r="C202">
        <v>0.36781199999999997</v>
      </c>
      <c r="D202">
        <v>0.40468700000000002</v>
      </c>
      <c r="E202">
        <f t="shared" si="3"/>
        <v>0.38624950000000002</v>
      </c>
    </row>
    <row r="203" spans="1:5">
      <c r="A203">
        <v>100</v>
      </c>
      <c r="B203">
        <v>520</v>
      </c>
      <c r="C203">
        <v>0.36312499999999998</v>
      </c>
      <c r="D203">
        <v>0.45718799999999998</v>
      </c>
      <c r="E203">
        <f t="shared" si="3"/>
        <v>0.41015649999999998</v>
      </c>
    </row>
    <row r="204" spans="1:5">
      <c r="A204">
        <v>100</v>
      </c>
      <c r="B204">
        <v>540</v>
      </c>
      <c r="C204">
        <v>0.48375000000000001</v>
      </c>
      <c r="D204">
        <v>0.40437499999999998</v>
      </c>
      <c r="E204">
        <f t="shared" si="3"/>
        <v>0.44406250000000003</v>
      </c>
    </row>
    <row r="205" spans="1:5">
      <c r="A205">
        <v>100</v>
      </c>
      <c r="B205">
        <v>560</v>
      </c>
      <c r="C205">
        <v>0.40093800000000002</v>
      </c>
      <c r="D205">
        <v>0.535937</v>
      </c>
      <c r="E205">
        <f t="shared" si="3"/>
        <v>0.46843750000000001</v>
      </c>
    </row>
    <row r="206" spans="1:5">
      <c r="A206">
        <v>100</v>
      </c>
      <c r="B206">
        <v>580</v>
      </c>
      <c r="C206">
        <v>0.51031199999999999</v>
      </c>
      <c r="D206">
        <v>0.46656199999999998</v>
      </c>
      <c r="E206">
        <f t="shared" si="3"/>
        <v>0.48843700000000001</v>
      </c>
    </row>
    <row r="207" spans="1:5">
      <c r="A207">
        <v>100</v>
      </c>
      <c r="B207">
        <v>600</v>
      </c>
      <c r="C207">
        <v>0.44593699999999997</v>
      </c>
      <c r="D207">
        <v>0.55062500000000003</v>
      </c>
      <c r="E207">
        <f t="shared" si="3"/>
        <v>0.49828099999999997</v>
      </c>
    </row>
    <row r="208" spans="1:5">
      <c r="A208">
        <v>100</v>
      </c>
      <c r="B208">
        <v>620</v>
      </c>
      <c r="C208">
        <v>0.48218699999999998</v>
      </c>
      <c r="D208">
        <v>0.58718700000000001</v>
      </c>
      <c r="E208">
        <f t="shared" si="3"/>
        <v>0.53468700000000002</v>
      </c>
    </row>
    <row r="209" spans="1:5">
      <c r="A209">
        <v>100</v>
      </c>
      <c r="B209">
        <v>640</v>
      </c>
      <c r="C209">
        <v>0.57687500000000003</v>
      </c>
      <c r="D209">
        <v>0.67812499999999998</v>
      </c>
      <c r="E209">
        <f t="shared" si="3"/>
        <v>0.62749999999999995</v>
      </c>
    </row>
    <row r="210" spans="1:5">
      <c r="A210">
        <v>100</v>
      </c>
      <c r="B210">
        <v>660</v>
      </c>
      <c r="C210">
        <v>0.53749999999999998</v>
      </c>
      <c r="D210">
        <v>0.578125</v>
      </c>
      <c r="E210">
        <f t="shared" si="3"/>
        <v>0.55781250000000004</v>
      </c>
    </row>
    <row r="211" spans="1:5">
      <c r="A211">
        <v>100</v>
      </c>
      <c r="B211">
        <v>680</v>
      </c>
      <c r="C211">
        <v>0.55031200000000002</v>
      </c>
      <c r="D211">
        <v>0.69374999999999998</v>
      </c>
      <c r="E211">
        <f t="shared" si="3"/>
        <v>0.622031</v>
      </c>
    </row>
    <row r="212" spans="1:5">
      <c r="A212">
        <v>120</v>
      </c>
      <c r="B212">
        <v>0</v>
      </c>
      <c r="C212">
        <v>0.28000000000000003</v>
      </c>
      <c r="D212">
        <v>0.22812499999999999</v>
      </c>
      <c r="E212">
        <f t="shared" si="3"/>
        <v>0.25406250000000002</v>
      </c>
    </row>
    <row r="213" spans="1:5">
      <c r="A213">
        <v>120</v>
      </c>
      <c r="B213">
        <v>20</v>
      </c>
      <c r="C213">
        <v>0.20374999999999999</v>
      </c>
      <c r="D213">
        <v>0.19875000000000001</v>
      </c>
      <c r="E213">
        <f t="shared" si="3"/>
        <v>0.20124999999999998</v>
      </c>
    </row>
    <row r="214" spans="1:5">
      <c r="A214">
        <v>120</v>
      </c>
      <c r="B214">
        <v>40</v>
      </c>
      <c r="C214">
        <v>0.19656299999999999</v>
      </c>
      <c r="D214">
        <v>0.20250000000000001</v>
      </c>
      <c r="E214">
        <f t="shared" si="3"/>
        <v>0.1995315</v>
      </c>
    </row>
    <row r="215" spans="1:5">
      <c r="A215">
        <v>120</v>
      </c>
      <c r="B215">
        <v>60</v>
      </c>
      <c r="C215">
        <v>0.18093799999999999</v>
      </c>
      <c r="D215">
        <v>0.1825</v>
      </c>
      <c r="E215">
        <f t="shared" si="3"/>
        <v>0.18171899999999999</v>
      </c>
    </row>
    <row r="216" spans="1:5">
      <c r="A216">
        <v>120</v>
      </c>
      <c r="B216">
        <v>80</v>
      </c>
      <c r="C216">
        <v>0.13968700000000001</v>
      </c>
      <c r="D216">
        <v>0.16281200000000001</v>
      </c>
      <c r="E216">
        <f t="shared" si="3"/>
        <v>0.15124950000000001</v>
      </c>
    </row>
    <row r="217" spans="1:5">
      <c r="A217">
        <v>120</v>
      </c>
      <c r="B217">
        <v>100</v>
      </c>
      <c r="C217">
        <v>0.143125</v>
      </c>
      <c r="D217">
        <v>0.16906299999999999</v>
      </c>
      <c r="E217">
        <f t="shared" si="3"/>
        <v>0.15609400000000001</v>
      </c>
    </row>
    <row r="218" spans="1:5">
      <c r="A218">
        <v>120</v>
      </c>
      <c r="B218">
        <v>120</v>
      </c>
      <c r="C218">
        <v>0.14343700000000001</v>
      </c>
      <c r="D218">
        <v>0.16</v>
      </c>
      <c r="E218">
        <f t="shared" si="3"/>
        <v>0.15171850000000001</v>
      </c>
    </row>
    <row r="219" spans="1:5">
      <c r="A219">
        <v>120</v>
      </c>
      <c r="B219">
        <v>140</v>
      </c>
      <c r="C219">
        <v>0.16625000000000001</v>
      </c>
      <c r="D219">
        <v>0.154062</v>
      </c>
      <c r="E219">
        <f t="shared" si="3"/>
        <v>0.16015600000000002</v>
      </c>
    </row>
    <row r="220" spans="1:5">
      <c r="A220">
        <v>120</v>
      </c>
      <c r="B220">
        <v>160</v>
      </c>
      <c r="C220">
        <v>0.1825</v>
      </c>
      <c r="D220">
        <v>0.21906200000000001</v>
      </c>
      <c r="E220">
        <f t="shared" si="3"/>
        <v>0.20078099999999999</v>
      </c>
    </row>
    <row r="221" spans="1:5">
      <c r="A221">
        <v>120</v>
      </c>
      <c r="B221">
        <v>180</v>
      </c>
      <c r="C221">
        <v>0.24187500000000001</v>
      </c>
      <c r="D221">
        <v>0.22687499999999999</v>
      </c>
      <c r="E221">
        <f t="shared" si="3"/>
        <v>0.234375</v>
      </c>
    </row>
    <row r="222" spans="1:5">
      <c r="A222">
        <v>120</v>
      </c>
      <c r="B222">
        <v>200</v>
      </c>
      <c r="C222">
        <v>0.238125</v>
      </c>
      <c r="D222">
        <v>0.241563</v>
      </c>
      <c r="E222">
        <f t="shared" si="3"/>
        <v>0.239844</v>
      </c>
    </row>
    <row r="223" spans="1:5">
      <c r="A223">
        <v>120</v>
      </c>
      <c r="B223">
        <v>220</v>
      </c>
      <c r="C223">
        <v>0.30125000000000002</v>
      </c>
      <c r="D223">
        <v>0.26218799999999998</v>
      </c>
      <c r="E223">
        <f t="shared" si="3"/>
        <v>0.281719</v>
      </c>
    </row>
    <row r="224" spans="1:5">
      <c r="A224">
        <v>120</v>
      </c>
      <c r="B224">
        <v>240</v>
      </c>
      <c r="C224">
        <v>0.25093700000000002</v>
      </c>
      <c r="D224">
        <v>0.28031299999999998</v>
      </c>
      <c r="E224">
        <f t="shared" si="3"/>
        <v>0.265625</v>
      </c>
    </row>
    <row r="225" spans="1:5">
      <c r="A225">
        <v>120</v>
      </c>
      <c r="B225">
        <v>260</v>
      </c>
      <c r="C225">
        <v>0.30781199999999997</v>
      </c>
      <c r="D225">
        <v>0.29249999999999998</v>
      </c>
      <c r="E225">
        <f t="shared" si="3"/>
        <v>0.30015599999999998</v>
      </c>
    </row>
    <row r="226" spans="1:5">
      <c r="A226">
        <v>120</v>
      </c>
      <c r="B226">
        <v>280</v>
      </c>
      <c r="C226">
        <v>0.28031299999999998</v>
      </c>
      <c r="D226">
        <v>0.34281299999999998</v>
      </c>
      <c r="E226">
        <f t="shared" si="3"/>
        <v>0.31156299999999998</v>
      </c>
    </row>
    <row r="227" spans="1:5">
      <c r="A227">
        <v>120</v>
      </c>
      <c r="B227">
        <v>300</v>
      </c>
      <c r="C227">
        <v>0.27906199999999998</v>
      </c>
      <c r="D227">
        <v>0.31624999999999998</v>
      </c>
      <c r="E227">
        <f t="shared" si="3"/>
        <v>0.29765599999999998</v>
      </c>
    </row>
    <row r="228" spans="1:5">
      <c r="A228">
        <v>120</v>
      </c>
      <c r="B228">
        <v>320</v>
      </c>
      <c r="C228">
        <v>0.28343800000000002</v>
      </c>
      <c r="D228">
        <v>0.27875</v>
      </c>
      <c r="E228">
        <f t="shared" si="3"/>
        <v>0.28109400000000001</v>
      </c>
    </row>
    <row r="229" spans="1:5">
      <c r="A229">
        <v>120</v>
      </c>
      <c r="B229">
        <v>340</v>
      </c>
      <c r="C229">
        <v>0.30468800000000001</v>
      </c>
      <c r="D229">
        <v>0.30062499999999998</v>
      </c>
      <c r="E229">
        <f t="shared" si="3"/>
        <v>0.30265649999999999</v>
      </c>
    </row>
    <row r="230" spans="1:5">
      <c r="A230">
        <v>120</v>
      </c>
      <c r="B230">
        <v>360</v>
      </c>
      <c r="C230">
        <v>0.26937499999999998</v>
      </c>
      <c r="D230">
        <v>0.28999999999999998</v>
      </c>
      <c r="E230">
        <f t="shared" si="3"/>
        <v>0.27968749999999998</v>
      </c>
    </row>
    <row r="231" spans="1:5">
      <c r="A231">
        <v>120</v>
      </c>
      <c r="B231">
        <v>380</v>
      </c>
      <c r="C231">
        <v>0.3</v>
      </c>
      <c r="D231">
        <v>0.29718699999999998</v>
      </c>
      <c r="E231">
        <f t="shared" si="3"/>
        <v>0.29859349999999996</v>
      </c>
    </row>
    <row r="232" spans="1:5">
      <c r="A232">
        <v>120</v>
      </c>
      <c r="B232">
        <v>400</v>
      </c>
      <c r="C232">
        <v>0.30812499999999998</v>
      </c>
      <c r="D232">
        <v>0.33718700000000001</v>
      </c>
      <c r="E232">
        <f t="shared" si="3"/>
        <v>0.322656</v>
      </c>
    </row>
    <row r="233" spans="1:5">
      <c r="A233">
        <v>120</v>
      </c>
      <c r="B233">
        <v>420</v>
      </c>
      <c r="C233">
        <v>0.25218800000000002</v>
      </c>
      <c r="D233">
        <v>0.34343800000000002</v>
      </c>
      <c r="E233">
        <f t="shared" si="3"/>
        <v>0.29781299999999999</v>
      </c>
    </row>
    <row r="234" spans="1:5">
      <c r="A234">
        <v>120</v>
      </c>
      <c r="B234">
        <v>440</v>
      </c>
      <c r="C234">
        <v>0.32718799999999998</v>
      </c>
      <c r="D234">
        <v>0.30687500000000001</v>
      </c>
      <c r="E234">
        <f t="shared" si="3"/>
        <v>0.31703150000000002</v>
      </c>
    </row>
    <row r="235" spans="1:5">
      <c r="A235">
        <v>120</v>
      </c>
      <c r="B235">
        <v>460</v>
      </c>
      <c r="C235">
        <v>0.30656299999999997</v>
      </c>
      <c r="D235">
        <v>0.33343699999999998</v>
      </c>
      <c r="E235">
        <f t="shared" si="3"/>
        <v>0.31999999999999995</v>
      </c>
    </row>
    <row r="236" spans="1:5">
      <c r="A236">
        <v>120</v>
      </c>
      <c r="B236">
        <v>480</v>
      </c>
      <c r="C236">
        <v>0.32281300000000002</v>
      </c>
      <c r="D236">
        <v>0.39281300000000002</v>
      </c>
      <c r="E236">
        <f t="shared" si="3"/>
        <v>0.35781300000000005</v>
      </c>
    </row>
    <row r="237" spans="1:5">
      <c r="A237">
        <v>120</v>
      </c>
      <c r="B237">
        <v>500</v>
      </c>
      <c r="C237">
        <v>0.36875000000000002</v>
      </c>
      <c r="D237">
        <v>0.3725</v>
      </c>
      <c r="E237">
        <f t="shared" si="3"/>
        <v>0.37062499999999998</v>
      </c>
    </row>
    <row r="238" spans="1:5">
      <c r="A238">
        <v>120</v>
      </c>
      <c r="B238">
        <v>520</v>
      </c>
      <c r="C238">
        <v>0.37812499999999999</v>
      </c>
      <c r="D238">
        <v>0.41781200000000002</v>
      </c>
      <c r="E238">
        <f t="shared" si="3"/>
        <v>0.3979685</v>
      </c>
    </row>
    <row r="239" spans="1:5">
      <c r="A239">
        <v>120</v>
      </c>
      <c r="B239">
        <v>540</v>
      </c>
      <c r="C239">
        <v>0.42875000000000002</v>
      </c>
      <c r="D239">
        <v>0.47218700000000002</v>
      </c>
      <c r="E239">
        <f t="shared" si="3"/>
        <v>0.45046850000000005</v>
      </c>
    </row>
    <row r="240" spans="1:5">
      <c r="A240">
        <v>120</v>
      </c>
      <c r="B240">
        <v>560</v>
      </c>
      <c r="C240">
        <v>0.46593800000000002</v>
      </c>
      <c r="D240">
        <v>0.45531300000000002</v>
      </c>
      <c r="E240">
        <f t="shared" si="3"/>
        <v>0.46062550000000002</v>
      </c>
    </row>
    <row r="241" spans="1:5">
      <c r="A241">
        <v>120</v>
      </c>
      <c r="B241">
        <v>580</v>
      </c>
      <c r="C241">
        <v>0.52812499999999996</v>
      </c>
      <c r="D241">
        <v>0.51781299999999997</v>
      </c>
      <c r="E241">
        <f t="shared" si="3"/>
        <v>0.52296900000000002</v>
      </c>
    </row>
    <row r="242" spans="1:5">
      <c r="A242">
        <v>120</v>
      </c>
      <c r="B242">
        <v>600</v>
      </c>
      <c r="C242">
        <v>0.42718699999999998</v>
      </c>
      <c r="D242">
        <v>0.51</v>
      </c>
      <c r="E242">
        <f t="shared" si="3"/>
        <v>0.4685935</v>
      </c>
    </row>
    <row r="243" spans="1:5">
      <c r="A243">
        <v>120</v>
      </c>
      <c r="B243">
        <v>620</v>
      </c>
      <c r="C243">
        <v>0.455625</v>
      </c>
      <c r="D243">
        <v>0.5675</v>
      </c>
      <c r="E243">
        <f t="shared" si="3"/>
        <v>0.51156250000000003</v>
      </c>
    </row>
    <row r="244" spans="1:5">
      <c r="A244">
        <v>120</v>
      </c>
      <c r="B244">
        <v>640</v>
      </c>
      <c r="C244">
        <v>0.49843700000000002</v>
      </c>
      <c r="D244">
        <v>0.64624999999999999</v>
      </c>
      <c r="E244">
        <f t="shared" si="3"/>
        <v>0.57234350000000001</v>
      </c>
    </row>
    <row r="245" spans="1:5">
      <c r="A245">
        <v>120</v>
      </c>
      <c r="B245">
        <v>660</v>
      </c>
      <c r="C245">
        <v>0.48499999999999999</v>
      </c>
      <c r="D245">
        <v>0.56968799999999997</v>
      </c>
      <c r="E245">
        <f t="shared" si="3"/>
        <v>0.52734400000000003</v>
      </c>
    </row>
    <row r="246" spans="1:5">
      <c r="A246">
        <v>120</v>
      </c>
      <c r="B246">
        <v>680</v>
      </c>
      <c r="C246">
        <v>0.44624999999999998</v>
      </c>
      <c r="D246">
        <v>0.58062499999999995</v>
      </c>
      <c r="E246">
        <f t="shared" si="3"/>
        <v>0.51343749999999999</v>
      </c>
    </row>
    <row r="247" spans="1:5">
      <c r="A247">
        <v>140</v>
      </c>
      <c r="B247">
        <v>0</v>
      </c>
      <c r="C247">
        <v>0.16156200000000001</v>
      </c>
      <c r="D247">
        <v>0.17874999999999999</v>
      </c>
      <c r="E247">
        <f t="shared" si="3"/>
        <v>0.170156</v>
      </c>
    </row>
    <row r="248" spans="1:5">
      <c r="A248">
        <v>140</v>
      </c>
      <c r="B248">
        <v>20</v>
      </c>
      <c r="C248">
        <v>0.15375</v>
      </c>
      <c r="D248">
        <v>0.17593700000000001</v>
      </c>
      <c r="E248">
        <f t="shared" si="3"/>
        <v>0.1648435</v>
      </c>
    </row>
    <row r="249" spans="1:5">
      <c r="A249">
        <v>140</v>
      </c>
      <c r="B249">
        <v>40</v>
      </c>
      <c r="C249">
        <v>0.17593700000000001</v>
      </c>
      <c r="D249">
        <v>0.144375</v>
      </c>
      <c r="E249">
        <f t="shared" si="3"/>
        <v>0.16015600000000002</v>
      </c>
    </row>
    <row r="250" spans="1:5">
      <c r="A250">
        <v>140</v>
      </c>
      <c r="B250">
        <v>60</v>
      </c>
      <c r="C250">
        <v>0.13062499999999999</v>
      </c>
      <c r="D250">
        <v>0.108125</v>
      </c>
      <c r="E250">
        <f t="shared" si="3"/>
        <v>0.119375</v>
      </c>
    </row>
    <row r="251" spans="1:5">
      <c r="A251">
        <v>140</v>
      </c>
      <c r="B251">
        <v>80</v>
      </c>
      <c r="C251">
        <v>0.120938</v>
      </c>
      <c r="D251">
        <v>0.13062499999999999</v>
      </c>
      <c r="E251">
        <f t="shared" si="3"/>
        <v>0.12578149999999999</v>
      </c>
    </row>
    <row r="252" spans="1:5">
      <c r="A252">
        <v>140</v>
      </c>
      <c r="B252">
        <v>100</v>
      </c>
      <c r="C252">
        <v>0.15593799999999999</v>
      </c>
      <c r="D252">
        <v>0.13625000000000001</v>
      </c>
      <c r="E252">
        <f t="shared" si="3"/>
        <v>0.146094</v>
      </c>
    </row>
    <row r="253" spans="1:5">
      <c r="A253">
        <v>140</v>
      </c>
      <c r="B253">
        <v>120</v>
      </c>
      <c r="C253">
        <v>0.118438</v>
      </c>
      <c r="D253">
        <v>0.129688</v>
      </c>
      <c r="E253">
        <f t="shared" si="3"/>
        <v>0.12406300000000001</v>
      </c>
    </row>
    <row r="254" spans="1:5">
      <c r="A254">
        <v>140</v>
      </c>
      <c r="B254">
        <v>140</v>
      </c>
      <c r="C254">
        <v>0.155</v>
      </c>
      <c r="D254">
        <v>0.146563</v>
      </c>
      <c r="E254">
        <f t="shared" si="3"/>
        <v>0.15078150000000001</v>
      </c>
    </row>
    <row r="255" spans="1:5">
      <c r="A255">
        <v>140</v>
      </c>
      <c r="B255">
        <v>160</v>
      </c>
      <c r="C255">
        <v>0.1575</v>
      </c>
      <c r="D255">
        <v>0.18343799999999999</v>
      </c>
      <c r="E255">
        <f t="shared" si="3"/>
        <v>0.17046899999999998</v>
      </c>
    </row>
    <row r="256" spans="1:5">
      <c r="A256">
        <v>140</v>
      </c>
      <c r="B256">
        <v>180</v>
      </c>
      <c r="C256">
        <v>0.17843700000000001</v>
      </c>
      <c r="D256">
        <v>0.21625</v>
      </c>
      <c r="E256">
        <f t="shared" si="3"/>
        <v>0.19734350000000001</v>
      </c>
    </row>
    <row r="257" spans="1:5">
      <c r="A257">
        <v>140</v>
      </c>
      <c r="B257">
        <v>200</v>
      </c>
      <c r="C257">
        <v>0.189688</v>
      </c>
      <c r="D257">
        <v>0.23843700000000001</v>
      </c>
      <c r="E257">
        <f t="shared" si="3"/>
        <v>0.21406249999999999</v>
      </c>
    </row>
    <row r="258" spans="1:5">
      <c r="A258">
        <v>140</v>
      </c>
      <c r="B258">
        <v>220</v>
      </c>
      <c r="C258">
        <v>0.236563</v>
      </c>
      <c r="D258">
        <v>0.27124999999999999</v>
      </c>
      <c r="E258">
        <f t="shared" si="3"/>
        <v>0.25390649999999998</v>
      </c>
    </row>
    <row r="259" spans="1:5">
      <c r="A259">
        <v>140</v>
      </c>
      <c r="B259">
        <v>240</v>
      </c>
      <c r="C259">
        <v>0.24093700000000001</v>
      </c>
      <c r="D259">
        <v>0.27156200000000003</v>
      </c>
      <c r="E259">
        <f t="shared" ref="E259:E322" si="4">(C259+D259)/2</f>
        <v>0.25624950000000002</v>
      </c>
    </row>
    <row r="260" spans="1:5">
      <c r="A260">
        <v>140</v>
      </c>
      <c r="B260">
        <v>260</v>
      </c>
      <c r="C260">
        <v>0.291875</v>
      </c>
      <c r="D260">
        <v>0.291875</v>
      </c>
      <c r="E260">
        <f t="shared" si="4"/>
        <v>0.291875</v>
      </c>
    </row>
    <row r="261" spans="1:5">
      <c r="A261">
        <v>140</v>
      </c>
      <c r="B261">
        <v>280</v>
      </c>
      <c r="C261">
        <v>0.30249999999999999</v>
      </c>
      <c r="D261">
        <v>0.26656200000000002</v>
      </c>
      <c r="E261">
        <f t="shared" si="4"/>
        <v>0.28453099999999998</v>
      </c>
    </row>
    <row r="262" spans="1:5">
      <c r="A262">
        <v>140</v>
      </c>
      <c r="B262">
        <v>300</v>
      </c>
      <c r="C262">
        <v>0.270625</v>
      </c>
      <c r="D262">
        <v>0.26750000000000002</v>
      </c>
      <c r="E262">
        <f t="shared" si="4"/>
        <v>0.26906249999999998</v>
      </c>
    </row>
    <row r="263" spans="1:5">
      <c r="A263">
        <v>140</v>
      </c>
      <c r="B263">
        <v>320</v>
      </c>
      <c r="C263">
        <v>0.27593800000000002</v>
      </c>
      <c r="D263">
        <v>0.3</v>
      </c>
      <c r="E263">
        <f t="shared" si="4"/>
        <v>0.28796900000000003</v>
      </c>
    </row>
    <row r="264" spans="1:5">
      <c r="A264">
        <v>140</v>
      </c>
      <c r="B264">
        <v>340</v>
      </c>
      <c r="C264">
        <v>0.26250000000000001</v>
      </c>
      <c r="D264">
        <v>0.27156200000000003</v>
      </c>
      <c r="E264">
        <f t="shared" si="4"/>
        <v>0.26703100000000002</v>
      </c>
    </row>
    <row r="265" spans="1:5">
      <c r="A265">
        <v>140</v>
      </c>
      <c r="B265">
        <v>360</v>
      </c>
      <c r="C265">
        <v>0.27406199999999997</v>
      </c>
      <c r="D265">
        <v>0.32750000000000001</v>
      </c>
      <c r="E265">
        <f t="shared" si="4"/>
        <v>0.30078099999999997</v>
      </c>
    </row>
    <row r="266" spans="1:5">
      <c r="A266">
        <v>140</v>
      </c>
      <c r="B266">
        <v>380</v>
      </c>
      <c r="C266">
        <v>0.31531199999999998</v>
      </c>
      <c r="D266">
        <v>0.28093800000000002</v>
      </c>
      <c r="E266">
        <f t="shared" si="4"/>
        <v>0.29812499999999997</v>
      </c>
    </row>
    <row r="267" spans="1:5">
      <c r="A267">
        <v>140</v>
      </c>
      <c r="B267">
        <v>400</v>
      </c>
      <c r="C267">
        <v>0.30375000000000002</v>
      </c>
      <c r="D267">
        <v>0.33374999999999999</v>
      </c>
      <c r="E267">
        <f t="shared" si="4"/>
        <v>0.31874999999999998</v>
      </c>
    </row>
    <row r="268" spans="1:5">
      <c r="A268">
        <v>140</v>
      </c>
      <c r="B268">
        <v>420</v>
      </c>
      <c r="C268">
        <v>0.28031299999999998</v>
      </c>
      <c r="D268">
        <v>0.26343699999999998</v>
      </c>
      <c r="E268">
        <f t="shared" si="4"/>
        <v>0.27187499999999998</v>
      </c>
    </row>
    <row r="269" spans="1:5">
      <c r="A269">
        <v>140</v>
      </c>
      <c r="B269">
        <v>440</v>
      </c>
      <c r="C269">
        <v>0.28781299999999999</v>
      </c>
      <c r="D269">
        <v>0.34375</v>
      </c>
      <c r="E269">
        <f t="shared" si="4"/>
        <v>0.31578149999999999</v>
      </c>
    </row>
    <row r="270" spans="1:5">
      <c r="A270">
        <v>140</v>
      </c>
      <c r="B270">
        <v>460</v>
      </c>
      <c r="C270">
        <v>0.31874999999999998</v>
      </c>
      <c r="D270">
        <v>0.37281199999999998</v>
      </c>
      <c r="E270">
        <f t="shared" si="4"/>
        <v>0.34578100000000001</v>
      </c>
    </row>
    <row r="271" spans="1:5">
      <c r="A271">
        <v>140</v>
      </c>
      <c r="B271">
        <v>480</v>
      </c>
      <c r="C271">
        <v>0.35843799999999998</v>
      </c>
      <c r="D271">
        <v>0.36</v>
      </c>
      <c r="E271">
        <f t="shared" si="4"/>
        <v>0.35921899999999996</v>
      </c>
    </row>
    <row r="272" spans="1:5">
      <c r="A272">
        <v>140</v>
      </c>
      <c r="B272">
        <v>500</v>
      </c>
      <c r="C272">
        <v>0.35593799999999998</v>
      </c>
      <c r="D272">
        <v>0.36125000000000002</v>
      </c>
      <c r="E272">
        <f t="shared" si="4"/>
        <v>0.35859399999999997</v>
      </c>
    </row>
    <row r="273" spans="1:5">
      <c r="A273">
        <v>140</v>
      </c>
      <c r="B273">
        <v>520</v>
      </c>
      <c r="C273">
        <v>0.37781199999999998</v>
      </c>
      <c r="D273">
        <v>0.41406199999999999</v>
      </c>
      <c r="E273">
        <f t="shared" si="4"/>
        <v>0.39593699999999998</v>
      </c>
    </row>
    <row r="274" spans="1:5">
      <c r="A274">
        <v>140</v>
      </c>
      <c r="B274">
        <v>540</v>
      </c>
      <c r="C274">
        <v>0.40843800000000002</v>
      </c>
      <c r="D274">
        <v>0.47312500000000002</v>
      </c>
      <c r="E274">
        <f t="shared" si="4"/>
        <v>0.44078150000000005</v>
      </c>
    </row>
    <row r="275" spans="1:5">
      <c r="A275">
        <v>140</v>
      </c>
      <c r="B275">
        <v>560</v>
      </c>
      <c r="C275">
        <v>0.44218800000000003</v>
      </c>
      <c r="D275">
        <v>0.51812499999999995</v>
      </c>
      <c r="E275">
        <f t="shared" si="4"/>
        <v>0.48015649999999999</v>
      </c>
    </row>
    <row r="276" spans="1:5">
      <c r="A276">
        <v>140</v>
      </c>
      <c r="B276">
        <v>580</v>
      </c>
      <c r="C276">
        <v>0.54749999999999999</v>
      </c>
      <c r="D276">
        <v>0.510625</v>
      </c>
      <c r="E276">
        <f t="shared" si="4"/>
        <v>0.52906249999999999</v>
      </c>
    </row>
    <row r="277" spans="1:5">
      <c r="A277">
        <v>140</v>
      </c>
      <c r="B277">
        <v>600</v>
      </c>
      <c r="C277">
        <v>0.40437499999999998</v>
      </c>
      <c r="D277">
        <v>0.54593700000000001</v>
      </c>
      <c r="E277">
        <f t="shared" si="4"/>
        <v>0.47515600000000002</v>
      </c>
    </row>
    <row r="278" spans="1:5">
      <c r="A278">
        <v>140</v>
      </c>
      <c r="B278">
        <v>620</v>
      </c>
      <c r="C278">
        <v>0.521563</v>
      </c>
      <c r="D278">
        <v>0.50718799999999997</v>
      </c>
      <c r="E278">
        <f t="shared" si="4"/>
        <v>0.51437549999999999</v>
      </c>
    </row>
    <row r="279" spans="1:5">
      <c r="A279">
        <v>140</v>
      </c>
      <c r="B279">
        <v>640</v>
      </c>
      <c r="C279">
        <v>0.48718699999999998</v>
      </c>
      <c r="D279">
        <v>0.61843700000000001</v>
      </c>
      <c r="E279">
        <f t="shared" si="4"/>
        <v>0.55281199999999997</v>
      </c>
    </row>
    <row r="280" spans="1:5">
      <c r="A280">
        <v>140</v>
      </c>
      <c r="B280">
        <v>660</v>
      </c>
      <c r="C280">
        <v>0.51749999999999996</v>
      </c>
      <c r="D280">
        <v>0.59218700000000002</v>
      </c>
      <c r="E280">
        <f t="shared" si="4"/>
        <v>0.55484350000000004</v>
      </c>
    </row>
    <row r="281" spans="1:5">
      <c r="A281">
        <v>140</v>
      </c>
      <c r="B281">
        <v>680</v>
      </c>
      <c r="C281">
        <v>0.47718699999999997</v>
      </c>
      <c r="D281">
        <v>0.61593799999999999</v>
      </c>
      <c r="E281">
        <f t="shared" si="4"/>
        <v>0.54656249999999995</v>
      </c>
    </row>
    <row r="282" spans="1:5">
      <c r="A282">
        <v>160</v>
      </c>
      <c r="B282">
        <v>0</v>
      </c>
      <c r="C282">
        <v>0.11093699999999999</v>
      </c>
      <c r="D282">
        <v>0.103438</v>
      </c>
      <c r="E282">
        <f t="shared" si="4"/>
        <v>0.10718749999999999</v>
      </c>
    </row>
    <row r="283" spans="1:5">
      <c r="A283">
        <v>160</v>
      </c>
      <c r="B283">
        <v>20</v>
      </c>
      <c r="C283">
        <v>0.15437500000000001</v>
      </c>
      <c r="D283">
        <v>0.114375</v>
      </c>
      <c r="E283">
        <f t="shared" si="4"/>
        <v>0.13437500000000002</v>
      </c>
    </row>
    <row r="284" spans="1:5">
      <c r="A284">
        <v>160</v>
      </c>
      <c r="B284">
        <v>40</v>
      </c>
      <c r="C284">
        <v>0.10125000000000001</v>
      </c>
      <c r="D284">
        <v>8.0312499999999995E-2</v>
      </c>
      <c r="E284">
        <f t="shared" si="4"/>
        <v>9.0781250000000008E-2</v>
      </c>
    </row>
    <row r="285" spans="1:5">
      <c r="A285">
        <v>160</v>
      </c>
      <c r="B285">
        <v>60</v>
      </c>
      <c r="C285">
        <v>0.102188</v>
      </c>
      <c r="D285">
        <v>9.6562499999999996E-2</v>
      </c>
      <c r="E285">
        <f t="shared" si="4"/>
        <v>9.9375249999999998E-2</v>
      </c>
    </row>
    <row r="286" spans="1:5">
      <c r="A286">
        <v>160</v>
      </c>
      <c r="B286">
        <v>80</v>
      </c>
      <c r="C286">
        <v>0.114687</v>
      </c>
      <c r="D286">
        <v>0.111875</v>
      </c>
      <c r="E286">
        <f t="shared" si="4"/>
        <v>0.11328099999999999</v>
      </c>
    </row>
    <row r="287" spans="1:5">
      <c r="A287">
        <v>160</v>
      </c>
      <c r="B287">
        <v>100</v>
      </c>
      <c r="C287">
        <v>9.6875000000000003E-2</v>
      </c>
      <c r="D287">
        <v>8.5625000000000007E-2</v>
      </c>
      <c r="E287">
        <f t="shared" si="4"/>
        <v>9.1249999999999998E-2</v>
      </c>
    </row>
    <row r="288" spans="1:5">
      <c r="A288">
        <v>160</v>
      </c>
      <c r="B288">
        <v>120</v>
      </c>
      <c r="C288">
        <v>8.7187500000000001E-2</v>
      </c>
      <c r="D288">
        <v>0.113125</v>
      </c>
      <c r="E288">
        <f t="shared" si="4"/>
        <v>0.10015625</v>
      </c>
    </row>
    <row r="289" spans="1:5">
      <c r="A289">
        <v>160</v>
      </c>
      <c r="B289">
        <v>140</v>
      </c>
      <c r="C289">
        <v>0.12</v>
      </c>
      <c r="D289">
        <v>0.12468799999999999</v>
      </c>
      <c r="E289">
        <f t="shared" si="4"/>
        <v>0.12234399999999999</v>
      </c>
    </row>
    <row r="290" spans="1:5">
      <c r="A290">
        <v>160</v>
      </c>
      <c r="B290">
        <v>160</v>
      </c>
      <c r="C290">
        <v>9.9375000000000005E-2</v>
      </c>
      <c r="D290">
        <v>0.13500000000000001</v>
      </c>
      <c r="E290">
        <f t="shared" si="4"/>
        <v>0.1171875</v>
      </c>
    </row>
    <row r="291" spans="1:5">
      <c r="A291">
        <v>160</v>
      </c>
      <c r="B291">
        <v>180</v>
      </c>
      <c r="C291">
        <v>0.135625</v>
      </c>
      <c r="D291">
        <v>0.15875</v>
      </c>
      <c r="E291">
        <f t="shared" si="4"/>
        <v>0.1471875</v>
      </c>
    </row>
    <row r="292" spans="1:5">
      <c r="A292">
        <v>160</v>
      </c>
      <c r="B292">
        <v>200</v>
      </c>
      <c r="C292">
        <v>0.18468799999999999</v>
      </c>
      <c r="D292">
        <v>0.18656200000000001</v>
      </c>
      <c r="E292">
        <f t="shared" si="4"/>
        <v>0.18562499999999998</v>
      </c>
    </row>
    <row r="293" spans="1:5">
      <c r="A293">
        <v>160</v>
      </c>
      <c r="B293">
        <v>220</v>
      </c>
      <c r="C293">
        <v>0.200937</v>
      </c>
      <c r="D293">
        <v>0.19687499999999999</v>
      </c>
      <c r="E293">
        <f t="shared" si="4"/>
        <v>0.198906</v>
      </c>
    </row>
    <row r="294" spans="1:5">
      <c r="A294">
        <v>160</v>
      </c>
      <c r="B294">
        <v>240</v>
      </c>
      <c r="C294">
        <v>0.22312499999999999</v>
      </c>
      <c r="D294">
        <v>0.2225</v>
      </c>
      <c r="E294">
        <f t="shared" si="4"/>
        <v>0.2228125</v>
      </c>
    </row>
    <row r="295" spans="1:5">
      <c r="A295">
        <v>160</v>
      </c>
      <c r="B295">
        <v>260</v>
      </c>
      <c r="C295">
        <v>0.21593799999999999</v>
      </c>
      <c r="D295">
        <v>0.234375</v>
      </c>
      <c r="E295">
        <f t="shared" si="4"/>
        <v>0.22515649999999998</v>
      </c>
    </row>
    <row r="296" spans="1:5">
      <c r="A296">
        <v>160</v>
      </c>
      <c r="B296">
        <v>280</v>
      </c>
      <c r="C296">
        <v>0.27875</v>
      </c>
      <c r="D296">
        <v>0.32593699999999998</v>
      </c>
      <c r="E296">
        <f t="shared" si="4"/>
        <v>0.30234349999999999</v>
      </c>
    </row>
    <row r="297" spans="1:5">
      <c r="A297">
        <v>160</v>
      </c>
      <c r="B297">
        <v>300</v>
      </c>
      <c r="C297">
        <v>0.29062500000000002</v>
      </c>
      <c r="D297">
        <v>0.28718700000000003</v>
      </c>
      <c r="E297">
        <f t="shared" si="4"/>
        <v>0.288906</v>
      </c>
    </row>
    <row r="298" spans="1:5">
      <c r="A298">
        <v>160</v>
      </c>
      <c r="B298">
        <v>320</v>
      </c>
      <c r="C298">
        <v>0.26031300000000002</v>
      </c>
      <c r="D298">
        <v>0.26906200000000002</v>
      </c>
      <c r="E298">
        <f t="shared" si="4"/>
        <v>0.26468750000000002</v>
      </c>
    </row>
    <row r="299" spans="1:5">
      <c r="A299">
        <v>160</v>
      </c>
      <c r="B299">
        <v>340</v>
      </c>
      <c r="C299">
        <v>0.31031199999999998</v>
      </c>
      <c r="D299">
        <v>0.24374999999999999</v>
      </c>
      <c r="E299">
        <f t="shared" si="4"/>
        <v>0.27703099999999997</v>
      </c>
    </row>
    <row r="300" spans="1:5">
      <c r="A300">
        <v>160</v>
      </c>
      <c r="B300">
        <v>360</v>
      </c>
      <c r="C300">
        <v>0.27687499999999998</v>
      </c>
      <c r="D300">
        <v>0.27</v>
      </c>
      <c r="E300">
        <f t="shared" si="4"/>
        <v>0.2734375</v>
      </c>
    </row>
    <row r="301" spans="1:5">
      <c r="A301">
        <v>160</v>
      </c>
      <c r="B301">
        <v>380</v>
      </c>
      <c r="C301">
        <v>0.26187500000000002</v>
      </c>
      <c r="D301">
        <v>0.270625</v>
      </c>
      <c r="E301">
        <f t="shared" si="4"/>
        <v>0.26624999999999999</v>
      </c>
    </row>
    <row r="302" spans="1:5">
      <c r="A302">
        <v>160</v>
      </c>
      <c r="B302">
        <v>400</v>
      </c>
      <c r="C302">
        <v>0.26937499999999998</v>
      </c>
      <c r="D302">
        <v>0.34906199999999998</v>
      </c>
      <c r="E302">
        <f t="shared" si="4"/>
        <v>0.30921849999999995</v>
      </c>
    </row>
    <row r="303" spans="1:5">
      <c r="A303">
        <v>160</v>
      </c>
      <c r="B303">
        <v>420</v>
      </c>
      <c r="C303">
        <v>0.32343699999999997</v>
      </c>
      <c r="D303">
        <v>0.30156300000000003</v>
      </c>
      <c r="E303">
        <f t="shared" si="4"/>
        <v>0.3125</v>
      </c>
    </row>
    <row r="304" spans="1:5">
      <c r="A304">
        <v>160</v>
      </c>
      <c r="B304">
        <v>440</v>
      </c>
      <c r="C304">
        <v>0.30156300000000003</v>
      </c>
      <c r="D304">
        <v>0.36468699999999998</v>
      </c>
      <c r="E304">
        <f t="shared" si="4"/>
        <v>0.333125</v>
      </c>
    </row>
    <row r="305" spans="1:5">
      <c r="A305">
        <v>160</v>
      </c>
      <c r="B305">
        <v>460</v>
      </c>
      <c r="C305">
        <v>0.31437500000000002</v>
      </c>
      <c r="D305">
        <v>0.416875</v>
      </c>
      <c r="E305">
        <f t="shared" si="4"/>
        <v>0.36562499999999998</v>
      </c>
    </row>
    <row r="306" spans="1:5">
      <c r="A306">
        <v>160</v>
      </c>
      <c r="B306">
        <v>480</v>
      </c>
      <c r="C306">
        <v>0.33781299999999997</v>
      </c>
      <c r="D306">
        <v>0.359375</v>
      </c>
      <c r="E306">
        <f t="shared" si="4"/>
        <v>0.34859399999999996</v>
      </c>
    </row>
    <row r="307" spans="1:5">
      <c r="A307">
        <v>160</v>
      </c>
      <c r="B307">
        <v>500</v>
      </c>
      <c r="C307">
        <v>0.33</v>
      </c>
      <c r="D307">
        <v>0.36875000000000002</v>
      </c>
      <c r="E307">
        <f t="shared" si="4"/>
        <v>0.34937499999999999</v>
      </c>
    </row>
    <row r="308" spans="1:5">
      <c r="A308">
        <v>160</v>
      </c>
      <c r="B308">
        <v>520</v>
      </c>
      <c r="C308">
        <v>0.32374999999999998</v>
      </c>
      <c r="D308">
        <v>0.41843799999999998</v>
      </c>
      <c r="E308">
        <f t="shared" si="4"/>
        <v>0.37109399999999998</v>
      </c>
    </row>
    <row r="309" spans="1:5">
      <c r="A309">
        <v>160</v>
      </c>
      <c r="B309">
        <v>540</v>
      </c>
      <c r="C309">
        <v>0.45718799999999998</v>
      </c>
      <c r="D309">
        <v>0.41125</v>
      </c>
      <c r="E309">
        <f t="shared" si="4"/>
        <v>0.43421900000000002</v>
      </c>
    </row>
    <row r="310" spans="1:5">
      <c r="A310">
        <v>160</v>
      </c>
      <c r="B310">
        <v>560</v>
      </c>
      <c r="C310">
        <v>0.37</v>
      </c>
      <c r="D310">
        <v>0.46718700000000002</v>
      </c>
      <c r="E310">
        <f t="shared" si="4"/>
        <v>0.41859350000000001</v>
      </c>
    </row>
    <row r="311" spans="1:5">
      <c r="A311">
        <v>160</v>
      </c>
      <c r="B311">
        <v>580</v>
      </c>
      <c r="C311">
        <v>0.42875000000000002</v>
      </c>
      <c r="D311">
        <v>0.54125000000000001</v>
      </c>
      <c r="E311">
        <f t="shared" si="4"/>
        <v>0.48499999999999999</v>
      </c>
    </row>
    <row r="312" spans="1:5">
      <c r="A312">
        <v>160</v>
      </c>
      <c r="B312">
        <v>600</v>
      </c>
      <c r="C312">
        <v>0.40468700000000002</v>
      </c>
      <c r="D312">
        <v>0.55687500000000001</v>
      </c>
      <c r="E312">
        <f t="shared" si="4"/>
        <v>0.48078100000000001</v>
      </c>
    </row>
    <row r="313" spans="1:5">
      <c r="A313">
        <v>160</v>
      </c>
      <c r="B313">
        <v>620</v>
      </c>
      <c r="C313">
        <v>0.53625</v>
      </c>
      <c r="D313">
        <v>0.53968700000000003</v>
      </c>
      <c r="E313">
        <f t="shared" si="4"/>
        <v>0.53796850000000007</v>
      </c>
    </row>
    <row r="314" spans="1:5">
      <c r="A314">
        <v>160</v>
      </c>
      <c r="B314">
        <v>640</v>
      </c>
      <c r="C314">
        <v>0.49468800000000002</v>
      </c>
      <c r="D314">
        <v>0.67749999999999999</v>
      </c>
      <c r="E314">
        <f t="shared" si="4"/>
        <v>0.586094</v>
      </c>
    </row>
    <row r="315" spans="1:5">
      <c r="A315">
        <v>160</v>
      </c>
      <c r="B315">
        <v>660</v>
      </c>
      <c r="C315">
        <v>0.526563</v>
      </c>
      <c r="D315">
        <v>0.61187499999999995</v>
      </c>
      <c r="E315">
        <f t="shared" si="4"/>
        <v>0.56921899999999992</v>
      </c>
    </row>
    <row r="316" spans="1:5">
      <c r="A316">
        <v>160</v>
      </c>
      <c r="B316">
        <v>680</v>
      </c>
      <c r="C316">
        <v>0.49406299999999997</v>
      </c>
      <c r="D316">
        <v>0.69312499999999999</v>
      </c>
      <c r="E316">
        <f t="shared" si="4"/>
        <v>0.59359399999999996</v>
      </c>
    </row>
    <row r="317" spans="1:5">
      <c r="A317">
        <v>180</v>
      </c>
      <c r="B317">
        <v>0</v>
      </c>
      <c r="C317">
        <v>0.13281200000000001</v>
      </c>
      <c r="D317">
        <v>0.13312499999999999</v>
      </c>
      <c r="E317">
        <f t="shared" si="4"/>
        <v>0.13296849999999999</v>
      </c>
    </row>
    <row r="318" spans="1:5">
      <c r="A318">
        <v>180</v>
      </c>
      <c r="B318">
        <v>20</v>
      </c>
      <c r="C318">
        <v>0.10312499999999999</v>
      </c>
      <c r="D318">
        <v>0.13312499999999999</v>
      </c>
      <c r="E318">
        <f t="shared" si="4"/>
        <v>0.11812499999999999</v>
      </c>
    </row>
    <row r="319" spans="1:5">
      <c r="A319">
        <v>180</v>
      </c>
      <c r="B319">
        <v>40</v>
      </c>
      <c r="C319">
        <v>0.12687499999999999</v>
      </c>
      <c r="D319">
        <v>0.123125</v>
      </c>
      <c r="E319">
        <f t="shared" si="4"/>
        <v>0.125</v>
      </c>
    </row>
    <row r="320" spans="1:5">
      <c r="A320">
        <v>180</v>
      </c>
      <c r="B320">
        <v>60</v>
      </c>
      <c r="C320">
        <v>0.100937</v>
      </c>
      <c r="D320">
        <v>0.120938</v>
      </c>
      <c r="E320">
        <f t="shared" si="4"/>
        <v>0.11093749999999999</v>
      </c>
    </row>
    <row r="321" spans="1:5">
      <c r="A321">
        <v>180</v>
      </c>
      <c r="B321">
        <v>80</v>
      </c>
      <c r="C321">
        <v>0.12406300000000001</v>
      </c>
      <c r="D321">
        <v>9.7187499999999996E-2</v>
      </c>
      <c r="E321">
        <f t="shared" si="4"/>
        <v>0.11062525000000001</v>
      </c>
    </row>
    <row r="322" spans="1:5">
      <c r="A322">
        <v>180</v>
      </c>
      <c r="B322">
        <v>100</v>
      </c>
      <c r="C322">
        <v>8.5312499999999999E-2</v>
      </c>
      <c r="D322">
        <v>9.1562500000000005E-2</v>
      </c>
      <c r="E322">
        <f t="shared" si="4"/>
        <v>8.8437500000000002E-2</v>
      </c>
    </row>
    <row r="323" spans="1:5">
      <c r="A323">
        <v>180</v>
      </c>
      <c r="B323">
        <v>120</v>
      </c>
      <c r="C323">
        <v>7.1874999999999994E-2</v>
      </c>
      <c r="D323">
        <v>0.13281200000000001</v>
      </c>
      <c r="E323">
        <f t="shared" ref="E323:E386" si="5">(C323+D323)/2</f>
        <v>0.1023435</v>
      </c>
    </row>
    <row r="324" spans="1:5">
      <c r="A324">
        <v>180</v>
      </c>
      <c r="B324">
        <v>140</v>
      </c>
      <c r="C324">
        <v>0.135625</v>
      </c>
      <c r="D324">
        <v>0.138437</v>
      </c>
      <c r="E324">
        <f t="shared" si="5"/>
        <v>0.13703100000000001</v>
      </c>
    </row>
    <row r="325" spans="1:5">
      <c r="A325">
        <v>180</v>
      </c>
      <c r="B325">
        <v>160</v>
      </c>
      <c r="C325">
        <v>0.113125</v>
      </c>
      <c r="D325">
        <v>0.1275</v>
      </c>
      <c r="E325">
        <f t="shared" si="5"/>
        <v>0.1203125</v>
      </c>
    </row>
    <row r="326" spans="1:5">
      <c r="A326">
        <v>180</v>
      </c>
      <c r="B326">
        <v>180</v>
      </c>
      <c r="C326">
        <v>0.13406299999999999</v>
      </c>
      <c r="D326">
        <v>0.16156200000000001</v>
      </c>
      <c r="E326">
        <f t="shared" si="5"/>
        <v>0.14781250000000001</v>
      </c>
    </row>
    <row r="327" spans="1:5">
      <c r="A327">
        <v>180</v>
      </c>
      <c r="B327">
        <v>200</v>
      </c>
      <c r="C327">
        <v>0.15187500000000001</v>
      </c>
      <c r="D327">
        <v>0.17343700000000001</v>
      </c>
      <c r="E327">
        <f t="shared" si="5"/>
        <v>0.16265600000000002</v>
      </c>
    </row>
    <row r="328" spans="1:5">
      <c r="A328">
        <v>180</v>
      </c>
      <c r="B328">
        <v>220</v>
      </c>
      <c r="C328">
        <v>0.199687</v>
      </c>
      <c r="D328">
        <v>0.20156299999999999</v>
      </c>
      <c r="E328">
        <f t="shared" si="5"/>
        <v>0.200625</v>
      </c>
    </row>
    <row r="329" spans="1:5">
      <c r="A329">
        <v>180</v>
      </c>
      <c r="B329">
        <v>240</v>
      </c>
      <c r="C329">
        <v>0.199687</v>
      </c>
      <c r="D329">
        <v>0.214062</v>
      </c>
      <c r="E329">
        <f t="shared" si="5"/>
        <v>0.20687450000000002</v>
      </c>
    </row>
    <row r="330" spans="1:5">
      <c r="A330">
        <v>180</v>
      </c>
      <c r="B330">
        <v>260</v>
      </c>
      <c r="C330">
        <v>0.19281200000000001</v>
      </c>
      <c r="D330">
        <v>0.22906299999999999</v>
      </c>
      <c r="E330">
        <f t="shared" si="5"/>
        <v>0.2109375</v>
      </c>
    </row>
    <row r="331" spans="1:5">
      <c r="A331">
        <v>180</v>
      </c>
      <c r="B331">
        <v>280</v>
      </c>
      <c r="C331">
        <v>0.224688</v>
      </c>
      <c r="D331">
        <v>0.28781299999999999</v>
      </c>
      <c r="E331">
        <f t="shared" si="5"/>
        <v>0.25625049999999999</v>
      </c>
    </row>
    <row r="332" spans="1:5">
      <c r="A332">
        <v>180</v>
      </c>
      <c r="B332">
        <v>300</v>
      </c>
      <c r="C332">
        <v>0.25593700000000003</v>
      </c>
      <c r="D332">
        <v>0.25874999999999998</v>
      </c>
      <c r="E332">
        <f t="shared" si="5"/>
        <v>0.2573435</v>
      </c>
    </row>
    <row r="333" spans="1:5">
      <c r="A333">
        <v>180</v>
      </c>
      <c r="B333">
        <v>320</v>
      </c>
      <c r="C333">
        <v>0.24437500000000001</v>
      </c>
      <c r="D333">
        <v>0.26406200000000002</v>
      </c>
      <c r="E333">
        <f t="shared" si="5"/>
        <v>0.25421850000000001</v>
      </c>
    </row>
    <row r="334" spans="1:5">
      <c r="A334">
        <v>180</v>
      </c>
      <c r="B334">
        <v>340</v>
      </c>
      <c r="C334">
        <v>0.26906200000000002</v>
      </c>
      <c r="D334">
        <v>0.28468700000000002</v>
      </c>
      <c r="E334">
        <f t="shared" si="5"/>
        <v>0.27687450000000002</v>
      </c>
    </row>
    <row r="335" spans="1:5">
      <c r="A335">
        <v>180</v>
      </c>
      <c r="B335">
        <v>360</v>
      </c>
      <c r="C335">
        <v>0.28000000000000003</v>
      </c>
      <c r="D335">
        <v>0.268125</v>
      </c>
      <c r="E335">
        <f t="shared" si="5"/>
        <v>0.27406249999999999</v>
      </c>
    </row>
    <row r="336" spans="1:5">
      <c r="A336">
        <v>180</v>
      </c>
      <c r="B336">
        <v>380</v>
      </c>
      <c r="C336">
        <v>0.30406300000000003</v>
      </c>
      <c r="D336">
        <v>0.27625</v>
      </c>
      <c r="E336">
        <f t="shared" si="5"/>
        <v>0.29015650000000004</v>
      </c>
    </row>
    <row r="337" spans="1:5">
      <c r="A337">
        <v>180</v>
      </c>
      <c r="B337">
        <v>400</v>
      </c>
      <c r="C337">
        <v>0.237813</v>
      </c>
      <c r="D337">
        <v>0.25437500000000002</v>
      </c>
      <c r="E337">
        <f t="shared" si="5"/>
        <v>0.24609400000000001</v>
      </c>
    </row>
    <row r="338" spans="1:5">
      <c r="A338">
        <v>180</v>
      </c>
      <c r="B338">
        <v>420</v>
      </c>
      <c r="C338">
        <v>0.29312500000000002</v>
      </c>
      <c r="D338">
        <v>0.26781300000000002</v>
      </c>
      <c r="E338">
        <f t="shared" si="5"/>
        <v>0.28046900000000002</v>
      </c>
    </row>
    <row r="339" spans="1:5">
      <c r="A339">
        <v>180</v>
      </c>
      <c r="B339">
        <v>440</v>
      </c>
      <c r="C339">
        <v>0.26406200000000002</v>
      </c>
      <c r="D339">
        <v>0.32687500000000003</v>
      </c>
      <c r="E339">
        <f t="shared" si="5"/>
        <v>0.29546850000000002</v>
      </c>
    </row>
    <row r="340" spans="1:5">
      <c r="A340">
        <v>180</v>
      </c>
      <c r="B340">
        <v>460</v>
      </c>
      <c r="C340">
        <v>0.323125</v>
      </c>
      <c r="D340">
        <v>0.32156200000000001</v>
      </c>
      <c r="E340">
        <f t="shared" si="5"/>
        <v>0.32234350000000001</v>
      </c>
    </row>
    <row r="341" spans="1:5">
      <c r="A341">
        <v>180</v>
      </c>
      <c r="B341">
        <v>480</v>
      </c>
      <c r="C341">
        <v>0.28406199999999998</v>
      </c>
      <c r="D341">
        <v>0.32718799999999998</v>
      </c>
      <c r="E341">
        <f t="shared" si="5"/>
        <v>0.30562499999999998</v>
      </c>
    </row>
    <row r="342" spans="1:5">
      <c r="A342">
        <v>180</v>
      </c>
      <c r="B342">
        <v>500</v>
      </c>
      <c r="C342">
        <v>0.32124999999999998</v>
      </c>
      <c r="D342">
        <v>0.330625</v>
      </c>
      <c r="E342">
        <f t="shared" si="5"/>
        <v>0.32593749999999999</v>
      </c>
    </row>
    <row r="343" spans="1:5">
      <c r="A343">
        <v>180</v>
      </c>
      <c r="B343">
        <v>520</v>
      </c>
      <c r="C343">
        <v>0.32218799999999997</v>
      </c>
      <c r="D343">
        <v>0.42125000000000001</v>
      </c>
      <c r="E343">
        <f t="shared" si="5"/>
        <v>0.37171900000000002</v>
      </c>
    </row>
    <row r="344" spans="1:5">
      <c r="A344">
        <v>180</v>
      </c>
      <c r="B344">
        <v>540</v>
      </c>
      <c r="C344">
        <v>0.393125</v>
      </c>
      <c r="D344">
        <v>0.43343700000000002</v>
      </c>
      <c r="E344">
        <f t="shared" si="5"/>
        <v>0.41328100000000001</v>
      </c>
    </row>
    <row r="345" spans="1:5">
      <c r="A345">
        <v>180</v>
      </c>
      <c r="B345">
        <v>560</v>
      </c>
      <c r="C345">
        <v>0.39250000000000002</v>
      </c>
      <c r="D345">
        <v>0.44468800000000003</v>
      </c>
      <c r="E345">
        <f t="shared" si="5"/>
        <v>0.41859400000000002</v>
      </c>
    </row>
    <row r="346" spans="1:5">
      <c r="A346">
        <v>180</v>
      </c>
      <c r="B346">
        <v>580</v>
      </c>
      <c r="C346">
        <v>0.47906300000000002</v>
      </c>
      <c r="D346">
        <v>0.49781199999999998</v>
      </c>
      <c r="E346">
        <f t="shared" si="5"/>
        <v>0.48843749999999997</v>
      </c>
    </row>
    <row r="347" spans="1:5">
      <c r="A347">
        <v>180</v>
      </c>
      <c r="B347">
        <v>600</v>
      </c>
      <c r="C347">
        <v>0.42218699999999998</v>
      </c>
      <c r="D347">
        <v>0.49281199999999997</v>
      </c>
      <c r="E347">
        <f t="shared" si="5"/>
        <v>0.45749949999999995</v>
      </c>
    </row>
    <row r="348" spans="1:5">
      <c r="A348">
        <v>180</v>
      </c>
      <c r="B348">
        <v>620</v>
      </c>
      <c r="C348">
        <v>0.435</v>
      </c>
      <c r="D348">
        <v>0.58374999999999999</v>
      </c>
      <c r="E348">
        <f t="shared" si="5"/>
        <v>0.50937500000000002</v>
      </c>
    </row>
    <row r="349" spans="1:5">
      <c r="A349">
        <v>180</v>
      </c>
      <c r="B349">
        <v>640</v>
      </c>
      <c r="C349">
        <v>0.44906200000000002</v>
      </c>
      <c r="D349">
        <v>0.58374999999999999</v>
      </c>
      <c r="E349">
        <f t="shared" si="5"/>
        <v>0.51640600000000003</v>
      </c>
    </row>
    <row r="350" spans="1:5">
      <c r="A350">
        <v>180</v>
      </c>
      <c r="B350">
        <v>660</v>
      </c>
      <c r="C350">
        <v>0.48749999999999999</v>
      </c>
      <c r="D350">
        <v>0.6</v>
      </c>
      <c r="E350">
        <f t="shared" si="5"/>
        <v>0.54374999999999996</v>
      </c>
    </row>
    <row r="351" spans="1:5">
      <c r="A351">
        <v>180</v>
      </c>
      <c r="B351">
        <v>680</v>
      </c>
      <c r="C351">
        <v>3.7790599999999999</v>
      </c>
      <c r="D351">
        <v>0.68531200000000003</v>
      </c>
      <c r="E351">
        <f t="shared" si="5"/>
        <v>2.232186</v>
      </c>
    </row>
    <row r="352" spans="1:5">
      <c r="A352">
        <v>200</v>
      </c>
      <c r="B352">
        <v>0</v>
      </c>
      <c r="C352">
        <v>0.105938</v>
      </c>
      <c r="D352">
        <v>9.0312500000000004E-2</v>
      </c>
      <c r="E352">
        <f t="shared" si="5"/>
        <v>9.8125249999999997E-2</v>
      </c>
    </row>
    <row r="353" spans="1:5">
      <c r="A353">
        <v>200</v>
      </c>
      <c r="B353">
        <v>20</v>
      </c>
      <c r="C353">
        <v>9.1249999999999998E-2</v>
      </c>
      <c r="D353">
        <v>0.110625</v>
      </c>
      <c r="E353">
        <f t="shared" si="5"/>
        <v>0.1009375</v>
      </c>
    </row>
    <row r="354" spans="1:5">
      <c r="A354">
        <v>200</v>
      </c>
      <c r="B354">
        <v>40</v>
      </c>
      <c r="C354">
        <v>0.10125000000000001</v>
      </c>
      <c r="D354">
        <v>0.113437</v>
      </c>
      <c r="E354">
        <f t="shared" si="5"/>
        <v>0.10734350000000001</v>
      </c>
    </row>
    <row r="355" spans="1:5">
      <c r="A355">
        <v>200</v>
      </c>
      <c r="B355">
        <v>60</v>
      </c>
      <c r="C355">
        <v>9.4687499999999994E-2</v>
      </c>
      <c r="D355">
        <v>0.10906299999999999</v>
      </c>
      <c r="E355">
        <f t="shared" si="5"/>
        <v>0.10187525</v>
      </c>
    </row>
    <row r="356" spans="1:5">
      <c r="A356">
        <v>200</v>
      </c>
      <c r="B356">
        <v>80</v>
      </c>
      <c r="C356">
        <v>0.13156200000000001</v>
      </c>
      <c r="D356">
        <v>0.104688</v>
      </c>
      <c r="E356">
        <f t="shared" si="5"/>
        <v>0.11812500000000001</v>
      </c>
    </row>
    <row r="357" spans="1:5">
      <c r="A357">
        <v>200</v>
      </c>
      <c r="B357">
        <v>100</v>
      </c>
      <c r="C357">
        <v>9.2812500000000006E-2</v>
      </c>
      <c r="D357">
        <v>8.3125000000000004E-2</v>
      </c>
      <c r="E357">
        <f t="shared" si="5"/>
        <v>8.7968750000000012E-2</v>
      </c>
    </row>
    <row r="358" spans="1:5">
      <c r="A358">
        <v>200</v>
      </c>
      <c r="B358">
        <v>120</v>
      </c>
      <c r="C358">
        <v>6.9062499999999999E-2</v>
      </c>
      <c r="D358">
        <v>0.104063</v>
      </c>
      <c r="E358">
        <f t="shared" si="5"/>
        <v>8.6562749999999994E-2</v>
      </c>
    </row>
    <row r="359" spans="1:5">
      <c r="A359">
        <v>200</v>
      </c>
      <c r="B359">
        <v>140</v>
      </c>
      <c r="C359">
        <v>0.123125</v>
      </c>
      <c r="D359">
        <v>0.119688</v>
      </c>
      <c r="E359">
        <f t="shared" si="5"/>
        <v>0.1214065</v>
      </c>
    </row>
    <row r="360" spans="1:5">
      <c r="A360">
        <v>200</v>
      </c>
      <c r="B360">
        <v>160</v>
      </c>
      <c r="C360">
        <v>0.12281300000000001</v>
      </c>
      <c r="D360">
        <v>0.106563</v>
      </c>
      <c r="E360">
        <f t="shared" si="5"/>
        <v>0.11468800000000001</v>
      </c>
    </row>
    <row r="361" spans="1:5">
      <c r="A361">
        <v>200</v>
      </c>
      <c r="B361">
        <v>180</v>
      </c>
      <c r="C361">
        <v>9.7500000000000003E-2</v>
      </c>
      <c r="D361">
        <v>0.114375</v>
      </c>
      <c r="E361">
        <f t="shared" si="5"/>
        <v>0.1059375</v>
      </c>
    </row>
    <row r="362" spans="1:5">
      <c r="A362">
        <v>200</v>
      </c>
      <c r="B362">
        <v>200</v>
      </c>
      <c r="C362">
        <v>0.12</v>
      </c>
      <c r="D362">
        <v>0.13312499999999999</v>
      </c>
      <c r="E362">
        <f t="shared" si="5"/>
        <v>0.12656249999999999</v>
      </c>
    </row>
    <row r="363" spans="1:5">
      <c r="A363">
        <v>200</v>
      </c>
      <c r="B363">
        <v>220</v>
      </c>
      <c r="C363">
        <v>0.12656200000000001</v>
      </c>
      <c r="D363">
        <v>0.145313</v>
      </c>
      <c r="E363">
        <f t="shared" si="5"/>
        <v>0.13593749999999999</v>
      </c>
    </row>
    <row r="364" spans="1:5">
      <c r="A364">
        <v>200</v>
      </c>
      <c r="B364">
        <v>240</v>
      </c>
      <c r="C364">
        <v>0.17281299999999999</v>
      </c>
      <c r="D364">
        <v>0.20281299999999999</v>
      </c>
      <c r="E364">
        <f t="shared" si="5"/>
        <v>0.18781300000000001</v>
      </c>
    </row>
    <row r="365" spans="1:5">
      <c r="A365">
        <v>200</v>
      </c>
      <c r="B365">
        <v>260</v>
      </c>
      <c r="C365">
        <v>0.198125</v>
      </c>
      <c r="D365">
        <v>0.21468799999999999</v>
      </c>
      <c r="E365">
        <f t="shared" si="5"/>
        <v>0.20640649999999999</v>
      </c>
    </row>
    <row r="366" spans="1:5">
      <c r="A366">
        <v>200</v>
      </c>
      <c r="B366">
        <v>280</v>
      </c>
      <c r="C366">
        <v>0.23406299999999999</v>
      </c>
      <c r="D366">
        <v>0.23156299999999999</v>
      </c>
      <c r="E366">
        <f t="shared" si="5"/>
        <v>0.23281299999999999</v>
      </c>
    </row>
    <row r="367" spans="1:5">
      <c r="A367">
        <v>200</v>
      </c>
      <c r="B367">
        <v>300</v>
      </c>
      <c r="C367">
        <v>0.22406200000000001</v>
      </c>
      <c r="D367">
        <v>0.30031200000000002</v>
      </c>
      <c r="E367">
        <f t="shared" si="5"/>
        <v>0.262187</v>
      </c>
    </row>
    <row r="368" spans="1:5">
      <c r="A368">
        <v>200</v>
      </c>
      <c r="B368">
        <v>320</v>
      </c>
      <c r="C368">
        <v>0.31093700000000002</v>
      </c>
      <c r="D368">
        <v>0.25374999999999998</v>
      </c>
      <c r="E368">
        <f t="shared" si="5"/>
        <v>0.28234349999999997</v>
      </c>
    </row>
    <row r="369" spans="1:5">
      <c r="A369">
        <v>200</v>
      </c>
      <c r="B369">
        <v>340</v>
      </c>
      <c r="C369">
        <v>0.24</v>
      </c>
      <c r="D369">
        <v>0.229375</v>
      </c>
      <c r="E369">
        <f t="shared" si="5"/>
        <v>0.23468749999999999</v>
      </c>
    </row>
    <row r="370" spans="1:5">
      <c r="A370">
        <v>200</v>
      </c>
      <c r="B370">
        <v>360</v>
      </c>
      <c r="C370">
        <v>0.23499999999999999</v>
      </c>
      <c r="D370">
        <v>0.21718799999999999</v>
      </c>
      <c r="E370">
        <f t="shared" si="5"/>
        <v>0.22609399999999999</v>
      </c>
    </row>
    <row r="371" spans="1:5">
      <c r="A371">
        <v>200</v>
      </c>
      <c r="B371">
        <v>380</v>
      </c>
      <c r="C371">
        <v>0.23468700000000001</v>
      </c>
      <c r="D371">
        <v>0.28687499999999999</v>
      </c>
      <c r="E371">
        <f t="shared" si="5"/>
        <v>0.26078099999999999</v>
      </c>
    </row>
    <row r="372" spans="1:5">
      <c r="A372">
        <v>200</v>
      </c>
      <c r="B372">
        <v>400</v>
      </c>
      <c r="C372">
        <v>0.21781200000000001</v>
      </c>
      <c r="D372">
        <v>0.29343799999999998</v>
      </c>
      <c r="E372">
        <f t="shared" si="5"/>
        <v>0.25562499999999999</v>
      </c>
    </row>
    <row r="373" spans="1:5">
      <c r="A373">
        <v>200</v>
      </c>
      <c r="B373">
        <v>420</v>
      </c>
      <c r="C373">
        <v>0.28312500000000002</v>
      </c>
      <c r="D373">
        <v>0.3175</v>
      </c>
      <c r="E373">
        <f t="shared" si="5"/>
        <v>0.30031249999999998</v>
      </c>
    </row>
    <row r="374" spans="1:5">
      <c r="A374">
        <v>200</v>
      </c>
      <c r="B374">
        <v>440</v>
      </c>
      <c r="C374">
        <v>0.28343800000000002</v>
      </c>
      <c r="D374">
        <v>0.29281200000000002</v>
      </c>
      <c r="E374">
        <f t="shared" si="5"/>
        <v>0.28812500000000002</v>
      </c>
    </row>
    <row r="375" spans="1:5">
      <c r="A375">
        <v>200</v>
      </c>
      <c r="B375">
        <v>460</v>
      </c>
      <c r="C375">
        <v>0.32656200000000002</v>
      </c>
      <c r="D375">
        <v>0.38437500000000002</v>
      </c>
      <c r="E375">
        <f t="shared" si="5"/>
        <v>0.35546850000000002</v>
      </c>
    </row>
    <row r="376" spans="1:5">
      <c r="A376">
        <v>200</v>
      </c>
      <c r="B376">
        <v>480</v>
      </c>
      <c r="C376">
        <v>0.32343699999999997</v>
      </c>
      <c r="D376">
        <v>0.35312500000000002</v>
      </c>
      <c r="E376">
        <f t="shared" si="5"/>
        <v>0.338281</v>
      </c>
    </row>
    <row r="377" spans="1:5">
      <c r="A377">
        <v>200</v>
      </c>
      <c r="B377">
        <v>500</v>
      </c>
      <c r="C377">
        <v>0.34625</v>
      </c>
      <c r="D377">
        <v>0.38156299999999999</v>
      </c>
      <c r="E377">
        <f t="shared" si="5"/>
        <v>0.36390650000000002</v>
      </c>
    </row>
    <row r="378" spans="1:5">
      <c r="A378">
        <v>200</v>
      </c>
      <c r="B378">
        <v>520</v>
      </c>
      <c r="C378">
        <v>0.35468699999999997</v>
      </c>
      <c r="D378">
        <v>0.42093799999999998</v>
      </c>
      <c r="E378">
        <f t="shared" si="5"/>
        <v>0.3878125</v>
      </c>
    </row>
    <row r="379" spans="1:5">
      <c r="A379">
        <v>200</v>
      </c>
      <c r="B379">
        <v>540</v>
      </c>
      <c r="C379">
        <v>0.40062500000000001</v>
      </c>
      <c r="D379">
        <v>0.40281299999999998</v>
      </c>
      <c r="E379">
        <f t="shared" si="5"/>
        <v>0.40171899999999999</v>
      </c>
    </row>
    <row r="380" spans="1:5">
      <c r="A380">
        <v>200</v>
      </c>
      <c r="B380">
        <v>560</v>
      </c>
      <c r="C380">
        <v>0.43218800000000002</v>
      </c>
      <c r="D380">
        <v>0.48875000000000002</v>
      </c>
      <c r="E380">
        <f t="shared" si="5"/>
        <v>0.46046900000000002</v>
      </c>
    </row>
    <row r="381" spans="1:5">
      <c r="A381">
        <v>200</v>
      </c>
      <c r="B381">
        <v>580</v>
      </c>
      <c r="C381">
        <v>0.50281200000000004</v>
      </c>
      <c r="D381">
        <v>0.50093799999999999</v>
      </c>
      <c r="E381">
        <f t="shared" si="5"/>
        <v>0.50187500000000007</v>
      </c>
    </row>
    <row r="382" spans="1:5">
      <c r="A382">
        <v>200</v>
      </c>
      <c r="B382">
        <v>600</v>
      </c>
      <c r="C382">
        <v>0.37593700000000002</v>
      </c>
      <c r="D382">
        <v>0.486875</v>
      </c>
      <c r="E382">
        <f t="shared" si="5"/>
        <v>0.43140600000000001</v>
      </c>
    </row>
    <row r="383" spans="1:5">
      <c r="A383">
        <v>200</v>
      </c>
      <c r="B383">
        <v>620</v>
      </c>
      <c r="C383">
        <v>0.45281300000000002</v>
      </c>
      <c r="D383">
        <v>0.56156200000000001</v>
      </c>
      <c r="E383">
        <f t="shared" si="5"/>
        <v>0.50718750000000001</v>
      </c>
    </row>
    <row r="384" spans="1:5">
      <c r="A384">
        <v>200</v>
      </c>
      <c r="B384">
        <v>640</v>
      </c>
      <c r="C384">
        <v>1.0718700000000001</v>
      </c>
      <c r="D384">
        <v>0.55468799999999996</v>
      </c>
      <c r="E384">
        <f t="shared" si="5"/>
        <v>0.81327900000000009</v>
      </c>
    </row>
    <row r="385" spans="1:5">
      <c r="A385">
        <v>200</v>
      </c>
      <c r="B385">
        <v>660</v>
      </c>
      <c r="C385">
        <v>11.2919</v>
      </c>
      <c r="D385">
        <v>4.0028100000000002</v>
      </c>
      <c r="E385">
        <f t="shared" si="5"/>
        <v>7.6473550000000001</v>
      </c>
    </row>
    <row r="386" spans="1:5">
      <c r="A386">
        <v>200</v>
      </c>
      <c r="B386">
        <v>680</v>
      </c>
      <c r="C386">
        <v>19.106200000000001</v>
      </c>
      <c r="D386">
        <v>12.8931</v>
      </c>
      <c r="E386">
        <f t="shared" si="5"/>
        <v>15.999650000000001</v>
      </c>
    </row>
    <row r="387" spans="1:5">
      <c r="A387">
        <v>220</v>
      </c>
      <c r="B387">
        <v>0</v>
      </c>
      <c r="C387">
        <v>9.8125000000000004E-2</v>
      </c>
      <c r="D387">
        <v>0.10125000000000001</v>
      </c>
      <c r="E387">
        <f t="shared" ref="E387:E450" si="6">(C387+D387)/2</f>
        <v>9.9687500000000012E-2</v>
      </c>
    </row>
    <row r="388" spans="1:5">
      <c r="A388">
        <v>220</v>
      </c>
      <c r="B388">
        <v>20</v>
      </c>
      <c r="C388">
        <v>7.4374999999999997E-2</v>
      </c>
      <c r="D388">
        <v>0.10312499999999999</v>
      </c>
      <c r="E388">
        <f t="shared" si="6"/>
        <v>8.8749999999999996E-2</v>
      </c>
    </row>
    <row r="389" spans="1:5">
      <c r="A389">
        <v>220</v>
      </c>
      <c r="B389">
        <v>40</v>
      </c>
      <c r="C389">
        <v>0.11125</v>
      </c>
      <c r="D389">
        <v>0.09</v>
      </c>
      <c r="E389">
        <f t="shared" si="6"/>
        <v>0.10062499999999999</v>
      </c>
    </row>
    <row r="390" spans="1:5">
      <c r="A390">
        <v>220</v>
      </c>
      <c r="B390">
        <v>60</v>
      </c>
      <c r="C390">
        <v>7.5312500000000004E-2</v>
      </c>
      <c r="D390">
        <v>0.118438</v>
      </c>
      <c r="E390">
        <f t="shared" si="6"/>
        <v>9.6875249999999996E-2</v>
      </c>
    </row>
    <row r="391" spans="1:5">
      <c r="A391">
        <v>220</v>
      </c>
      <c r="B391">
        <v>80</v>
      </c>
      <c r="C391">
        <v>0.11</v>
      </c>
      <c r="D391">
        <v>0.103438</v>
      </c>
      <c r="E391">
        <f t="shared" si="6"/>
        <v>0.10671900000000001</v>
      </c>
    </row>
    <row r="392" spans="1:5">
      <c r="A392">
        <v>220</v>
      </c>
      <c r="B392">
        <v>100</v>
      </c>
      <c r="C392">
        <v>0.110625</v>
      </c>
      <c r="D392">
        <v>6.3125000000000001E-2</v>
      </c>
      <c r="E392">
        <f t="shared" si="6"/>
        <v>8.6875000000000008E-2</v>
      </c>
    </row>
    <row r="393" spans="1:5">
      <c r="A393">
        <v>220</v>
      </c>
      <c r="B393">
        <v>120</v>
      </c>
      <c r="C393">
        <v>9.1249999999999998E-2</v>
      </c>
      <c r="D393">
        <v>7.5624999999999998E-2</v>
      </c>
      <c r="E393">
        <f t="shared" si="6"/>
        <v>8.3437499999999998E-2</v>
      </c>
    </row>
    <row r="394" spans="1:5">
      <c r="A394">
        <v>220</v>
      </c>
      <c r="B394">
        <v>140</v>
      </c>
      <c r="C394">
        <v>9.0312500000000004E-2</v>
      </c>
      <c r="D394">
        <v>9.5625000000000002E-2</v>
      </c>
      <c r="E394">
        <f t="shared" si="6"/>
        <v>9.2968750000000003E-2</v>
      </c>
    </row>
    <row r="395" spans="1:5">
      <c r="A395">
        <v>220</v>
      </c>
      <c r="B395">
        <v>160</v>
      </c>
      <c r="C395">
        <v>8.2187499999999997E-2</v>
      </c>
      <c r="D395">
        <v>9.0624999999999997E-2</v>
      </c>
      <c r="E395">
        <f t="shared" si="6"/>
        <v>8.640624999999999E-2</v>
      </c>
    </row>
    <row r="396" spans="1:5">
      <c r="A396">
        <v>220</v>
      </c>
      <c r="B396">
        <v>180</v>
      </c>
      <c r="C396">
        <v>0.100312</v>
      </c>
      <c r="D396">
        <v>0.11562500000000001</v>
      </c>
      <c r="E396">
        <f t="shared" si="6"/>
        <v>0.1079685</v>
      </c>
    </row>
    <row r="397" spans="1:5">
      <c r="A397">
        <v>220</v>
      </c>
      <c r="B397">
        <v>200</v>
      </c>
      <c r="C397">
        <v>0.101562</v>
      </c>
      <c r="D397">
        <v>0.113437</v>
      </c>
      <c r="E397">
        <f t="shared" si="6"/>
        <v>0.1074995</v>
      </c>
    </row>
    <row r="398" spans="1:5">
      <c r="A398">
        <v>220</v>
      </c>
      <c r="B398">
        <v>220</v>
      </c>
      <c r="C398">
        <v>0.121875</v>
      </c>
      <c r="D398">
        <v>0.14843799999999999</v>
      </c>
      <c r="E398">
        <f t="shared" si="6"/>
        <v>0.13515649999999998</v>
      </c>
    </row>
    <row r="399" spans="1:5">
      <c r="A399">
        <v>220</v>
      </c>
      <c r="B399">
        <v>240</v>
      </c>
      <c r="C399">
        <v>0.16</v>
      </c>
      <c r="D399">
        <v>0.19375000000000001</v>
      </c>
      <c r="E399">
        <f t="shared" si="6"/>
        <v>0.176875</v>
      </c>
    </row>
    <row r="400" spans="1:5">
      <c r="A400">
        <v>220</v>
      </c>
      <c r="B400">
        <v>260</v>
      </c>
      <c r="C400">
        <v>0.16750000000000001</v>
      </c>
      <c r="D400">
        <v>0.215</v>
      </c>
      <c r="E400">
        <f t="shared" si="6"/>
        <v>0.19125</v>
      </c>
    </row>
    <row r="401" spans="1:5">
      <c r="A401">
        <v>220</v>
      </c>
      <c r="B401">
        <v>280</v>
      </c>
      <c r="C401">
        <v>0.212812</v>
      </c>
      <c r="D401">
        <v>0.21593799999999999</v>
      </c>
      <c r="E401">
        <f t="shared" si="6"/>
        <v>0.21437499999999998</v>
      </c>
    </row>
    <row r="402" spans="1:5">
      <c r="A402">
        <v>220</v>
      </c>
      <c r="B402">
        <v>300</v>
      </c>
      <c r="C402">
        <v>0.22437499999999999</v>
      </c>
      <c r="D402">
        <v>0.24906200000000001</v>
      </c>
      <c r="E402">
        <f t="shared" si="6"/>
        <v>0.2367185</v>
      </c>
    </row>
    <row r="403" spans="1:5">
      <c r="A403">
        <v>220</v>
      </c>
      <c r="B403">
        <v>320</v>
      </c>
      <c r="C403">
        <v>0.27406199999999997</v>
      </c>
      <c r="D403">
        <v>0.28093800000000002</v>
      </c>
      <c r="E403">
        <f t="shared" si="6"/>
        <v>0.27749999999999997</v>
      </c>
    </row>
    <row r="404" spans="1:5">
      <c r="A404">
        <v>220</v>
      </c>
      <c r="B404">
        <v>340</v>
      </c>
      <c r="C404">
        <v>0.29249999999999998</v>
      </c>
      <c r="D404">
        <v>0.27312500000000001</v>
      </c>
      <c r="E404">
        <f t="shared" si="6"/>
        <v>0.28281250000000002</v>
      </c>
    </row>
    <row r="405" spans="1:5">
      <c r="A405">
        <v>220</v>
      </c>
      <c r="B405">
        <v>360</v>
      </c>
      <c r="C405">
        <v>0.26031300000000002</v>
      </c>
      <c r="D405">
        <v>0.24812500000000001</v>
      </c>
      <c r="E405">
        <f t="shared" si="6"/>
        <v>0.25421900000000003</v>
      </c>
    </row>
    <row r="406" spans="1:5">
      <c r="A406">
        <v>220</v>
      </c>
      <c r="B406">
        <v>380</v>
      </c>
      <c r="C406">
        <v>0.235625</v>
      </c>
      <c r="D406">
        <v>0.28125</v>
      </c>
      <c r="E406">
        <f t="shared" si="6"/>
        <v>0.25843749999999999</v>
      </c>
    </row>
    <row r="407" spans="1:5">
      <c r="A407">
        <v>220</v>
      </c>
      <c r="B407">
        <v>400</v>
      </c>
      <c r="C407">
        <v>0.26406200000000002</v>
      </c>
      <c r="D407">
        <v>0.27937499999999998</v>
      </c>
      <c r="E407">
        <f t="shared" si="6"/>
        <v>0.27171849999999997</v>
      </c>
    </row>
    <row r="408" spans="1:5">
      <c r="A408">
        <v>220</v>
      </c>
      <c r="B408">
        <v>420</v>
      </c>
      <c r="C408">
        <v>0.29562500000000003</v>
      </c>
      <c r="D408">
        <v>0.28406199999999998</v>
      </c>
      <c r="E408">
        <f t="shared" si="6"/>
        <v>0.28984350000000003</v>
      </c>
    </row>
    <row r="409" spans="1:5">
      <c r="A409">
        <v>220</v>
      </c>
      <c r="B409">
        <v>440</v>
      </c>
      <c r="C409">
        <v>0.265625</v>
      </c>
      <c r="D409">
        <v>0.31281199999999998</v>
      </c>
      <c r="E409">
        <f t="shared" si="6"/>
        <v>0.28921849999999999</v>
      </c>
    </row>
    <row r="410" spans="1:5">
      <c r="A410">
        <v>220</v>
      </c>
      <c r="B410">
        <v>460</v>
      </c>
      <c r="C410">
        <v>0.32156200000000001</v>
      </c>
      <c r="D410">
        <v>0.41812500000000002</v>
      </c>
      <c r="E410">
        <f t="shared" si="6"/>
        <v>0.36984349999999999</v>
      </c>
    </row>
    <row r="411" spans="1:5">
      <c r="A411">
        <v>220</v>
      </c>
      <c r="B411">
        <v>480</v>
      </c>
      <c r="C411">
        <v>0.35249999999999998</v>
      </c>
      <c r="D411">
        <v>0.36593799999999999</v>
      </c>
      <c r="E411">
        <f t="shared" si="6"/>
        <v>0.35921899999999996</v>
      </c>
    </row>
    <row r="412" spans="1:5">
      <c r="A412">
        <v>220</v>
      </c>
      <c r="B412">
        <v>500</v>
      </c>
      <c r="C412">
        <v>0.33437499999999998</v>
      </c>
      <c r="D412">
        <v>0.39124999999999999</v>
      </c>
      <c r="E412">
        <f t="shared" si="6"/>
        <v>0.36281249999999998</v>
      </c>
    </row>
    <row r="413" spans="1:5">
      <c r="A413">
        <v>220</v>
      </c>
      <c r="B413">
        <v>520</v>
      </c>
      <c r="C413">
        <v>0.39250000000000002</v>
      </c>
      <c r="D413">
        <v>0.45437499999999997</v>
      </c>
      <c r="E413">
        <f t="shared" si="6"/>
        <v>0.42343750000000002</v>
      </c>
    </row>
    <row r="414" spans="1:5">
      <c r="A414">
        <v>220</v>
      </c>
      <c r="B414">
        <v>540</v>
      </c>
      <c r="C414">
        <v>0.41062500000000002</v>
      </c>
      <c r="D414">
        <v>0.453125</v>
      </c>
      <c r="E414">
        <f t="shared" si="6"/>
        <v>0.43187500000000001</v>
      </c>
    </row>
    <row r="415" spans="1:5">
      <c r="A415">
        <v>220</v>
      </c>
      <c r="B415">
        <v>560</v>
      </c>
      <c r="C415">
        <v>0.44031199999999998</v>
      </c>
      <c r="D415">
        <v>0.59312500000000001</v>
      </c>
      <c r="E415">
        <f t="shared" si="6"/>
        <v>0.51671849999999997</v>
      </c>
    </row>
    <row r="416" spans="1:5">
      <c r="A416">
        <v>220</v>
      </c>
      <c r="B416">
        <v>580</v>
      </c>
      <c r="C416">
        <v>0.45093699999999998</v>
      </c>
      <c r="D416">
        <v>0.52281299999999997</v>
      </c>
      <c r="E416">
        <f t="shared" si="6"/>
        <v>0.48687499999999995</v>
      </c>
    </row>
    <row r="417" spans="1:5">
      <c r="A417">
        <v>220</v>
      </c>
      <c r="B417">
        <v>600</v>
      </c>
      <c r="C417">
        <v>0.45250000000000001</v>
      </c>
      <c r="D417">
        <v>0.49937500000000001</v>
      </c>
      <c r="E417">
        <f t="shared" si="6"/>
        <v>0.47593750000000001</v>
      </c>
    </row>
    <row r="418" spans="1:5">
      <c r="A418">
        <v>220</v>
      </c>
      <c r="B418">
        <v>620</v>
      </c>
      <c r="C418">
        <v>6.3546899999999997</v>
      </c>
      <c r="D418">
        <v>1.16625</v>
      </c>
      <c r="E418">
        <f t="shared" si="6"/>
        <v>3.7604699999999998</v>
      </c>
    </row>
    <row r="419" spans="1:5">
      <c r="A419">
        <v>220</v>
      </c>
      <c r="B419">
        <v>640</v>
      </c>
      <c r="C419">
        <v>18.6572</v>
      </c>
      <c r="D419">
        <v>10.8222</v>
      </c>
      <c r="E419">
        <f t="shared" si="6"/>
        <v>14.739699999999999</v>
      </c>
    </row>
    <row r="420" spans="1:5">
      <c r="A420">
        <v>220</v>
      </c>
      <c r="B420">
        <v>660</v>
      </c>
      <c r="C420">
        <v>13.9559</v>
      </c>
      <c r="D420">
        <v>11.7791</v>
      </c>
      <c r="E420">
        <f t="shared" si="6"/>
        <v>12.8675</v>
      </c>
    </row>
    <row r="421" spans="1:5">
      <c r="A421">
        <v>220</v>
      </c>
      <c r="B421">
        <v>680</v>
      </c>
      <c r="C421">
        <v>2.6759400000000002</v>
      </c>
      <c r="D421">
        <v>1.83344</v>
      </c>
      <c r="E421">
        <f t="shared" si="6"/>
        <v>2.2546900000000001</v>
      </c>
    </row>
    <row r="422" spans="1:5">
      <c r="A422">
        <v>240</v>
      </c>
      <c r="B422">
        <v>0</v>
      </c>
      <c r="C422">
        <v>0.100312</v>
      </c>
      <c r="D422">
        <v>7.6874999999999999E-2</v>
      </c>
      <c r="E422">
        <f t="shared" si="6"/>
        <v>8.8593499999999992E-2</v>
      </c>
    </row>
    <row r="423" spans="1:5">
      <c r="A423">
        <v>240</v>
      </c>
      <c r="B423">
        <v>20</v>
      </c>
      <c r="C423">
        <v>6.3750000000000001E-2</v>
      </c>
      <c r="D423">
        <v>7.4999999999999997E-2</v>
      </c>
      <c r="E423">
        <f t="shared" si="6"/>
        <v>6.9374999999999992E-2</v>
      </c>
    </row>
    <row r="424" spans="1:5">
      <c r="A424">
        <v>240</v>
      </c>
      <c r="B424">
        <v>40</v>
      </c>
      <c r="C424">
        <v>9.4687499999999994E-2</v>
      </c>
      <c r="D424">
        <v>6.6562499999999997E-2</v>
      </c>
      <c r="E424">
        <f t="shared" si="6"/>
        <v>8.0625000000000002E-2</v>
      </c>
    </row>
    <row r="425" spans="1:5">
      <c r="A425">
        <v>240</v>
      </c>
      <c r="B425">
        <v>60</v>
      </c>
      <c r="C425">
        <v>7.0624999999999993E-2</v>
      </c>
      <c r="D425">
        <v>7.6874999999999999E-2</v>
      </c>
      <c r="E425">
        <f t="shared" si="6"/>
        <v>7.3749999999999996E-2</v>
      </c>
    </row>
    <row r="426" spans="1:5">
      <c r="A426">
        <v>240</v>
      </c>
      <c r="B426">
        <v>80</v>
      </c>
      <c r="C426">
        <v>9.0624999999999997E-2</v>
      </c>
      <c r="D426">
        <v>0.101562</v>
      </c>
      <c r="E426">
        <f t="shared" si="6"/>
        <v>9.6093499999999998E-2</v>
      </c>
    </row>
    <row r="427" spans="1:5">
      <c r="A427">
        <v>240</v>
      </c>
      <c r="B427">
        <v>100</v>
      </c>
      <c r="C427">
        <v>8.7187500000000001E-2</v>
      </c>
      <c r="D427">
        <v>8.9374999999999996E-2</v>
      </c>
      <c r="E427">
        <f t="shared" si="6"/>
        <v>8.8281250000000006E-2</v>
      </c>
    </row>
    <row r="428" spans="1:5">
      <c r="A428">
        <v>240</v>
      </c>
      <c r="B428">
        <v>120</v>
      </c>
      <c r="C428">
        <v>0.120938</v>
      </c>
      <c r="D428">
        <v>8.7812500000000002E-2</v>
      </c>
      <c r="E428">
        <f t="shared" si="6"/>
        <v>0.10437525</v>
      </c>
    </row>
    <row r="429" spans="1:5">
      <c r="A429">
        <v>240</v>
      </c>
      <c r="B429">
        <v>140</v>
      </c>
      <c r="C429">
        <v>0.105</v>
      </c>
      <c r="D429">
        <v>6.6250000000000003E-2</v>
      </c>
      <c r="E429">
        <f t="shared" si="6"/>
        <v>8.5625000000000007E-2</v>
      </c>
    </row>
    <row r="430" spans="1:5">
      <c r="A430">
        <v>240</v>
      </c>
      <c r="B430">
        <v>160</v>
      </c>
      <c r="C430">
        <v>7.6249999999999998E-2</v>
      </c>
      <c r="D430">
        <v>5.8749999999999997E-2</v>
      </c>
      <c r="E430">
        <f t="shared" si="6"/>
        <v>6.7500000000000004E-2</v>
      </c>
    </row>
    <row r="431" spans="1:5">
      <c r="A431">
        <v>240</v>
      </c>
      <c r="B431">
        <v>180</v>
      </c>
      <c r="C431">
        <v>7.0937500000000001E-2</v>
      </c>
      <c r="D431">
        <v>9.1874999999999998E-2</v>
      </c>
      <c r="E431">
        <f t="shared" si="6"/>
        <v>8.1406249999999999E-2</v>
      </c>
    </row>
    <row r="432" spans="1:5">
      <c r="A432">
        <v>240</v>
      </c>
      <c r="B432">
        <v>200</v>
      </c>
      <c r="C432">
        <v>8.5000000000000006E-2</v>
      </c>
      <c r="D432">
        <v>0.11</v>
      </c>
      <c r="E432">
        <f t="shared" si="6"/>
        <v>9.7500000000000003E-2</v>
      </c>
    </row>
    <row r="433" spans="1:5">
      <c r="A433">
        <v>240</v>
      </c>
      <c r="B433">
        <v>220</v>
      </c>
      <c r="C433">
        <v>0.116562</v>
      </c>
      <c r="D433">
        <v>0.11156199999999999</v>
      </c>
      <c r="E433">
        <f t="shared" si="6"/>
        <v>0.114062</v>
      </c>
    </row>
    <row r="434" spans="1:5">
      <c r="A434">
        <v>240</v>
      </c>
      <c r="B434">
        <v>240</v>
      </c>
      <c r="C434">
        <v>0.113125</v>
      </c>
      <c r="D434">
        <v>0.138125</v>
      </c>
      <c r="E434">
        <f t="shared" si="6"/>
        <v>0.12562499999999999</v>
      </c>
    </row>
    <row r="435" spans="1:5">
      <c r="A435">
        <v>240</v>
      </c>
      <c r="B435">
        <v>260</v>
      </c>
      <c r="C435">
        <v>0.15781200000000001</v>
      </c>
      <c r="D435">
        <v>0.146563</v>
      </c>
      <c r="E435">
        <f t="shared" si="6"/>
        <v>0.1521875</v>
      </c>
    </row>
    <row r="436" spans="1:5">
      <c r="A436">
        <v>240</v>
      </c>
      <c r="B436">
        <v>280</v>
      </c>
      <c r="C436">
        <v>0.15125</v>
      </c>
      <c r="D436">
        <v>0.18375</v>
      </c>
      <c r="E436">
        <f t="shared" si="6"/>
        <v>0.16749999999999998</v>
      </c>
    </row>
    <row r="437" spans="1:5">
      <c r="A437">
        <v>240</v>
      </c>
      <c r="B437">
        <v>300</v>
      </c>
      <c r="C437">
        <v>0.16031200000000001</v>
      </c>
      <c r="D437">
        <v>0.26187500000000002</v>
      </c>
      <c r="E437">
        <f t="shared" si="6"/>
        <v>0.21109350000000002</v>
      </c>
    </row>
    <row r="438" spans="1:5">
      <c r="A438">
        <v>240</v>
      </c>
      <c r="B438">
        <v>320</v>
      </c>
      <c r="C438">
        <v>0.22500000000000001</v>
      </c>
      <c r="D438">
        <v>0.26437500000000003</v>
      </c>
      <c r="E438">
        <f t="shared" si="6"/>
        <v>0.2446875</v>
      </c>
    </row>
    <row r="439" spans="1:5">
      <c r="A439">
        <v>240</v>
      </c>
      <c r="B439">
        <v>340</v>
      </c>
      <c r="C439">
        <v>0.29499999999999998</v>
      </c>
      <c r="D439">
        <v>0.26593699999999998</v>
      </c>
      <c r="E439">
        <f t="shared" si="6"/>
        <v>0.28046850000000001</v>
      </c>
    </row>
    <row r="440" spans="1:5">
      <c r="A440">
        <v>240</v>
      </c>
      <c r="B440">
        <v>360</v>
      </c>
      <c r="C440">
        <v>0.20937500000000001</v>
      </c>
      <c r="D440">
        <v>0.25343700000000002</v>
      </c>
      <c r="E440">
        <f t="shared" si="6"/>
        <v>0.231406</v>
      </c>
    </row>
    <row r="441" spans="1:5">
      <c r="A441">
        <v>240</v>
      </c>
      <c r="B441">
        <v>380</v>
      </c>
      <c r="C441">
        <v>0.26031300000000002</v>
      </c>
      <c r="D441">
        <v>0.27531299999999997</v>
      </c>
      <c r="E441">
        <f t="shared" si="6"/>
        <v>0.26781299999999997</v>
      </c>
    </row>
    <row r="442" spans="1:5">
      <c r="A442">
        <v>240</v>
      </c>
      <c r="B442">
        <v>400</v>
      </c>
      <c r="C442">
        <v>0.28249999999999997</v>
      </c>
      <c r="D442">
        <v>0.30218699999999998</v>
      </c>
      <c r="E442">
        <f t="shared" si="6"/>
        <v>0.29234349999999998</v>
      </c>
    </row>
    <row r="443" spans="1:5">
      <c r="A443">
        <v>240</v>
      </c>
      <c r="B443">
        <v>420</v>
      </c>
      <c r="C443">
        <v>0.30312499999999998</v>
      </c>
      <c r="D443">
        <v>0.32406200000000002</v>
      </c>
      <c r="E443">
        <f t="shared" si="6"/>
        <v>0.31359349999999997</v>
      </c>
    </row>
    <row r="444" spans="1:5">
      <c r="A444">
        <v>240</v>
      </c>
      <c r="B444">
        <v>440</v>
      </c>
      <c r="C444">
        <v>0.28999999999999998</v>
      </c>
      <c r="D444">
        <v>0.30375000000000002</v>
      </c>
      <c r="E444">
        <f t="shared" si="6"/>
        <v>0.296875</v>
      </c>
    </row>
    <row r="445" spans="1:5">
      <c r="A445">
        <v>240</v>
      </c>
      <c r="B445">
        <v>460</v>
      </c>
      <c r="C445">
        <v>0.29499999999999998</v>
      </c>
      <c r="D445">
        <v>0.37531199999999998</v>
      </c>
      <c r="E445">
        <f t="shared" si="6"/>
        <v>0.33515600000000001</v>
      </c>
    </row>
    <row r="446" spans="1:5">
      <c r="A446">
        <v>240</v>
      </c>
      <c r="B446">
        <v>480</v>
      </c>
      <c r="C446">
        <v>0.39437499999999998</v>
      </c>
      <c r="D446">
        <v>0.38781300000000002</v>
      </c>
      <c r="E446">
        <f t="shared" si="6"/>
        <v>0.391094</v>
      </c>
    </row>
    <row r="447" spans="1:5">
      <c r="A447">
        <v>240</v>
      </c>
      <c r="B447">
        <v>500</v>
      </c>
      <c r="C447">
        <v>0.34531299999999998</v>
      </c>
      <c r="D447">
        <v>0.46250000000000002</v>
      </c>
      <c r="E447">
        <f t="shared" si="6"/>
        <v>0.4039065</v>
      </c>
    </row>
    <row r="448" spans="1:5">
      <c r="A448">
        <v>240</v>
      </c>
      <c r="B448">
        <v>520</v>
      </c>
      <c r="C448">
        <v>0.47656199999999999</v>
      </c>
      <c r="D448">
        <v>0.41062500000000002</v>
      </c>
      <c r="E448">
        <f t="shared" si="6"/>
        <v>0.44359349999999997</v>
      </c>
    </row>
    <row r="449" spans="1:5">
      <c r="A449">
        <v>240</v>
      </c>
      <c r="B449">
        <v>540</v>
      </c>
      <c r="C449">
        <v>0.37593700000000002</v>
      </c>
      <c r="D449">
        <v>0.48343799999999998</v>
      </c>
      <c r="E449">
        <f t="shared" si="6"/>
        <v>0.4296875</v>
      </c>
    </row>
    <row r="450" spans="1:5">
      <c r="A450">
        <v>240</v>
      </c>
      <c r="B450">
        <v>560</v>
      </c>
      <c r="C450">
        <v>0.47343800000000003</v>
      </c>
      <c r="D450">
        <v>0.53812499999999996</v>
      </c>
      <c r="E450">
        <f t="shared" si="6"/>
        <v>0.50578149999999999</v>
      </c>
    </row>
    <row r="451" spans="1:5">
      <c r="A451">
        <v>240</v>
      </c>
      <c r="B451">
        <v>580</v>
      </c>
      <c r="C451">
        <v>0.50906200000000001</v>
      </c>
      <c r="D451">
        <v>0.57062500000000005</v>
      </c>
      <c r="E451">
        <f t="shared" ref="E451:E514" si="7">(C451+D451)/2</f>
        <v>0.53984350000000003</v>
      </c>
    </row>
    <row r="452" spans="1:5">
      <c r="A452">
        <v>240</v>
      </c>
      <c r="B452">
        <v>600</v>
      </c>
      <c r="C452">
        <v>12.305899999999999</v>
      </c>
      <c r="D452">
        <v>6.5728099999999996</v>
      </c>
      <c r="E452">
        <f t="shared" si="7"/>
        <v>9.4393549999999991</v>
      </c>
    </row>
    <row r="453" spans="1:5">
      <c r="A453">
        <v>240</v>
      </c>
      <c r="B453">
        <v>620</v>
      </c>
      <c r="C453">
        <v>18.650300000000001</v>
      </c>
      <c r="D453">
        <v>13.498100000000001</v>
      </c>
      <c r="E453">
        <f t="shared" si="7"/>
        <v>16.074200000000001</v>
      </c>
    </row>
    <row r="454" spans="1:5">
      <c r="A454">
        <v>240</v>
      </c>
      <c r="B454">
        <v>640</v>
      </c>
      <c r="C454">
        <v>6.3506200000000002</v>
      </c>
      <c r="D454">
        <v>6.2659399999999996</v>
      </c>
      <c r="E454">
        <f t="shared" si="7"/>
        <v>6.3082799999999999</v>
      </c>
    </row>
    <row r="455" spans="1:5">
      <c r="A455">
        <v>240</v>
      </c>
      <c r="B455">
        <v>660</v>
      </c>
      <c r="C455">
        <v>0.901563</v>
      </c>
      <c r="D455">
        <v>0.71093799999999996</v>
      </c>
      <c r="E455">
        <f t="shared" si="7"/>
        <v>0.80625049999999998</v>
      </c>
    </row>
    <row r="456" spans="1:5">
      <c r="A456">
        <v>240</v>
      </c>
      <c r="B456">
        <v>680</v>
      </c>
      <c r="C456">
        <v>0.67156199999999999</v>
      </c>
      <c r="D456">
        <v>0.64031199999999999</v>
      </c>
      <c r="E456">
        <f t="shared" si="7"/>
        <v>0.65593699999999999</v>
      </c>
    </row>
    <row r="457" spans="1:5">
      <c r="A457">
        <v>260</v>
      </c>
      <c r="B457">
        <v>0</v>
      </c>
      <c r="C457">
        <v>8.6562500000000001E-2</v>
      </c>
      <c r="D457">
        <v>7.0937500000000001E-2</v>
      </c>
      <c r="E457">
        <f t="shared" si="7"/>
        <v>7.8750000000000001E-2</v>
      </c>
    </row>
    <row r="458" spans="1:5">
      <c r="A458">
        <v>260</v>
      </c>
      <c r="B458">
        <v>20</v>
      </c>
      <c r="C458">
        <v>8.1562499999999996E-2</v>
      </c>
      <c r="D458">
        <v>7.2812500000000002E-2</v>
      </c>
      <c r="E458">
        <f t="shared" si="7"/>
        <v>7.7187499999999992E-2</v>
      </c>
    </row>
    <row r="459" spans="1:5">
      <c r="A459">
        <v>260</v>
      </c>
      <c r="B459">
        <v>40</v>
      </c>
      <c r="C459">
        <v>0.110625</v>
      </c>
      <c r="D459">
        <v>7.9375000000000001E-2</v>
      </c>
      <c r="E459">
        <f t="shared" si="7"/>
        <v>9.5000000000000001E-2</v>
      </c>
    </row>
    <row r="460" spans="1:5">
      <c r="A460">
        <v>260</v>
      </c>
      <c r="B460">
        <v>60</v>
      </c>
      <c r="C460">
        <v>9.1874999999999998E-2</v>
      </c>
      <c r="D460">
        <v>9.3124999999999999E-2</v>
      </c>
      <c r="E460">
        <f t="shared" si="7"/>
        <v>9.2499999999999999E-2</v>
      </c>
    </row>
    <row r="461" spans="1:5">
      <c r="A461">
        <v>260</v>
      </c>
      <c r="B461">
        <v>80</v>
      </c>
      <c r="C461">
        <v>0.104688</v>
      </c>
      <c r="D461">
        <v>9.8125000000000004E-2</v>
      </c>
      <c r="E461">
        <f t="shared" si="7"/>
        <v>0.10140650000000001</v>
      </c>
    </row>
    <row r="462" spans="1:5">
      <c r="A462">
        <v>260</v>
      </c>
      <c r="B462">
        <v>100</v>
      </c>
      <c r="C462">
        <v>9.0624999999999997E-2</v>
      </c>
      <c r="D462">
        <v>9.2499999999999999E-2</v>
      </c>
      <c r="E462">
        <f t="shared" si="7"/>
        <v>9.1562499999999991E-2</v>
      </c>
    </row>
    <row r="463" spans="1:5">
      <c r="A463">
        <v>260</v>
      </c>
      <c r="B463">
        <v>120</v>
      </c>
      <c r="C463">
        <v>9.0937500000000004E-2</v>
      </c>
      <c r="D463">
        <v>0.10249999999999999</v>
      </c>
      <c r="E463">
        <f t="shared" si="7"/>
        <v>9.6718749999999992E-2</v>
      </c>
    </row>
    <row r="464" spans="1:5">
      <c r="A464">
        <v>260</v>
      </c>
      <c r="B464">
        <v>140</v>
      </c>
      <c r="C464">
        <v>0.10125000000000001</v>
      </c>
      <c r="D464">
        <v>0.10249999999999999</v>
      </c>
      <c r="E464">
        <f t="shared" si="7"/>
        <v>0.10187499999999999</v>
      </c>
    </row>
    <row r="465" spans="1:5">
      <c r="A465">
        <v>260</v>
      </c>
      <c r="B465">
        <v>160</v>
      </c>
      <c r="C465">
        <v>8.5312499999999999E-2</v>
      </c>
      <c r="D465">
        <v>7.2187500000000002E-2</v>
      </c>
      <c r="E465">
        <f t="shared" si="7"/>
        <v>7.8750000000000001E-2</v>
      </c>
    </row>
    <row r="466" spans="1:5">
      <c r="A466">
        <v>260</v>
      </c>
      <c r="B466">
        <v>180</v>
      </c>
      <c r="C466">
        <v>0.100937</v>
      </c>
      <c r="D466">
        <v>8.0937499999999996E-2</v>
      </c>
      <c r="E466">
        <f t="shared" si="7"/>
        <v>9.0937249999999997E-2</v>
      </c>
    </row>
    <row r="467" spans="1:5">
      <c r="A467">
        <v>260</v>
      </c>
      <c r="B467">
        <v>200</v>
      </c>
      <c r="C467">
        <v>0.113437</v>
      </c>
      <c r="D467">
        <v>0.11093699999999999</v>
      </c>
      <c r="E467">
        <f t="shared" si="7"/>
        <v>0.112187</v>
      </c>
    </row>
    <row r="468" spans="1:5">
      <c r="A468">
        <v>260</v>
      </c>
      <c r="B468">
        <v>220</v>
      </c>
      <c r="C468">
        <v>9.9062499999999998E-2</v>
      </c>
      <c r="D468">
        <v>0.10249999999999999</v>
      </c>
      <c r="E468">
        <f t="shared" si="7"/>
        <v>0.10078124999999999</v>
      </c>
    </row>
    <row r="469" spans="1:5">
      <c r="A469">
        <v>260</v>
      </c>
      <c r="B469">
        <v>240</v>
      </c>
      <c r="C469">
        <v>0.105313</v>
      </c>
      <c r="D469">
        <v>0.115312</v>
      </c>
      <c r="E469">
        <f t="shared" si="7"/>
        <v>0.11031250000000001</v>
      </c>
    </row>
    <row r="470" spans="1:5">
      <c r="A470">
        <v>260</v>
      </c>
      <c r="B470">
        <v>260</v>
      </c>
      <c r="C470">
        <v>0.139375</v>
      </c>
      <c r="D470">
        <v>0.13500000000000001</v>
      </c>
      <c r="E470">
        <f t="shared" si="7"/>
        <v>0.13718750000000002</v>
      </c>
    </row>
    <row r="471" spans="1:5">
      <c r="A471">
        <v>260</v>
      </c>
      <c r="B471">
        <v>280</v>
      </c>
      <c r="C471">
        <v>0.127188</v>
      </c>
      <c r="D471">
        <v>0.16031200000000001</v>
      </c>
      <c r="E471">
        <f t="shared" si="7"/>
        <v>0.14374999999999999</v>
      </c>
    </row>
    <row r="472" spans="1:5">
      <c r="A472">
        <v>260</v>
      </c>
      <c r="B472">
        <v>300</v>
      </c>
      <c r="C472">
        <v>0.15656200000000001</v>
      </c>
      <c r="D472">
        <v>0.23468700000000001</v>
      </c>
      <c r="E472">
        <f t="shared" si="7"/>
        <v>0.19562450000000001</v>
      </c>
    </row>
    <row r="473" spans="1:5">
      <c r="A473">
        <v>260</v>
      </c>
      <c r="B473">
        <v>320</v>
      </c>
      <c r="C473">
        <v>0.24718799999999999</v>
      </c>
      <c r="D473">
        <v>0.238125</v>
      </c>
      <c r="E473">
        <f t="shared" si="7"/>
        <v>0.2426565</v>
      </c>
    </row>
    <row r="474" spans="1:5">
      <c r="A474">
        <v>260</v>
      </c>
      <c r="B474">
        <v>340</v>
      </c>
      <c r="C474">
        <v>0.197187</v>
      </c>
      <c r="D474">
        <v>0.24968799999999999</v>
      </c>
      <c r="E474">
        <f t="shared" si="7"/>
        <v>0.22343750000000001</v>
      </c>
    </row>
    <row r="475" spans="1:5">
      <c r="A475">
        <v>260</v>
      </c>
      <c r="B475">
        <v>360</v>
      </c>
      <c r="C475">
        <v>0.23531299999999999</v>
      </c>
      <c r="D475">
        <v>0.24124999999999999</v>
      </c>
      <c r="E475">
        <f t="shared" si="7"/>
        <v>0.23828149999999998</v>
      </c>
    </row>
    <row r="476" spans="1:5">
      <c r="A476">
        <v>260</v>
      </c>
      <c r="B476">
        <v>380</v>
      </c>
      <c r="C476">
        <v>0.23468700000000001</v>
      </c>
      <c r="D476">
        <v>0.25062499999999999</v>
      </c>
      <c r="E476">
        <f t="shared" si="7"/>
        <v>0.24265599999999998</v>
      </c>
    </row>
    <row r="477" spans="1:5">
      <c r="A477">
        <v>260</v>
      </c>
      <c r="B477">
        <v>400</v>
      </c>
      <c r="C477">
        <v>0.242812</v>
      </c>
      <c r="D477">
        <v>0.28906199999999999</v>
      </c>
      <c r="E477">
        <f t="shared" si="7"/>
        <v>0.26593699999999998</v>
      </c>
    </row>
    <row r="478" spans="1:5">
      <c r="A478">
        <v>260</v>
      </c>
      <c r="B478">
        <v>420</v>
      </c>
      <c r="C478">
        <v>0.27</v>
      </c>
      <c r="D478">
        <v>0.35718699999999998</v>
      </c>
      <c r="E478">
        <f t="shared" si="7"/>
        <v>0.31359349999999997</v>
      </c>
    </row>
    <row r="479" spans="1:5">
      <c r="A479">
        <v>260</v>
      </c>
      <c r="B479">
        <v>440</v>
      </c>
      <c r="C479">
        <v>0.31343700000000002</v>
      </c>
      <c r="D479">
        <v>0.29249999999999998</v>
      </c>
      <c r="E479">
        <f t="shared" si="7"/>
        <v>0.30296849999999997</v>
      </c>
    </row>
    <row r="480" spans="1:5">
      <c r="A480">
        <v>260</v>
      </c>
      <c r="B480">
        <v>460</v>
      </c>
      <c r="C480">
        <v>0.30968800000000002</v>
      </c>
      <c r="D480">
        <v>0.36156300000000002</v>
      </c>
      <c r="E480">
        <f t="shared" si="7"/>
        <v>0.33562550000000002</v>
      </c>
    </row>
    <row r="481" spans="1:5">
      <c r="A481">
        <v>260</v>
      </c>
      <c r="B481">
        <v>480</v>
      </c>
      <c r="C481">
        <v>0.36937500000000001</v>
      </c>
      <c r="D481">
        <v>0.45624999999999999</v>
      </c>
      <c r="E481">
        <f t="shared" si="7"/>
        <v>0.41281250000000003</v>
      </c>
    </row>
    <row r="482" spans="1:5">
      <c r="A482">
        <v>260</v>
      </c>
      <c r="B482">
        <v>500</v>
      </c>
      <c r="C482">
        <v>0.36406300000000003</v>
      </c>
      <c r="D482">
        <v>0.41187499999999999</v>
      </c>
      <c r="E482">
        <f t="shared" si="7"/>
        <v>0.38796900000000001</v>
      </c>
    </row>
    <row r="483" spans="1:5">
      <c r="A483">
        <v>260</v>
      </c>
      <c r="B483">
        <v>520</v>
      </c>
      <c r="C483">
        <v>0.42781200000000003</v>
      </c>
      <c r="D483">
        <v>0.45687499999999998</v>
      </c>
      <c r="E483">
        <f t="shared" si="7"/>
        <v>0.4423435</v>
      </c>
    </row>
    <row r="484" spans="1:5">
      <c r="A484">
        <v>260</v>
      </c>
      <c r="B484">
        <v>540</v>
      </c>
      <c r="C484">
        <v>0.36499999999999999</v>
      </c>
      <c r="D484">
        <v>0.46593800000000002</v>
      </c>
      <c r="E484">
        <f t="shared" si="7"/>
        <v>0.41546899999999998</v>
      </c>
    </row>
    <row r="485" spans="1:5">
      <c r="A485">
        <v>260</v>
      </c>
      <c r="B485">
        <v>560</v>
      </c>
      <c r="C485">
        <v>0.45093699999999998</v>
      </c>
      <c r="D485">
        <v>0.6875</v>
      </c>
      <c r="E485">
        <f t="shared" si="7"/>
        <v>0.56921849999999996</v>
      </c>
    </row>
    <row r="486" spans="1:5">
      <c r="A486">
        <v>260</v>
      </c>
      <c r="B486">
        <v>580</v>
      </c>
      <c r="C486">
        <v>6.2024999999999997</v>
      </c>
      <c r="D486">
        <v>12.463100000000001</v>
      </c>
      <c r="E486">
        <f t="shared" si="7"/>
        <v>9.3328000000000007</v>
      </c>
    </row>
    <row r="487" spans="1:5">
      <c r="A487">
        <v>260</v>
      </c>
      <c r="B487">
        <v>600</v>
      </c>
      <c r="C487">
        <v>12.825900000000001</v>
      </c>
      <c r="D487">
        <v>12.9247</v>
      </c>
      <c r="E487">
        <f t="shared" si="7"/>
        <v>12.875299999999999</v>
      </c>
    </row>
    <row r="488" spans="1:5">
      <c r="A488">
        <v>260</v>
      </c>
      <c r="B488">
        <v>620</v>
      </c>
      <c r="C488">
        <v>0.98875000000000002</v>
      </c>
      <c r="D488">
        <v>1.08531</v>
      </c>
      <c r="E488">
        <f t="shared" si="7"/>
        <v>1.0370300000000001</v>
      </c>
    </row>
    <row r="489" spans="1:5">
      <c r="A489">
        <v>260</v>
      </c>
      <c r="B489">
        <v>640</v>
      </c>
      <c r="C489">
        <v>0.69406299999999999</v>
      </c>
      <c r="D489">
        <v>0.80687500000000001</v>
      </c>
      <c r="E489">
        <f t="shared" si="7"/>
        <v>0.75046900000000005</v>
      </c>
    </row>
    <row r="490" spans="1:5">
      <c r="A490">
        <v>260</v>
      </c>
      <c r="B490">
        <v>660</v>
      </c>
      <c r="C490">
        <v>0.59031299999999998</v>
      </c>
      <c r="D490">
        <v>0.59593799999999997</v>
      </c>
      <c r="E490">
        <f t="shared" si="7"/>
        <v>0.59312549999999997</v>
      </c>
    </row>
    <row r="491" spans="1:5">
      <c r="A491">
        <v>260</v>
      </c>
      <c r="B491">
        <v>680</v>
      </c>
      <c r="C491">
        <v>0.61812500000000004</v>
      </c>
      <c r="D491">
        <v>0.604688</v>
      </c>
      <c r="E491">
        <f t="shared" si="7"/>
        <v>0.61140649999999996</v>
      </c>
    </row>
    <row r="492" spans="1:5">
      <c r="A492">
        <v>280</v>
      </c>
      <c r="B492">
        <v>0</v>
      </c>
      <c r="C492">
        <v>7.6562500000000006E-2</v>
      </c>
      <c r="D492">
        <v>7.9062499999999994E-2</v>
      </c>
      <c r="E492">
        <f t="shared" si="7"/>
        <v>7.7812500000000007E-2</v>
      </c>
    </row>
    <row r="493" spans="1:5">
      <c r="A493">
        <v>280</v>
      </c>
      <c r="B493">
        <v>20</v>
      </c>
      <c r="C493">
        <v>0.11375</v>
      </c>
      <c r="D493">
        <v>8.5625000000000007E-2</v>
      </c>
      <c r="E493">
        <f t="shared" si="7"/>
        <v>9.9687500000000012E-2</v>
      </c>
    </row>
    <row r="494" spans="1:5">
      <c r="A494">
        <v>280</v>
      </c>
      <c r="B494">
        <v>40</v>
      </c>
      <c r="C494">
        <v>0.11093699999999999</v>
      </c>
      <c r="D494">
        <v>9.3124999999999999E-2</v>
      </c>
      <c r="E494">
        <f t="shared" si="7"/>
        <v>0.102031</v>
      </c>
    </row>
    <row r="495" spans="1:5">
      <c r="A495">
        <v>280</v>
      </c>
      <c r="B495">
        <v>60</v>
      </c>
      <c r="C495">
        <v>7.9375000000000001E-2</v>
      </c>
      <c r="D495">
        <v>7.0937500000000001E-2</v>
      </c>
      <c r="E495">
        <f t="shared" si="7"/>
        <v>7.5156250000000008E-2</v>
      </c>
    </row>
    <row r="496" spans="1:5">
      <c r="A496">
        <v>280</v>
      </c>
      <c r="B496">
        <v>80</v>
      </c>
      <c r="C496">
        <v>7.8750000000000001E-2</v>
      </c>
      <c r="D496">
        <v>8.7187500000000001E-2</v>
      </c>
      <c r="E496">
        <f t="shared" si="7"/>
        <v>8.2968750000000008E-2</v>
      </c>
    </row>
    <row r="497" spans="1:5">
      <c r="A497">
        <v>280</v>
      </c>
      <c r="B497">
        <v>100</v>
      </c>
      <c r="C497">
        <v>8.6249999999999993E-2</v>
      </c>
      <c r="D497">
        <v>8.7187500000000001E-2</v>
      </c>
      <c r="E497">
        <f t="shared" si="7"/>
        <v>8.6718749999999997E-2</v>
      </c>
    </row>
    <row r="498" spans="1:5">
      <c r="A498">
        <v>280</v>
      </c>
      <c r="B498">
        <v>120</v>
      </c>
      <c r="C498">
        <v>8.6562500000000001E-2</v>
      </c>
      <c r="D498">
        <v>9.0312500000000004E-2</v>
      </c>
      <c r="E498">
        <f t="shared" si="7"/>
        <v>8.8437500000000002E-2</v>
      </c>
    </row>
    <row r="499" spans="1:5">
      <c r="A499">
        <v>280</v>
      </c>
      <c r="B499">
        <v>140</v>
      </c>
      <c r="C499">
        <v>6.6875000000000004E-2</v>
      </c>
      <c r="D499">
        <v>8.4687499999999999E-2</v>
      </c>
      <c r="E499">
        <f t="shared" si="7"/>
        <v>7.5781249999999994E-2</v>
      </c>
    </row>
    <row r="500" spans="1:5">
      <c r="A500">
        <v>280</v>
      </c>
      <c r="B500">
        <v>160</v>
      </c>
      <c r="C500">
        <v>0.112812</v>
      </c>
      <c r="D500">
        <v>0.112812</v>
      </c>
      <c r="E500">
        <f t="shared" si="7"/>
        <v>0.112812</v>
      </c>
    </row>
    <row r="501" spans="1:5">
      <c r="A501">
        <v>280</v>
      </c>
      <c r="B501">
        <v>180</v>
      </c>
      <c r="C501">
        <v>0.14031299999999999</v>
      </c>
      <c r="D501">
        <v>0.12406300000000001</v>
      </c>
      <c r="E501">
        <f t="shared" si="7"/>
        <v>0.132188</v>
      </c>
    </row>
    <row r="502" spans="1:5">
      <c r="A502">
        <v>280</v>
      </c>
      <c r="B502">
        <v>200</v>
      </c>
      <c r="C502">
        <v>0.100312</v>
      </c>
      <c r="D502">
        <v>9.2187500000000006E-2</v>
      </c>
      <c r="E502">
        <f t="shared" si="7"/>
        <v>9.6249749999999995E-2</v>
      </c>
    </row>
    <row r="503" spans="1:5">
      <c r="A503">
        <v>280</v>
      </c>
      <c r="B503">
        <v>220</v>
      </c>
      <c r="C503">
        <v>0.11749999999999999</v>
      </c>
      <c r="D503">
        <v>9.8750000000000004E-2</v>
      </c>
      <c r="E503">
        <f t="shared" si="7"/>
        <v>0.108125</v>
      </c>
    </row>
    <row r="504" spans="1:5">
      <c r="A504">
        <v>280</v>
      </c>
      <c r="B504">
        <v>240</v>
      </c>
      <c r="C504">
        <v>0.101562</v>
      </c>
      <c r="D504">
        <v>0.108125</v>
      </c>
      <c r="E504">
        <f t="shared" si="7"/>
        <v>0.10484350000000001</v>
      </c>
    </row>
    <row r="505" spans="1:5">
      <c r="A505">
        <v>280</v>
      </c>
      <c r="B505">
        <v>260</v>
      </c>
      <c r="C505">
        <v>0.144063</v>
      </c>
      <c r="D505">
        <v>0.135937</v>
      </c>
      <c r="E505">
        <f t="shared" si="7"/>
        <v>0.14000000000000001</v>
      </c>
    </row>
    <row r="506" spans="1:5">
      <c r="A506">
        <v>280</v>
      </c>
      <c r="B506">
        <v>280</v>
      </c>
      <c r="C506">
        <v>0.13281200000000001</v>
      </c>
      <c r="D506">
        <v>0.12531200000000001</v>
      </c>
      <c r="E506">
        <f t="shared" si="7"/>
        <v>0.12906200000000001</v>
      </c>
    </row>
    <row r="507" spans="1:5">
      <c r="A507">
        <v>280</v>
      </c>
      <c r="B507">
        <v>300</v>
      </c>
      <c r="C507">
        <v>0.18656200000000001</v>
      </c>
      <c r="D507">
        <v>0.177813</v>
      </c>
      <c r="E507">
        <f t="shared" si="7"/>
        <v>0.1821875</v>
      </c>
    </row>
    <row r="508" spans="1:5">
      <c r="A508">
        <v>280</v>
      </c>
      <c r="B508">
        <v>320</v>
      </c>
      <c r="C508">
        <v>0.199687</v>
      </c>
      <c r="D508">
        <v>0.21937499999999999</v>
      </c>
      <c r="E508">
        <f t="shared" si="7"/>
        <v>0.209531</v>
      </c>
    </row>
    <row r="509" spans="1:5">
      <c r="A509">
        <v>280</v>
      </c>
      <c r="B509">
        <v>340</v>
      </c>
      <c r="C509">
        <v>0.23125000000000001</v>
      </c>
      <c r="D509">
        <v>0.18843799999999999</v>
      </c>
      <c r="E509">
        <f t="shared" si="7"/>
        <v>0.209844</v>
      </c>
    </row>
    <row r="510" spans="1:5">
      <c r="A510">
        <v>280</v>
      </c>
      <c r="B510">
        <v>360</v>
      </c>
      <c r="C510">
        <v>0.235625</v>
      </c>
      <c r="D510">
        <v>0.235625</v>
      </c>
      <c r="E510">
        <f t="shared" si="7"/>
        <v>0.235625</v>
      </c>
    </row>
    <row r="511" spans="1:5">
      <c r="A511">
        <v>280</v>
      </c>
      <c r="B511">
        <v>380</v>
      </c>
      <c r="C511">
        <v>0.24124999999999999</v>
      </c>
      <c r="D511">
        <v>0.24687500000000001</v>
      </c>
      <c r="E511">
        <f t="shared" si="7"/>
        <v>0.24406250000000002</v>
      </c>
    </row>
    <row r="512" spans="1:5">
      <c r="A512">
        <v>280</v>
      </c>
      <c r="B512">
        <v>400</v>
      </c>
      <c r="C512">
        <v>0.224688</v>
      </c>
      <c r="D512">
        <v>0.31687500000000002</v>
      </c>
      <c r="E512">
        <f t="shared" si="7"/>
        <v>0.27078150000000001</v>
      </c>
    </row>
    <row r="513" spans="1:5">
      <c r="A513">
        <v>280</v>
      </c>
      <c r="B513">
        <v>420</v>
      </c>
      <c r="C513">
        <v>0.29812499999999997</v>
      </c>
      <c r="D513">
        <v>0.34625</v>
      </c>
      <c r="E513">
        <f t="shared" si="7"/>
        <v>0.32218749999999996</v>
      </c>
    </row>
    <row r="514" spans="1:5">
      <c r="A514">
        <v>280</v>
      </c>
      <c r="B514">
        <v>440</v>
      </c>
      <c r="C514">
        <v>0.3175</v>
      </c>
      <c r="D514">
        <v>0.30437500000000001</v>
      </c>
      <c r="E514">
        <f t="shared" si="7"/>
        <v>0.31093749999999998</v>
      </c>
    </row>
    <row r="515" spans="1:5">
      <c r="A515">
        <v>280</v>
      </c>
      <c r="B515">
        <v>460</v>
      </c>
      <c r="C515">
        <v>0.32218799999999997</v>
      </c>
      <c r="D515">
        <v>0.40062500000000001</v>
      </c>
      <c r="E515">
        <f t="shared" ref="E515:E578" si="8">(C515+D515)/2</f>
        <v>0.36140649999999996</v>
      </c>
    </row>
    <row r="516" spans="1:5">
      <c r="A516">
        <v>280</v>
      </c>
      <c r="B516">
        <v>480</v>
      </c>
      <c r="C516">
        <v>0.35781200000000002</v>
      </c>
      <c r="D516">
        <v>0.38968799999999998</v>
      </c>
      <c r="E516">
        <f t="shared" si="8"/>
        <v>0.37375000000000003</v>
      </c>
    </row>
    <row r="517" spans="1:5">
      <c r="A517">
        <v>280</v>
      </c>
      <c r="B517">
        <v>500</v>
      </c>
      <c r="C517">
        <v>0.33812500000000001</v>
      </c>
      <c r="D517">
        <v>0.41749999999999998</v>
      </c>
      <c r="E517">
        <f t="shared" si="8"/>
        <v>0.3778125</v>
      </c>
    </row>
    <row r="518" spans="1:5">
      <c r="A518">
        <v>280</v>
      </c>
      <c r="B518">
        <v>520</v>
      </c>
      <c r="C518">
        <v>0.44593699999999997</v>
      </c>
      <c r="D518">
        <v>0.52343799999999996</v>
      </c>
      <c r="E518">
        <f t="shared" si="8"/>
        <v>0.48468749999999994</v>
      </c>
    </row>
    <row r="519" spans="1:5">
      <c r="A519">
        <v>280</v>
      </c>
      <c r="B519">
        <v>540</v>
      </c>
      <c r="C519">
        <v>0.46250000000000002</v>
      </c>
      <c r="D519">
        <v>0.54625000000000001</v>
      </c>
      <c r="E519">
        <f t="shared" si="8"/>
        <v>0.50437500000000002</v>
      </c>
    </row>
    <row r="520" spans="1:5">
      <c r="A520">
        <v>280</v>
      </c>
      <c r="B520">
        <v>560</v>
      </c>
      <c r="C520">
        <v>0.53218799999999999</v>
      </c>
      <c r="D520">
        <v>6.4778099999999998</v>
      </c>
      <c r="E520">
        <f t="shared" si="8"/>
        <v>3.5049989999999998</v>
      </c>
    </row>
    <row r="521" spans="1:5">
      <c r="A521">
        <v>280</v>
      </c>
      <c r="B521">
        <v>580</v>
      </c>
      <c r="C521">
        <v>13.7019</v>
      </c>
      <c r="D521">
        <v>19.104700000000001</v>
      </c>
      <c r="E521">
        <f t="shared" si="8"/>
        <v>16.403300000000002</v>
      </c>
    </row>
    <row r="522" spans="1:5">
      <c r="A522">
        <v>280</v>
      </c>
      <c r="B522">
        <v>600</v>
      </c>
      <c r="C522">
        <v>0.84687500000000004</v>
      </c>
      <c r="D522">
        <v>1.095</v>
      </c>
      <c r="E522">
        <f t="shared" si="8"/>
        <v>0.97093750000000001</v>
      </c>
    </row>
    <row r="523" spans="1:5">
      <c r="A523">
        <v>280</v>
      </c>
      <c r="B523">
        <v>620</v>
      </c>
      <c r="C523">
        <v>0.64406200000000002</v>
      </c>
      <c r="D523">
        <v>0.81437499999999996</v>
      </c>
      <c r="E523">
        <f t="shared" si="8"/>
        <v>0.72921849999999999</v>
      </c>
    </row>
    <row r="524" spans="1:5">
      <c r="A524">
        <v>280</v>
      </c>
      <c r="B524">
        <v>640</v>
      </c>
      <c r="C524">
        <v>0.57406299999999999</v>
      </c>
      <c r="D524">
        <v>0.78687499999999999</v>
      </c>
      <c r="E524">
        <f t="shared" si="8"/>
        <v>0.68046899999999999</v>
      </c>
    </row>
    <row r="525" spans="1:5">
      <c r="A525">
        <v>280</v>
      </c>
      <c r="B525">
        <v>660</v>
      </c>
      <c r="C525">
        <v>0.51843700000000004</v>
      </c>
      <c r="D525">
        <v>0.573125</v>
      </c>
      <c r="E525">
        <f t="shared" si="8"/>
        <v>0.54578100000000007</v>
      </c>
    </row>
    <row r="526" spans="1:5">
      <c r="A526">
        <v>280</v>
      </c>
      <c r="B526">
        <v>680</v>
      </c>
      <c r="C526">
        <v>0.63218799999999997</v>
      </c>
      <c r="D526">
        <v>0.41906300000000002</v>
      </c>
      <c r="E526">
        <f t="shared" si="8"/>
        <v>0.52562549999999997</v>
      </c>
    </row>
    <row r="527" spans="1:5">
      <c r="A527">
        <v>300</v>
      </c>
      <c r="B527">
        <v>0</v>
      </c>
      <c r="C527">
        <v>8.5312499999999999E-2</v>
      </c>
      <c r="D527">
        <v>8.3750000000000005E-2</v>
      </c>
      <c r="E527">
        <f t="shared" si="8"/>
        <v>8.4531250000000002E-2</v>
      </c>
    </row>
    <row r="528" spans="1:5">
      <c r="A528">
        <v>300</v>
      </c>
      <c r="B528">
        <v>20</v>
      </c>
      <c r="C528">
        <v>0.10718800000000001</v>
      </c>
      <c r="D528">
        <v>9.5312499999999994E-2</v>
      </c>
      <c r="E528">
        <f t="shared" si="8"/>
        <v>0.10125025</v>
      </c>
    </row>
    <row r="529" spans="1:5">
      <c r="A529">
        <v>300</v>
      </c>
      <c r="B529">
        <v>40</v>
      </c>
      <c r="C529">
        <v>9.0624999999999997E-2</v>
      </c>
      <c r="D529">
        <v>0.101562</v>
      </c>
      <c r="E529">
        <f t="shared" si="8"/>
        <v>9.6093499999999998E-2</v>
      </c>
    </row>
    <row r="530" spans="1:5">
      <c r="A530">
        <v>300</v>
      </c>
      <c r="B530">
        <v>60</v>
      </c>
      <c r="C530">
        <v>0.10187499999999999</v>
      </c>
      <c r="D530">
        <v>8.7812500000000002E-2</v>
      </c>
      <c r="E530">
        <f t="shared" si="8"/>
        <v>9.4843750000000004E-2</v>
      </c>
    </row>
    <row r="531" spans="1:5">
      <c r="A531">
        <v>300</v>
      </c>
      <c r="B531">
        <v>80</v>
      </c>
      <c r="C531">
        <v>8.6562500000000001E-2</v>
      </c>
      <c r="D531">
        <v>8.7812500000000002E-2</v>
      </c>
      <c r="E531">
        <f t="shared" si="8"/>
        <v>8.7187500000000001E-2</v>
      </c>
    </row>
    <row r="532" spans="1:5">
      <c r="A532">
        <v>300</v>
      </c>
      <c r="B532">
        <v>100</v>
      </c>
      <c r="C532">
        <v>9.2187500000000006E-2</v>
      </c>
      <c r="D532">
        <v>9.8125000000000004E-2</v>
      </c>
      <c r="E532">
        <f t="shared" si="8"/>
        <v>9.5156249999999998E-2</v>
      </c>
    </row>
    <row r="533" spans="1:5">
      <c r="A533">
        <v>300</v>
      </c>
      <c r="B533">
        <v>120</v>
      </c>
      <c r="C533">
        <v>8.1875000000000003E-2</v>
      </c>
      <c r="D533">
        <v>6.4375000000000002E-2</v>
      </c>
      <c r="E533">
        <f t="shared" si="8"/>
        <v>7.3124999999999996E-2</v>
      </c>
    </row>
    <row r="534" spans="1:5">
      <c r="A534">
        <v>300</v>
      </c>
      <c r="B534">
        <v>140</v>
      </c>
      <c r="C534">
        <v>6.2812499999999993E-2</v>
      </c>
      <c r="D534">
        <v>9.6875000000000003E-2</v>
      </c>
      <c r="E534">
        <f t="shared" si="8"/>
        <v>7.9843749999999991E-2</v>
      </c>
    </row>
    <row r="535" spans="1:5">
      <c r="A535">
        <v>300</v>
      </c>
      <c r="B535">
        <v>160</v>
      </c>
      <c r="C535">
        <v>9.8437499999999997E-2</v>
      </c>
      <c r="D535">
        <v>0.102813</v>
      </c>
      <c r="E535">
        <f t="shared" si="8"/>
        <v>0.10062525</v>
      </c>
    </row>
    <row r="536" spans="1:5">
      <c r="A536">
        <v>300</v>
      </c>
      <c r="B536">
        <v>180</v>
      </c>
      <c r="C536">
        <v>0.12593799999999999</v>
      </c>
      <c r="D536">
        <v>0.112812</v>
      </c>
      <c r="E536">
        <f t="shared" si="8"/>
        <v>0.119375</v>
      </c>
    </row>
    <row r="537" spans="1:5">
      <c r="A537">
        <v>300</v>
      </c>
      <c r="B537">
        <v>200</v>
      </c>
      <c r="C537">
        <v>0.11</v>
      </c>
      <c r="D537">
        <v>9.1249999999999998E-2</v>
      </c>
      <c r="E537">
        <f t="shared" si="8"/>
        <v>0.10062499999999999</v>
      </c>
    </row>
    <row r="538" spans="1:5">
      <c r="A538">
        <v>300</v>
      </c>
      <c r="B538">
        <v>220</v>
      </c>
      <c r="C538">
        <v>0.102188</v>
      </c>
      <c r="D538">
        <v>0.105938</v>
      </c>
      <c r="E538">
        <f t="shared" si="8"/>
        <v>0.104063</v>
      </c>
    </row>
    <row r="539" spans="1:5">
      <c r="A539">
        <v>300</v>
      </c>
      <c r="B539">
        <v>240</v>
      </c>
      <c r="C539">
        <v>0.13406299999999999</v>
      </c>
      <c r="D539">
        <v>0.111875</v>
      </c>
      <c r="E539">
        <f t="shared" si="8"/>
        <v>0.12296899999999999</v>
      </c>
    </row>
    <row r="540" spans="1:5">
      <c r="A540">
        <v>300</v>
      </c>
      <c r="B540">
        <v>260</v>
      </c>
      <c r="C540">
        <v>0.145625</v>
      </c>
      <c r="D540">
        <v>0.13156200000000001</v>
      </c>
      <c r="E540">
        <f t="shared" si="8"/>
        <v>0.13859350000000001</v>
      </c>
    </row>
    <row r="541" spans="1:5">
      <c r="A541">
        <v>300</v>
      </c>
      <c r="B541">
        <v>280</v>
      </c>
      <c r="C541">
        <v>0.11156199999999999</v>
      </c>
      <c r="D541">
        <v>0.181562</v>
      </c>
      <c r="E541">
        <f t="shared" si="8"/>
        <v>0.146562</v>
      </c>
    </row>
    <row r="542" spans="1:5">
      <c r="A542">
        <v>300</v>
      </c>
      <c r="B542">
        <v>300</v>
      </c>
      <c r="C542">
        <v>0.16281200000000001</v>
      </c>
      <c r="D542">
        <v>0.20343700000000001</v>
      </c>
      <c r="E542">
        <f t="shared" si="8"/>
        <v>0.18312450000000002</v>
      </c>
    </row>
    <row r="543" spans="1:5">
      <c r="A543">
        <v>300</v>
      </c>
      <c r="B543">
        <v>320</v>
      </c>
      <c r="C543">
        <v>0.174063</v>
      </c>
      <c r="D543">
        <v>0.225938</v>
      </c>
      <c r="E543">
        <f t="shared" si="8"/>
        <v>0.2000005</v>
      </c>
    </row>
    <row r="544" spans="1:5">
      <c r="A544">
        <v>300</v>
      </c>
      <c r="B544">
        <v>340</v>
      </c>
      <c r="C544">
        <v>0.20968700000000001</v>
      </c>
      <c r="D544">
        <v>0.245312</v>
      </c>
      <c r="E544">
        <f t="shared" si="8"/>
        <v>0.22749950000000002</v>
      </c>
    </row>
    <row r="545" spans="1:5">
      <c r="A545">
        <v>300</v>
      </c>
      <c r="B545">
        <v>360</v>
      </c>
      <c r="C545">
        <v>0.25812499999999999</v>
      </c>
      <c r="D545">
        <v>0.28312500000000002</v>
      </c>
      <c r="E545">
        <f t="shared" si="8"/>
        <v>0.270625</v>
      </c>
    </row>
    <row r="546" spans="1:5">
      <c r="A546">
        <v>300</v>
      </c>
      <c r="B546">
        <v>380</v>
      </c>
      <c r="C546">
        <v>0.22062499999999999</v>
      </c>
      <c r="D546">
        <v>0.25156299999999998</v>
      </c>
      <c r="E546">
        <f t="shared" si="8"/>
        <v>0.23609399999999997</v>
      </c>
    </row>
    <row r="547" spans="1:5">
      <c r="A547">
        <v>300</v>
      </c>
      <c r="B547">
        <v>400</v>
      </c>
      <c r="C547">
        <v>0.230937</v>
      </c>
      <c r="D547">
        <v>0.31031199999999998</v>
      </c>
      <c r="E547">
        <f t="shared" si="8"/>
        <v>0.27062449999999999</v>
      </c>
    </row>
    <row r="548" spans="1:5">
      <c r="A548">
        <v>300</v>
      </c>
      <c r="B548">
        <v>420</v>
      </c>
      <c r="C548">
        <v>0.29156300000000002</v>
      </c>
      <c r="D548">
        <v>0.359375</v>
      </c>
      <c r="E548">
        <f t="shared" si="8"/>
        <v>0.32546900000000001</v>
      </c>
    </row>
    <row r="549" spans="1:5">
      <c r="A549">
        <v>300</v>
      </c>
      <c r="B549">
        <v>440</v>
      </c>
      <c r="C549">
        <v>0.31562499999999999</v>
      </c>
      <c r="D549">
        <v>0.33593800000000001</v>
      </c>
      <c r="E549">
        <f t="shared" si="8"/>
        <v>0.3257815</v>
      </c>
    </row>
    <row r="550" spans="1:5">
      <c r="A550">
        <v>300</v>
      </c>
      <c r="B550">
        <v>460</v>
      </c>
      <c r="C550">
        <v>0.30218699999999998</v>
      </c>
      <c r="D550">
        <v>0.34375</v>
      </c>
      <c r="E550">
        <f t="shared" si="8"/>
        <v>0.32296849999999999</v>
      </c>
    </row>
    <row r="551" spans="1:5">
      <c r="A551">
        <v>300</v>
      </c>
      <c r="B551">
        <v>480</v>
      </c>
      <c r="C551">
        <v>0.33531300000000003</v>
      </c>
      <c r="D551">
        <v>0.46625</v>
      </c>
      <c r="E551">
        <f t="shared" si="8"/>
        <v>0.40078150000000001</v>
      </c>
    </row>
    <row r="552" spans="1:5">
      <c r="A552">
        <v>300</v>
      </c>
      <c r="B552">
        <v>500</v>
      </c>
      <c r="C552">
        <v>0.41531200000000001</v>
      </c>
      <c r="D552">
        <v>0.49468800000000002</v>
      </c>
      <c r="E552">
        <f t="shared" si="8"/>
        <v>0.45500000000000002</v>
      </c>
    </row>
    <row r="553" spans="1:5">
      <c r="A553">
        <v>300</v>
      </c>
      <c r="B553">
        <v>520</v>
      </c>
      <c r="C553">
        <v>0.41375000000000001</v>
      </c>
      <c r="D553">
        <v>0.57562500000000005</v>
      </c>
      <c r="E553">
        <f t="shared" si="8"/>
        <v>0.49468750000000006</v>
      </c>
    </row>
    <row r="554" spans="1:5">
      <c r="A554">
        <v>300</v>
      </c>
      <c r="B554">
        <v>540</v>
      </c>
      <c r="C554">
        <v>0.44</v>
      </c>
      <c r="D554">
        <v>0.74281200000000003</v>
      </c>
      <c r="E554">
        <f t="shared" si="8"/>
        <v>0.59140599999999999</v>
      </c>
    </row>
    <row r="555" spans="1:5">
      <c r="A555">
        <v>300</v>
      </c>
      <c r="B555">
        <v>560</v>
      </c>
      <c r="C555">
        <v>1.27094</v>
      </c>
      <c r="D555">
        <v>19.5975</v>
      </c>
      <c r="E555">
        <f t="shared" si="8"/>
        <v>10.43422</v>
      </c>
    </row>
    <row r="556" spans="1:5">
      <c r="A556">
        <v>300</v>
      </c>
      <c r="B556">
        <v>580</v>
      </c>
      <c r="C556">
        <v>3.44062</v>
      </c>
      <c r="D556">
        <v>5.9340599999999997</v>
      </c>
      <c r="E556">
        <f t="shared" si="8"/>
        <v>4.6873399999999998</v>
      </c>
    </row>
    <row r="557" spans="1:5">
      <c r="A557">
        <v>300</v>
      </c>
      <c r="B557">
        <v>600</v>
      </c>
      <c r="C557">
        <v>0.87468699999999999</v>
      </c>
      <c r="D557">
        <v>0.95593700000000004</v>
      </c>
      <c r="E557">
        <f t="shared" si="8"/>
        <v>0.91531200000000001</v>
      </c>
    </row>
    <row r="558" spans="1:5">
      <c r="A558">
        <v>300</v>
      </c>
      <c r="B558">
        <v>620</v>
      </c>
      <c r="C558">
        <v>0.62124999999999997</v>
      </c>
      <c r="D558">
        <v>0.59937499999999999</v>
      </c>
      <c r="E558">
        <f t="shared" si="8"/>
        <v>0.61031250000000004</v>
      </c>
    </row>
    <row r="559" spans="1:5">
      <c r="A559">
        <v>300</v>
      </c>
      <c r="B559">
        <v>640</v>
      </c>
      <c r="C559">
        <v>0.45750000000000002</v>
      </c>
      <c r="D559">
        <v>0.61250000000000004</v>
      </c>
      <c r="E559">
        <f t="shared" si="8"/>
        <v>0.53500000000000003</v>
      </c>
    </row>
    <row r="560" spans="1:5">
      <c r="A560">
        <v>300</v>
      </c>
      <c r="B560">
        <v>660</v>
      </c>
      <c r="C560">
        <v>0.61062499999999997</v>
      </c>
      <c r="D560">
        <v>0.50187499999999996</v>
      </c>
      <c r="E560">
        <f t="shared" si="8"/>
        <v>0.55624999999999991</v>
      </c>
    </row>
    <row r="561" spans="1:5">
      <c r="A561">
        <v>300</v>
      </c>
      <c r="B561">
        <v>680</v>
      </c>
      <c r="C561">
        <v>0.54500000000000004</v>
      </c>
      <c r="D561">
        <v>0.56968799999999997</v>
      </c>
      <c r="E561">
        <f t="shared" si="8"/>
        <v>0.55734400000000006</v>
      </c>
    </row>
    <row r="562" spans="1:5">
      <c r="A562">
        <v>320</v>
      </c>
      <c r="B562">
        <v>0</v>
      </c>
      <c r="C562">
        <v>8.9687500000000003E-2</v>
      </c>
      <c r="D562">
        <v>8.8749999999999996E-2</v>
      </c>
      <c r="E562">
        <f t="shared" si="8"/>
        <v>8.9218749999999999E-2</v>
      </c>
    </row>
    <row r="563" spans="1:5">
      <c r="A563">
        <v>320</v>
      </c>
      <c r="B563">
        <v>20</v>
      </c>
      <c r="C563">
        <v>9.7187499999999996E-2</v>
      </c>
      <c r="D563">
        <v>0.1</v>
      </c>
      <c r="E563">
        <f t="shared" si="8"/>
        <v>9.8593750000000008E-2</v>
      </c>
    </row>
    <row r="564" spans="1:5">
      <c r="A564">
        <v>320</v>
      </c>
      <c r="B564">
        <v>40</v>
      </c>
      <c r="C564">
        <v>0.111875</v>
      </c>
      <c r="D564">
        <v>9.7812499999999997E-2</v>
      </c>
      <c r="E564">
        <f t="shared" si="8"/>
        <v>0.10484375</v>
      </c>
    </row>
    <row r="565" spans="1:5">
      <c r="A565">
        <v>320</v>
      </c>
      <c r="B565">
        <v>60</v>
      </c>
      <c r="C565">
        <v>0.114375</v>
      </c>
      <c r="D565">
        <v>8.3750000000000005E-2</v>
      </c>
      <c r="E565">
        <f t="shared" si="8"/>
        <v>9.9062499999999998E-2</v>
      </c>
    </row>
    <row r="566" spans="1:5">
      <c r="A566">
        <v>320</v>
      </c>
      <c r="B566">
        <v>80</v>
      </c>
      <c r="C566">
        <v>0.11</v>
      </c>
      <c r="D566">
        <v>9.7187499999999996E-2</v>
      </c>
      <c r="E566">
        <f t="shared" si="8"/>
        <v>0.10359375</v>
      </c>
    </row>
    <row r="567" spans="1:5">
      <c r="A567">
        <v>320</v>
      </c>
      <c r="B567">
        <v>100</v>
      </c>
      <c r="C567">
        <v>0.1</v>
      </c>
      <c r="D567">
        <v>9.2812500000000006E-2</v>
      </c>
      <c r="E567">
        <f t="shared" si="8"/>
        <v>9.6406249999999999E-2</v>
      </c>
    </row>
    <row r="568" spans="1:5">
      <c r="A568">
        <v>320</v>
      </c>
      <c r="B568">
        <v>120</v>
      </c>
      <c r="C568">
        <v>0.11</v>
      </c>
      <c r="D568">
        <v>0.104063</v>
      </c>
      <c r="E568">
        <f t="shared" si="8"/>
        <v>0.1070315</v>
      </c>
    </row>
    <row r="569" spans="1:5">
      <c r="A569">
        <v>320</v>
      </c>
      <c r="B569">
        <v>140</v>
      </c>
      <c r="C569">
        <v>8.6249999999999993E-2</v>
      </c>
      <c r="D569">
        <v>0.106875</v>
      </c>
      <c r="E569">
        <f t="shared" si="8"/>
        <v>9.6562499999999996E-2</v>
      </c>
    </row>
    <row r="570" spans="1:5">
      <c r="A570">
        <v>320</v>
      </c>
      <c r="B570">
        <v>160</v>
      </c>
      <c r="C570">
        <v>9.375E-2</v>
      </c>
      <c r="D570">
        <v>8.6562500000000001E-2</v>
      </c>
      <c r="E570">
        <f t="shared" si="8"/>
        <v>9.0156249999999993E-2</v>
      </c>
    </row>
    <row r="571" spans="1:5">
      <c r="A571">
        <v>320</v>
      </c>
      <c r="B571">
        <v>180</v>
      </c>
      <c r="C571">
        <v>9.6875000000000003E-2</v>
      </c>
      <c r="D571">
        <v>0.111875</v>
      </c>
      <c r="E571">
        <f t="shared" si="8"/>
        <v>0.104375</v>
      </c>
    </row>
    <row r="572" spans="1:5">
      <c r="A572">
        <v>320</v>
      </c>
      <c r="B572">
        <v>200</v>
      </c>
      <c r="C572">
        <v>8.9687500000000003E-2</v>
      </c>
      <c r="D572">
        <v>8.59375E-2</v>
      </c>
      <c r="E572">
        <f t="shared" si="8"/>
        <v>8.7812500000000002E-2</v>
      </c>
    </row>
    <row r="573" spans="1:5">
      <c r="A573">
        <v>320</v>
      </c>
      <c r="B573">
        <v>220</v>
      </c>
      <c r="C573">
        <v>7.7499999999999999E-2</v>
      </c>
      <c r="D573">
        <v>8.2812499999999997E-2</v>
      </c>
      <c r="E573">
        <f t="shared" si="8"/>
        <v>8.0156249999999998E-2</v>
      </c>
    </row>
    <row r="574" spans="1:5">
      <c r="A574">
        <v>320</v>
      </c>
      <c r="B574">
        <v>240</v>
      </c>
      <c r="C574">
        <v>0.11125</v>
      </c>
      <c r="D574">
        <v>0.101562</v>
      </c>
      <c r="E574">
        <f t="shared" si="8"/>
        <v>0.106406</v>
      </c>
    </row>
    <row r="575" spans="1:5">
      <c r="A575">
        <v>320</v>
      </c>
      <c r="B575">
        <v>260</v>
      </c>
      <c r="C575">
        <v>0.102188</v>
      </c>
      <c r="D575">
        <v>0.115</v>
      </c>
      <c r="E575">
        <f t="shared" si="8"/>
        <v>0.108594</v>
      </c>
    </row>
    <row r="576" spans="1:5">
      <c r="A576">
        <v>320</v>
      </c>
      <c r="B576">
        <v>280</v>
      </c>
      <c r="C576">
        <v>9.8437499999999997E-2</v>
      </c>
      <c r="D576">
        <v>0.106563</v>
      </c>
      <c r="E576">
        <f t="shared" si="8"/>
        <v>0.10250025</v>
      </c>
    </row>
    <row r="577" spans="1:5">
      <c r="A577">
        <v>320</v>
      </c>
      <c r="B577">
        <v>300</v>
      </c>
      <c r="C577">
        <v>0.10187499999999999</v>
      </c>
      <c r="D577">
        <v>0.12781200000000001</v>
      </c>
      <c r="E577">
        <f t="shared" si="8"/>
        <v>0.1148435</v>
      </c>
    </row>
    <row r="578" spans="1:5">
      <c r="A578">
        <v>320</v>
      </c>
      <c r="B578">
        <v>320</v>
      </c>
      <c r="C578">
        <v>0.137187</v>
      </c>
      <c r="D578">
        <v>0.162188</v>
      </c>
      <c r="E578">
        <f t="shared" si="8"/>
        <v>0.1496875</v>
      </c>
    </row>
    <row r="579" spans="1:5">
      <c r="A579">
        <v>320</v>
      </c>
      <c r="B579">
        <v>340</v>
      </c>
      <c r="C579">
        <v>0.18375</v>
      </c>
      <c r="D579">
        <v>0.19</v>
      </c>
      <c r="E579">
        <f t="shared" ref="E579:E642" si="9">(C579+D579)/2</f>
        <v>0.18687500000000001</v>
      </c>
    </row>
    <row r="580" spans="1:5">
      <c r="A580">
        <v>320</v>
      </c>
      <c r="B580">
        <v>360</v>
      </c>
      <c r="C580">
        <v>0.21249999999999999</v>
      </c>
      <c r="D580">
        <v>0.21437500000000001</v>
      </c>
      <c r="E580">
        <f t="shared" si="9"/>
        <v>0.2134375</v>
      </c>
    </row>
    <row r="581" spans="1:5">
      <c r="A581">
        <v>320</v>
      </c>
      <c r="B581">
        <v>380</v>
      </c>
      <c r="C581">
        <v>0.21687500000000001</v>
      </c>
      <c r="D581">
        <v>0.26250000000000001</v>
      </c>
      <c r="E581">
        <f t="shared" si="9"/>
        <v>0.2396875</v>
      </c>
    </row>
    <row r="582" spans="1:5">
      <c r="A582">
        <v>320</v>
      </c>
      <c r="B582">
        <v>400</v>
      </c>
      <c r="C582">
        <v>0.22812499999999999</v>
      </c>
      <c r="D582">
        <v>0.28656199999999998</v>
      </c>
      <c r="E582">
        <f t="shared" si="9"/>
        <v>0.2573435</v>
      </c>
    </row>
    <row r="583" spans="1:5">
      <c r="A583">
        <v>320</v>
      </c>
      <c r="B583">
        <v>420</v>
      </c>
      <c r="C583">
        <v>0.26656200000000002</v>
      </c>
      <c r="D583">
        <v>0.31031199999999998</v>
      </c>
      <c r="E583">
        <f t="shared" si="9"/>
        <v>0.288437</v>
      </c>
    </row>
    <row r="584" spans="1:5">
      <c r="A584">
        <v>320</v>
      </c>
      <c r="B584">
        <v>440</v>
      </c>
      <c r="C584">
        <v>0.29312500000000002</v>
      </c>
      <c r="D584">
        <v>0.30937500000000001</v>
      </c>
      <c r="E584">
        <f t="shared" si="9"/>
        <v>0.30125000000000002</v>
      </c>
    </row>
    <row r="585" spans="1:5">
      <c r="A585">
        <v>320</v>
      </c>
      <c r="B585">
        <v>460</v>
      </c>
      <c r="C585">
        <v>0.32031199999999999</v>
      </c>
      <c r="D585">
        <v>0.36687500000000001</v>
      </c>
      <c r="E585">
        <f t="shared" si="9"/>
        <v>0.3435935</v>
      </c>
    </row>
    <row r="586" spans="1:5">
      <c r="A586">
        <v>320</v>
      </c>
      <c r="B586">
        <v>480</v>
      </c>
      <c r="C586">
        <v>0.37562499999999999</v>
      </c>
      <c r="D586">
        <v>0.40875</v>
      </c>
      <c r="E586">
        <f t="shared" si="9"/>
        <v>0.39218750000000002</v>
      </c>
    </row>
    <row r="587" spans="1:5">
      <c r="A587">
        <v>320</v>
      </c>
      <c r="B587">
        <v>500</v>
      </c>
      <c r="C587">
        <v>0.41968699999999998</v>
      </c>
      <c r="D587">
        <v>0.59375</v>
      </c>
      <c r="E587">
        <f t="shared" si="9"/>
        <v>0.50671849999999996</v>
      </c>
    </row>
    <row r="588" spans="1:5">
      <c r="A588">
        <v>320</v>
      </c>
      <c r="B588">
        <v>520</v>
      </c>
      <c r="C588">
        <v>0.395625</v>
      </c>
      <c r="D588">
        <v>0.54937499999999995</v>
      </c>
      <c r="E588">
        <f t="shared" si="9"/>
        <v>0.47249999999999998</v>
      </c>
    </row>
    <row r="589" spans="1:5">
      <c r="A589">
        <v>320</v>
      </c>
      <c r="B589">
        <v>540</v>
      </c>
      <c r="C589">
        <v>0.40375</v>
      </c>
      <c r="D589">
        <v>1.6481300000000001</v>
      </c>
      <c r="E589">
        <f t="shared" si="9"/>
        <v>1.0259400000000001</v>
      </c>
    </row>
    <row r="590" spans="1:5">
      <c r="A590">
        <v>320</v>
      </c>
      <c r="B590">
        <v>560</v>
      </c>
      <c r="C590">
        <v>7.0768800000000001</v>
      </c>
      <c r="D590">
        <v>21.5322</v>
      </c>
      <c r="E590">
        <f t="shared" si="9"/>
        <v>14.304539999999999</v>
      </c>
    </row>
    <row r="591" spans="1:5">
      <c r="A591">
        <v>320</v>
      </c>
      <c r="B591">
        <v>580</v>
      </c>
      <c r="C591">
        <v>2.31813</v>
      </c>
      <c r="D591">
        <v>2.9950000000000001</v>
      </c>
      <c r="E591">
        <f t="shared" si="9"/>
        <v>2.6565650000000001</v>
      </c>
    </row>
    <row r="592" spans="1:5">
      <c r="A592">
        <v>320</v>
      </c>
      <c r="B592">
        <v>600</v>
      </c>
      <c r="C592">
        <v>1.00125</v>
      </c>
      <c r="D592">
        <v>1.33</v>
      </c>
      <c r="E592">
        <f t="shared" si="9"/>
        <v>1.1656249999999999</v>
      </c>
    </row>
    <row r="593" spans="1:5">
      <c r="A593">
        <v>320</v>
      </c>
      <c r="B593">
        <v>620</v>
      </c>
      <c r="C593">
        <v>1.1296900000000001</v>
      </c>
      <c r="D593">
        <v>0.79</v>
      </c>
      <c r="E593">
        <f t="shared" si="9"/>
        <v>0.95984500000000006</v>
      </c>
    </row>
    <row r="594" spans="1:5">
      <c r="A594">
        <v>320</v>
      </c>
      <c r="B594">
        <v>640</v>
      </c>
      <c r="C594">
        <v>0.96125000000000005</v>
      </c>
      <c r="D594">
        <v>0.58875</v>
      </c>
      <c r="E594">
        <f t="shared" si="9"/>
        <v>0.77500000000000002</v>
      </c>
    </row>
    <row r="595" spans="1:5">
      <c r="A595">
        <v>320</v>
      </c>
      <c r="B595">
        <v>660</v>
      </c>
      <c r="C595">
        <v>0.62187499999999996</v>
      </c>
      <c r="D595">
        <v>0.55249999999999999</v>
      </c>
      <c r="E595">
        <f t="shared" si="9"/>
        <v>0.58718749999999997</v>
      </c>
    </row>
    <row r="596" spans="1:5">
      <c r="A596">
        <v>320</v>
      </c>
      <c r="B596">
        <v>680</v>
      </c>
      <c r="C596">
        <v>0.59281200000000001</v>
      </c>
      <c r="D596">
        <v>0.58031299999999997</v>
      </c>
      <c r="E596">
        <f t="shared" si="9"/>
        <v>0.58656249999999999</v>
      </c>
    </row>
    <row r="597" spans="1:5">
      <c r="A597">
        <v>340</v>
      </c>
      <c r="B597">
        <v>0</v>
      </c>
      <c r="C597">
        <v>0.10906299999999999</v>
      </c>
      <c r="D597">
        <v>9.4375000000000001E-2</v>
      </c>
      <c r="E597">
        <f t="shared" si="9"/>
        <v>0.101719</v>
      </c>
    </row>
    <row r="598" spans="1:5">
      <c r="A598">
        <v>340</v>
      </c>
      <c r="B598">
        <v>20</v>
      </c>
      <c r="C598">
        <v>8.6562500000000001E-2</v>
      </c>
      <c r="D598">
        <v>8.4687499999999999E-2</v>
      </c>
      <c r="E598">
        <f t="shared" si="9"/>
        <v>8.5625000000000007E-2</v>
      </c>
    </row>
    <row r="599" spans="1:5">
      <c r="A599">
        <v>340</v>
      </c>
      <c r="B599">
        <v>40</v>
      </c>
      <c r="C599">
        <v>8.4687499999999999E-2</v>
      </c>
      <c r="D599">
        <v>0.113437</v>
      </c>
      <c r="E599">
        <f t="shared" si="9"/>
        <v>9.9062249999999991E-2</v>
      </c>
    </row>
    <row r="600" spans="1:5">
      <c r="A600">
        <v>340</v>
      </c>
      <c r="B600">
        <v>60</v>
      </c>
      <c r="C600">
        <v>0.101562</v>
      </c>
      <c r="D600">
        <v>8.6874999999999994E-2</v>
      </c>
      <c r="E600">
        <f t="shared" si="9"/>
        <v>9.4218499999999997E-2</v>
      </c>
    </row>
    <row r="601" spans="1:5">
      <c r="A601">
        <v>340</v>
      </c>
      <c r="B601">
        <v>80</v>
      </c>
      <c r="C601">
        <v>8.1875000000000003E-2</v>
      </c>
      <c r="D601">
        <v>0.10968700000000001</v>
      </c>
      <c r="E601">
        <f t="shared" si="9"/>
        <v>9.5781000000000005E-2</v>
      </c>
    </row>
    <row r="602" spans="1:5">
      <c r="A602">
        <v>340</v>
      </c>
      <c r="B602">
        <v>100</v>
      </c>
      <c r="C602">
        <v>9.7500000000000003E-2</v>
      </c>
      <c r="D602">
        <v>0.101562</v>
      </c>
      <c r="E602">
        <f t="shared" si="9"/>
        <v>9.9531000000000008E-2</v>
      </c>
    </row>
    <row r="603" spans="1:5">
      <c r="A603">
        <v>340</v>
      </c>
      <c r="B603">
        <v>120</v>
      </c>
      <c r="C603">
        <v>8.1875000000000003E-2</v>
      </c>
      <c r="D603">
        <v>0.104063</v>
      </c>
      <c r="E603">
        <f t="shared" si="9"/>
        <v>9.2968999999999996E-2</v>
      </c>
    </row>
    <row r="604" spans="1:5">
      <c r="A604">
        <v>340</v>
      </c>
      <c r="B604">
        <v>140</v>
      </c>
      <c r="C604">
        <v>9.0937500000000004E-2</v>
      </c>
      <c r="D604">
        <v>8.7499999999999994E-2</v>
      </c>
      <c r="E604">
        <f t="shared" si="9"/>
        <v>8.9218749999999999E-2</v>
      </c>
    </row>
    <row r="605" spans="1:5">
      <c r="A605">
        <v>340</v>
      </c>
      <c r="B605">
        <v>160</v>
      </c>
      <c r="C605">
        <v>9.375E-2</v>
      </c>
      <c r="D605">
        <v>8.6562500000000001E-2</v>
      </c>
      <c r="E605">
        <f t="shared" si="9"/>
        <v>9.0156249999999993E-2</v>
      </c>
    </row>
    <row r="606" spans="1:5">
      <c r="A606">
        <v>340</v>
      </c>
      <c r="B606">
        <v>180</v>
      </c>
      <c r="C606">
        <v>7.5312500000000004E-2</v>
      </c>
      <c r="D606">
        <v>7.5312500000000004E-2</v>
      </c>
      <c r="E606">
        <f t="shared" si="9"/>
        <v>7.5312500000000004E-2</v>
      </c>
    </row>
    <row r="607" spans="1:5">
      <c r="A607">
        <v>340</v>
      </c>
      <c r="B607">
        <v>200</v>
      </c>
      <c r="C607">
        <v>8.6249999999999993E-2</v>
      </c>
      <c r="D607">
        <v>7.8125E-2</v>
      </c>
      <c r="E607">
        <f t="shared" si="9"/>
        <v>8.2187499999999997E-2</v>
      </c>
    </row>
    <row r="608" spans="1:5">
      <c r="A608">
        <v>340</v>
      </c>
      <c r="B608">
        <v>220</v>
      </c>
      <c r="C608">
        <v>7.2812500000000002E-2</v>
      </c>
      <c r="D608">
        <v>8.7187500000000001E-2</v>
      </c>
      <c r="E608">
        <f t="shared" si="9"/>
        <v>0.08</v>
      </c>
    </row>
    <row r="609" spans="1:5">
      <c r="A609">
        <v>340</v>
      </c>
      <c r="B609">
        <v>240</v>
      </c>
      <c r="C609">
        <v>7.8125E-2</v>
      </c>
      <c r="D609">
        <v>0.104375</v>
      </c>
      <c r="E609">
        <f t="shared" si="9"/>
        <v>9.1249999999999998E-2</v>
      </c>
    </row>
    <row r="610" spans="1:5">
      <c r="A610">
        <v>340</v>
      </c>
      <c r="B610">
        <v>260</v>
      </c>
      <c r="C610">
        <v>0.11093699999999999</v>
      </c>
      <c r="D610">
        <v>9.1249999999999998E-2</v>
      </c>
      <c r="E610">
        <f t="shared" si="9"/>
        <v>0.1010935</v>
      </c>
    </row>
    <row r="611" spans="1:5">
      <c r="A611">
        <v>340</v>
      </c>
      <c r="B611">
        <v>280</v>
      </c>
      <c r="C611">
        <v>9.5625000000000002E-2</v>
      </c>
      <c r="D611">
        <v>0.108125</v>
      </c>
      <c r="E611">
        <f t="shared" si="9"/>
        <v>0.10187499999999999</v>
      </c>
    </row>
    <row r="612" spans="1:5">
      <c r="A612">
        <v>340</v>
      </c>
      <c r="B612">
        <v>300</v>
      </c>
      <c r="C612">
        <v>0.113437</v>
      </c>
      <c r="D612">
        <v>0.139375</v>
      </c>
      <c r="E612">
        <f t="shared" si="9"/>
        <v>0.12640599999999999</v>
      </c>
    </row>
    <row r="613" spans="1:5">
      <c r="A613">
        <v>340</v>
      </c>
      <c r="B613">
        <v>320</v>
      </c>
      <c r="C613">
        <v>0.12625</v>
      </c>
      <c r="D613">
        <v>0.16562499999999999</v>
      </c>
      <c r="E613">
        <f t="shared" si="9"/>
        <v>0.1459375</v>
      </c>
    </row>
    <row r="614" spans="1:5">
      <c r="A614">
        <v>340</v>
      </c>
      <c r="B614">
        <v>340</v>
      </c>
      <c r="C614">
        <v>0.18656200000000001</v>
      </c>
      <c r="D614">
        <v>0.1825</v>
      </c>
      <c r="E614">
        <f t="shared" si="9"/>
        <v>0.184531</v>
      </c>
    </row>
    <row r="615" spans="1:5">
      <c r="A615">
        <v>340</v>
      </c>
      <c r="B615">
        <v>360</v>
      </c>
      <c r="C615">
        <v>0.17937500000000001</v>
      </c>
      <c r="D615">
        <v>0.21625</v>
      </c>
      <c r="E615">
        <f t="shared" si="9"/>
        <v>0.1978125</v>
      </c>
    </row>
    <row r="616" spans="1:5">
      <c r="A616">
        <v>340</v>
      </c>
      <c r="B616">
        <v>380</v>
      </c>
      <c r="C616">
        <v>0.20874999999999999</v>
      </c>
      <c r="D616">
        <v>0.24437500000000001</v>
      </c>
      <c r="E616">
        <f t="shared" si="9"/>
        <v>0.2265625</v>
      </c>
    </row>
    <row r="617" spans="1:5">
      <c r="A617">
        <v>340</v>
      </c>
      <c r="B617">
        <v>400</v>
      </c>
      <c r="C617">
        <v>0.198437</v>
      </c>
      <c r="D617">
        <v>0.25937500000000002</v>
      </c>
      <c r="E617">
        <f t="shared" si="9"/>
        <v>0.228906</v>
      </c>
    </row>
    <row r="618" spans="1:5">
      <c r="A618">
        <v>340</v>
      </c>
      <c r="B618">
        <v>420</v>
      </c>
      <c r="C618">
        <v>0.2475</v>
      </c>
      <c r="D618">
        <v>0.32187500000000002</v>
      </c>
      <c r="E618">
        <f t="shared" si="9"/>
        <v>0.28468749999999998</v>
      </c>
    </row>
    <row r="619" spans="1:5">
      <c r="A619">
        <v>340</v>
      </c>
      <c r="B619">
        <v>440</v>
      </c>
      <c r="C619">
        <v>0.29468699999999998</v>
      </c>
      <c r="D619">
        <v>0.35656300000000002</v>
      </c>
      <c r="E619">
        <f t="shared" si="9"/>
        <v>0.325625</v>
      </c>
    </row>
    <row r="620" spans="1:5">
      <c r="A620">
        <v>340</v>
      </c>
      <c r="B620">
        <v>460</v>
      </c>
      <c r="C620">
        <v>0.35156199999999999</v>
      </c>
      <c r="D620">
        <v>0.40343800000000002</v>
      </c>
      <c r="E620">
        <f t="shared" si="9"/>
        <v>0.3775</v>
      </c>
    </row>
    <row r="621" spans="1:5">
      <c r="A621">
        <v>340</v>
      </c>
      <c r="B621">
        <v>480</v>
      </c>
      <c r="C621">
        <v>0.38374999999999998</v>
      </c>
      <c r="D621">
        <v>0.45718799999999998</v>
      </c>
      <c r="E621">
        <f t="shared" si="9"/>
        <v>0.42046899999999998</v>
      </c>
    </row>
    <row r="622" spans="1:5">
      <c r="A622">
        <v>340</v>
      </c>
      <c r="B622">
        <v>500</v>
      </c>
      <c r="C622">
        <v>0.43531199999999998</v>
      </c>
      <c r="D622">
        <v>0.62343700000000002</v>
      </c>
      <c r="E622">
        <f t="shared" si="9"/>
        <v>0.52937449999999997</v>
      </c>
    </row>
    <row r="623" spans="1:5">
      <c r="A623">
        <v>340</v>
      </c>
      <c r="B623">
        <v>520</v>
      </c>
      <c r="C623">
        <v>0.41906300000000002</v>
      </c>
      <c r="D623">
        <v>0.65125</v>
      </c>
      <c r="E623">
        <f t="shared" si="9"/>
        <v>0.53515650000000003</v>
      </c>
    </row>
    <row r="624" spans="1:5">
      <c r="A624">
        <v>340</v>
      </c>
      <c r="B624">
        <v>540</v>
      </c>
      <c r="C624">
        <v>0.44718799999999997</v>
      </c>
      <c r="D624">
        <v>8.4037500000000005</v>
      </c>
      <c r="E624">
        <f t="shared" si="9"/>
        <v>4.4254690000000005</v>
      </c>
    </row>
    <row r="625" spans="1:5">
      <c r="A625">
        <v>340</v>
      </c>
      <c r="B625">
        <v>560</v>
      </c>
      <c r="C625">
        <v>4.4024999999999999</v>
      </c>
      <c r="D625">
        <v>16.777799999999999</v>
      </c>
      <c r="E625">
        <f t="shared" si="9"/>
        <v>10.59015</v>
      </c>
    </row>
    <row r="626" spans="1:5">
      <c r="A626">
        <v>340</v>
      </c>
      <c r="B626">
        <v>580</v>
      </c>
      <c r="C626">
        <v>0.84218700000000002</v>
      </c>
      <c r="D626">
        <v>1.60375</v>
      </c>
      <c r="E626">
        <f t="shared" si="9"/>
        <v>1.2229684999999999</v>
      </c>
    </row>
    <row r="627" spans="1:5">
      <c r="A627">
        <v>340</v>
      </c>
      <c r="B627">
        <v>600</v>
      </c>
      <c r="C627">
        <v>1.0515600000000001</v>
      </c>
      <c r="D627">
        <v>0.79656199999999999</v>
      </c>
      <c r="E627">
        <f t="shared" si="9"/>
        <v>0.92406100000000002</v>
      </c>
    </row>
    <row r="628" spans="1:5">
      <c r="A628">
        <v>340</v>
      </c>
      <c r="B628">
        <v>620</v>
      </c>
      <c r="C628">
        <v>0.78468700000000002</v>
      </c>
      <c r="D628">
        <v>1.05094</v>
      </c>
      <c r="E628">
        <f t="shared" si="9"/>
        <v>0.91781350000000006</v>
      </c>
    </row>
    <row r="629" spans="1:5">
      <c r="A629">
        <v>340</v>
      </c>
      <c r="B629">
        <v>640</v>
      </c>
      <c r="C629">
        <v>0.62749999999999995</v>
      </c>
      <c r="D629">
        <v>0.80500000000000005</v>
      </c>
      <c r="E629">
        <f t="shared" si="9"/>
        <v>0.71625000000000005</v>
      </c>
    </row>
    <row r="630" spans="1:5">
      <c r="A630">
        <v>340</v>
      </c>
      <c r="B630">
        <v>660</v>
      </c>
      <c r="C630">
        <v>0.70250000000000001</v>
      </c>
      <c r="D630">
        <v>0.51218799999999998</v>
      </c>
      <c r="E630">
        <f t="shared" si="9"/>
        <v>0.60734399999999999</v>
      </c>
    </row>
    <row r="631" spans="1:5">
      <c r="A631">
        <v>340</v>
      </c>
      <c r="B631">
        <v>680</v>
      </c>
      <c r="C631">
        <v>0.62749999999999995</v>
      </c>
      <c r="D631">
        <v>0.53437500000000004</v>
      </c>
      <c r="E631">
        <f t="shared" si="9"/>
        <v>0.5809375</v>
      </c>
    </row>
    <row r="632" spans="1:5">
      <c r="A632">
        <v>360</v>
      </c>
      <c r="B632">
        <v>0</v>
      </c>
      <c r="C632">
        <v>0.112812</v>
      </c>
      <c r="D632">
        <v>0.106875</v>
      </c>
      <c r="E632">
        <f t="shared" si="9"/>
        <v>0.1098435</v>
      </c>
    </row>
    <row r="633" spans="1:5">
      <c r="A633">
        <v>360</v>
      </c>
      <c r="B633">
        <v>20</v>
      </c>
      <c r="C633">
        <v>7.8437499999999993E-2</v>
      </c>
      <c r="D633">
        <v>9.6562499999999996E-2</v>
      </c>
      <c r="E633">
        <f t="shared" si="9"/>
        <v>8.7499999999999994E-2</v>
      </c>
    </row>
    <row r="634" spans="1:5">
      <c r="A634">
        <v>360</v>
      </c>
      <c r="B634">
        <v>40</v>
      </c>
      <c r="C634">
        <v>0.13187499999999999</v>
      </c>
      <c r="D634">
        <v>9.0312500000000004E-2</v>
      </c>
      <c r="E634">
        <f t="shared" si="9"/>
        <v>0.11109374999999999</v>
      </c>
    </row>
    <row r="635" spans="1:5">
      <c r="A635">
        <v>360</v>
      </c>
      <c r="B635">
        <v>60</v>
      </c>
      <c r="C635">
        <v>9.6875000000000003E-2</v>
      </c>
      <c r="D635">
        <v>8.0312499999999995E-2</v>
      </c>
      <c r="E635">
        <f t="shared" si="9"/>
        <v>8.8593749999999999E-2</v>
      </c>
    </row>
    <row r="636" spans="1:5">
      <c r="A636">
        <v>360</v>
      </c>
      <c r="B636">
        <v>80</v>
      </c>
      <c r="C636">
        <v>7.2187500000000002E-2</v>
      </c>
      <c r="D636">
        <v>8.6562500000000001E-2</v>
      </c>
      <c r="E636">
        <f t="shared" si="9"/>
        <v>7.9375000000000001E-2</v>
      </c>
    </row>
    <row r="637" spans="1:5">
      <c r="A637">
        <v>360</v>
      </c>
      <c r="B637">
        <v>100</v>
      </c>
      <c r="C637">
        <v>9.9062499999999998E-2</v>
      </c>
      <c r="D637">
        <v>7.1562500000000001E-2</v>
      </c>
      <c r="E637">
        <f t="shared" si="9"/>
        <v>8.5312499999999999E-2</v>
      </c>
    </row>
    <row r="638" spans="1:5">
      <c r="A638">
        <v>360</v>
      </c>
      <c r="B638">
        <v>120</v>
      </c>
      <c r="C638">
        <v>8.3750000000000005E-2</v>
      </c>
      <c r="D638">
        <v>7.2499999999999995E-2</v>
      </c>
      <c r="E638">
        <f t="shared" si="9"/>
        <v>7.8125E-2</v>
      </c>
    </row>
    <row r="639" spans="1:5">
      <c r="A639">
        <v>360</v>
      </c>
      <c r="B639">
        <v>140</v>
      </c>
      <c r="C639">
        <v>0.102813</v>
      </c>
      <c r="D639">
        <v>0.101562</v>
      </c>
      <c r="E639">
        <f t="shared" si="9"/>
        <v>0.1021875</v>
      </c>
    </row>
    <row r="640" spans="1:5">
      <c r="A640">
        <v>360</v>
      </c>
      <c r="B640">
        <v>160</v>
      </c>
      <c r="C640">
        <v>8.4687499999999999E-2</v>
      </c>
      <c r="D640">
        <v>8.7499999999999994E-2</v>
      </c>
      <c r="E640">
        <f t="shared" si="9"/>
        <v>8.6093749999999997E-2</v>
      </c>
    </row>
    <row r="641" spans="1:5">
      <c r="A641">
        <v>360</v>
      </c>
      <c r="B641">
        <v>180</v>
      </c>
      <c r="C641">
        <v>7.5312500000000004E-2</v>
      </c>
      <c r="D641">
        <v>7.5624999999999998E-2</v>
      </c>
      <c r="E641">
        <f t="shared" si="9"/>
        <v>7.5468750000000001E-2</v>
      </c>
    </row>
    <row r="642" spans="1:5">
      <c r="A642">
        <v>360</v>
      </c>
      <c r="B642">
        <v>200</v>
      </c>
      <c r="C642">
        <v>6.5312499999999996E-2</v>
      </c>
      <c r="D642">
        <v>7.4687500000000004E-2</v>
      </c>
      <c r="E642">
        <f t="shared" si="9"/>
        <v>7.0000000000000007E-2</v>
      </c>
    </row>
    <row r="643" spans="1:5">
      <c r="A643">
        <v>360</v>
      </c>
      <c r="B643">
        <v>220</v>
      </c>
      <c r="C643">
        <v>6.6250000000000003E-2</v>
      </c>
      <c r="D643">
        <v>9.6875000000000003E-2</v>
      </c>
      <c r="E643">
        <f t="shared" ref="E643:E706" si="10">(C643+D643)/2</f>
        <v>8.156250000000001E-2</v>
      </c>
    </row>
    <row r="644" spans="1:5">
      <c r="A644">
        <v>360</v>
      </c>
      <c r="B644">
        <v>240</v>
      </c>
      <c r="C644">
        <v>7.8125E-2</v>
      </c>
      <c r="D644">
        <v>0.101562</v>
      </c>
      <c r="E644">
        <f t="shared" si="10"/>
        <v>8.9843499999999993E-2</v>
      </c>
    </row>
    <row r="645" spans="1:5">
      <c r="A645">
        <v>360</v>
      </c>
      <c r="B645">
        <v>260</v>
      </c>
      <c r="C645">
        <v>9.2499999999999999E-2</v>
      </c>
      <c r="D645">
        <v>7.7812500000000007E-2</v>
      </c>
      <c r="E645">
        <f t="shared" si="10"/>
        <v>8.5156250000000003E-2</v>
      </c>
    </row>
    <row r="646" spans="1:5">
      <c r="A646">
        <v>360</v>
      </c>
      <c r="B646">
        <v>280</v>
      </c>
      <c r="C646">
        <v>0.120625</v>
      </c>
      <c r="D646">
        <v>8.59375E-2</v>
      </c>
      <c r="E646">
        <f t="shared" si="10"/>
        <v>0.10328124999999999</v>
      </c>
    </row>
    <row r="647" spans="1:5">
      <c r="A647">
        <v>360</v>
      </c>
      <c r="B647">
        <v>300</v>
      </c>
      <c r="C647">
        <v>0.105</v>
      </c>
      <c r="D647">
        <v>0.114062</v>
      </c>
      <c r="E647">
        <f t="shared" si="10"/>
        <v>0.10953099999999999</v>
      </c>
    </row>
    <row r="648" spans="1:5">
      <c r="A648">
        <v>360</v>
      </c>
      <c r="B648">
        <v>320</v>
      </c>
      <c r="C648">
        <v>9.7187499999999996E-2</v>
      </c>
      <c r="D648">
        <v>0.12656200000000001</v>
      </c>
      <c r="E648">
        <f t="shared" si="10"/>
        <v>0.11187475</v>
      </c>
    </row>
    <row r="649" spans="1:5">
      <c r="A649">
        <v>360</v>
      </c>
      <c r="B649">
        <v>340</v>
      </c>
      <c r="C649">
        <v>0.169375</v>
      </c>
      <c r="D649">
        <v>0.16656299999999999</v>
      </c>
      <c r="E649">
        <f t="shared" si="10"/>
        <v>0.16796899999999998</v>
      </c>
    </row>
    <row r="650" spans="1:5">
      <c r="A650">
        <v>360</v>
      </c>
      <c r="B650">
        <v>360</v>
      </c>
      <c r="C650">
        <v>0.16437499999999999</v>
      </c>
      <c r="D650">
        <v>0.17749999999999999</v>
      </c>
      <c r="E650">
        <f t="shared" si="10"/>
        <v>0.17093749999999999</v>
      </c>
    </row>
    <row r="651" spans="1:5">
      <c r="A651">
        <v>360</v>
      </c>
      <c r="B651">
        <v>380</v>
      </c>
      <c r="C651">
        <v>0.192188</v>
      </c>
      <c r="D651">
        <v>0.19156200000000001</v>
      </c>
      <c r="E651">
        <f t="shared" si="10"/>
        <v>0.19187500000000002</v>
      </c>
    </row>
    <row r="652" spans="1:5">
      <c r="A652">
        <v>360</v>
      </c>
      <c r="B652">
        <v>400</v>
      </c>
      <c r="C652">
        <v>0.22</v>
      </c>
      <c r="D652">
        <v>0.30218699999999998</v>
      </c>
      <c r="E652">
        <f t="shared" si="10"/>
        <v>0.26109349999999998</v>
      </c>
    </row>
    <row r="653" spans="1:5">
      <c r="A653">
        <v>360</v>
      </c>
      <c r="B653">
        <v>420</v>
      </c>
      <c r="C653">
        <v>0.29406300000000002</v>
      </c>
      <c r="D653">
        <v>0.28656199999999998</v>
      </c>
      <c r="E653">
        <f t="shared" si="10"/>
        <v>0.29031249999999997</v>
      </c>
    </row>
    <row r="654" spans="1:5">
      <c r="A654">
        <v>360</v>
      </c>
      <c r="B654">
        <v>440</v>
      </c>
      <c r="C654">
        <v>0.25781199999999999</v>
      </c>
      <c r="D654">
        <v>0.40531299999999998</v>
      </c>
      <c r="E654">
        <f t="shared" si="10"/>
        <v>0.33156249999999998</v>
      </c>
    </row>
    <row r="655" spans="1:5">
      <c r="A655">
        <v>360</v>
      </c>
      <c r="B655">
        <v>460</v>
      </c>
      <c r="C655">
        <v>0.39031300000000002</v>
      </c>
      <c r="D655">
        <v>0.44312499999999999</v>
      </c>
      <c r="E655">
        <f t="shared" si="10"/>
        <v>0.41671900000000001</v>
      </c>
    </row>
    <row r="656" spans="1:5">
      <c r="A656">
        <v>360</v>
      </c>
      <c r="B656">
        <v>480</v>
      </c>
      <c r="C656">
        <v>0.36406300000000003</v>
      </c>
      <c r="D656">
        <v>0.515625</v>
      </c>
      <c r="E656">
        <f t="shared" si="10"/>
        <v>0.43984400000000001</v>
      </c>
    </row>
    <row r="657" spans="1:5">
      <c r="A657">
        <v>360</v>
      </c>
      <c r="B657">
        <v>500</v>
      </c>
      <c r="C657">
        <v>0.35468699999999997</v>
      </c>
      <c r="D657">
        <v>0.67156199999999999</v>
      </c>
      <c r="E657">
        <f t="shared" si="10"/>
        <v>0.51312449999999998</v>
      </c>
    </row>
    <row r="658" spans="1:5">
      <c r="A658">
        <v>360</v>
      </c>
      <c r="B658">
        <v>520</v>
      </c>
      <c r="C658">
        <v>0.39343699999999998</v>
      </c>
      <c r="D658">
        <v>0.71750000000000003</v>
      </c>
      <c r="E658">
        <f t="shared" si="10"/>
        <v>0.55546850000000003</v>
      </c>
    </row>
    <row r="659" spans="1:5">
      <c r="A659">
        <v>360</v>
      </c>
      <c r="B659">
        <v>540</v>
      </c>
      <c r="C659">
        <v>0.97499999999999998</v>
      </c>
      <c r="D659">
        <v>12.416600000000001</v>
      </c>
      <c r="E659">
        <f t="shared" si="10"/>
        <v>6.6958000000000002</v>
      </c>
    </row>
    <row r="660" spans="1:5">
      <c r="A660">
        <v>360</v>
      </c>
      <c r="B660">
        <v>560</v>
      </c>
      <c r="C660">
        <v>8.6990599999999993</v>
      </c>
      <c r="D660">
        <v>13.085599999999999</v>
      </c>
      <c r="E660">
        <f t="shared" si="10"/>
        <v>10.892329999999999</v>
      </c>
    </row>
    <row r="661" spans="1:5">
      <c r="A661">
        <v>360</v>
      </c>
      <c r="B661">
        <v>580</v>
      </c>
      <c r="C661">
        <v>0.89281299999999997</v>
      </c>
      <c r="D661">
        <v>1.0281199999999999</v>
      </c>
      <c r="E661">
        <f t="shared" si="10"/>
        <v>0.96046649999999989</v>
      </c>
    </row>
    <row r="662" spans="1:5">
      <c r="A662">
        <v>360</v>
      </c>
      <c r="B662">
        <v>600</v>
      </c>
      <c r="C662">
        <v>1.23438</v>
      </c>
      <c r="D662">
        <v>0.885938</v>
      </c>
      <c r="E662">
        <f t="shared" si="10"/>
        <v>1.0601590000000001</v>
      </c>
    </row>
    <row r="663" spans="1:5">
      <c r="A663">
        <v>360</v>
      </c>
      <c r="B663">
        <v>620</v>
      </c>
      <c r="C663">
        <v>0.926562</v>
      </c>
      <c r="D663">
        <v>0.56125000000000003</v>
      </c>
      <c r="E663">
        <f t="shared" si="10"/>
        <v>0.74390599999999996</v>
      </c>
    </row>
    <row r="664" spans="1:5">
      <c r="A664">
        <v>360</v>
      </c>
      <c r="B664">
        <v>640</v>
      </c>
      <c r="C664">
        <v>0.75312500000000004</v>
      </c>
      <c r="D664">
        <v>0.583125</v>
      </c>
      <c r="E664">
        <f t="shared" si="10"/>
        <v>0.66812500000000008</v>
      </c>
    </row>
    <row r="665" spans="1:5">
      <c r="A665">
        <v>360</v>
      </c>
      <c r="B665">
        <v>660</v>
      </c>
      <c r="C665">
        <v>0.83593799999999996</v>
      </c>
      <c r="D665">
        <v>0.64156299999999999</v>
      </c>
      <c r="E665">
        <f t="shared" si="10"/>
        <v>0.73875049999999998</v>
      </c>
    </row>
    <row r="666" spans="1:5">
      <c r="A666">
        <v>360</v>
      </c>
      <c r="B666">
        <v>680</v>
      </c>
      <c r="C666">
        <v>0.56874999999999998</v>
      </c>
      <c r="D666">
        <v>0.47812500000000002</v>
      </c>
      <c r="E666">
        <f t="shared" si="10"/>
        <v>0.5234375</v>
      </c>
    </row>
    <row r="667" spans="1:5">
      <c r="A667">
        <v>380</v>
      </c>
      <c r="B667">
        <v>0</v>
      </c>
      <c r="C667">
        <v>8.6874999999999994E-2</v>
      </c>
      <c r="D667">
        <v>0.10125000000000001</v>
      </c>
      <c r="E667">
        <f t="shared" si="10"/>
        <v>9.4062499999999993E-2</v>
      </c>
    </row>
    <row r="668" spans="1:5">
      <c r="A668">
        <v>380</v>
      </c>
      <c r="B668">
        <v>20</v>
      </c>
      <c r="C668">
        <v>8.2187499999999997E-2</v>
      </c>
      <c r="D668">
        <v>8.9374999999999996E-2</v>
      </c>
      <c r="E668">
        <f t="shared" si="10"/>
        <v>8.5781250000000003E-2</v>
      </c>
    </row>
    <row r="669" spans="1:5">
      <c r="A669">
        <v>380</v>
      </c>
      <c r="B669">
        <v>40</v>
      </c>
      <c r="C669">
        <v>9.8125000000000004E-2</v>
      </c>
      <c r="D669">
        <v>0.101562</v>
      </c>
      <c r="E669">
        <f t="shared" si="10"/>
        <v>9.9843500000000002E-2</v>
      </c>
    </row>
    <row r="670" spans="1:5">
      <c r="A670">
        <v>380</v>
      </c>
      <c r="B670">
        <v>60</v>
      </c>
      <c r="C670">
        <v>0.09</v>
      </c>
      <c r="D670">
        <v>0.1075</v>
      </c>
      <c r="E670">
        <f t="shared" si="10"/>
        <v>9.8750000000000004E-2</v>
      </c>
    </row>
    <row r="671" spans="1:5">
      <c r="A671">
        <v>380</v>
      </c>
      <c r="B671">
        <v>80</v>
      </c>
      <c r="C671">
        <v>8.0937499999999996E-2</v>
      </c>
      <c r="D671">
        <v>0.11156199999999999</v>
      </c>
      <c r="E671">
        <f t="shared" si="10"/>
        <v>9.6249749999999995E-2</v>
      </c>
    </row>
    <row r="672" spans="1:5">
      <c r="A672">
        <v>380</v>
      </c>
      <c r="B672">
        <v>100</v>
      </c>
      <c r="C672">
        <v>0.102813</v>
      </c>
      <c r="D672">
        <v>6.6250000000000003E-2</v>
      </c>
      <c r="E672">
        <f t="shared" si="10"/>
        <v>8.4531500000000009E-2</v>
      </c>
    </row>
    <row r="673" spans="1:5">
      <c r="A673">
        <v>380</v>
      </c>
      <c r="B673">
        <v>120</v>
      </c>
      <c r="C673">
        <v>6.6250000000000003E-2</v>
      </c>
      <c r="D673">
        <v>7.2812500000000002E-2</v>
      </c>
      <c r="E673">
        <f t="shared" si="10"/>
        <v>6.9531250000000003E-2</v>
      </c>
    </row>
    <row r="674" spans="1:5">
      <c r="A674">
        <v>380</v>
      </c>
      <c r="B674">
        <v>140</v>
      </c>
      <c r="C674">
        <v>7.8750000000000001E-2</v>
      </c>
      <c r="D674">
        <v>7.9687499999999994E-2</v>
      </c>
      <c r="E674">
        <f t="shared" si="10"/>
        <v>7.9218750000000004E-2</v>
      </c>
    </row>
    <row r="675" spans="1:5">
      <c r="A675">
        <v>380</v>
      </c>
      <c r="B675">
        <v>160</v>
      </c>
      <c r="C675">
        <v>6.3125000000000001E-2</v>
      </c>
      <c r="D675">
        <v>7.3124999999999996E-2</v>
      </c>
      <c r="E675">
        <f t="shared" si="10"/>
        <v>6.8124999999999991E-2</v>
      </c>
    </row>
    <row r="676" spans="1:5">
      <c r="A676">
        <v>380</v>
      </c>
      <c r="B676">
        <v>180</v>
      </c>
      <c r="C676">
        <v>7.2812500000000002E-2</v>
      </c>
      <c r="D676">
        <v>9.5000000000000001E-2</v>
      </c>
      <c r="E676">
        <f t="shared" si="10"/>
        <v>8.3906250000000002E-2</v>
      </c>
    </row>
    <row r="677" spans="1:5">
      <c r="A677">
        <v>380</v>
      </c>
      <c r="B677">
        <v>200</v>
      </c>
      <c r="C677">
        <v>0.101562</v>
      </c>
      <c r="D677">
        <v>7.4999999999999997E-2</v>
      </c>
      <c r="E677">
        <f t="shared" si="10"/>
        <v>8.8280999999999998E-2</v>
      </c>
    </row>
    <row r="678" spans="1:5">
      <c r="A678">
        <v>380</v>
      </c>
      <c r="B678">
        <v>220</v>
      </c>
      <c r="C678">
        <v>8.5000000000000006E-2</v>
      </c>
      <c r="D678">
        <v>6.3125000000000001E-2</v>
      </c>
      <c r="E678">
        <f t="shared" si="10"/>
        <v>7.4062500000000003E-2</v>
      </c>
    </row>
    <row r="679" spans="1:5">
      <c r="A679">
        <v>380</v>
      </c>
      <c r="B679">
        <v>240</v>
      </c>
      <c r="C679">
        <v>8.3437499999999998E-2</v>
      </c>
      <c r="D679">
        <v>9.3437500000000007E-2</v>
      </c>
      <c r="E679">
        <f t="shared" si="10"/>
        <v>8.8437500000000002E-2</v>
      </c>
    </row>
    <row r="680" spans="1:5">
      <c r="A680">
        <v>380</v>
      </c>
      <c r="B680">
        <v>260</v>
      </c>
      <c r="C680">
        <v>8.1562499999999996E-2</v>
      </c>
      <c r="D680">
        <v>0.104688</v>
      </c>
      <c r="E680">
        <f t="shared" si="10"/>
        <v>9.3125249999999993E-2</v>
      </c>
    </row>
    <row r="681" spans="1:5">
      <c r="A681">
        <v>380</v>
      </c>
      <c r="B681">
        <v>280</v>
      </c>
      <c r="C681">
        <v>8.1875000000000003E-2</v>
      </c>
      <c r="D681">
        <v>0.10718800000000001</v>
      </c>
      <c r="E681">
        <f t="shared" si="10"/>
        <v>9.4531500000000004E-2</v>
      </c>
    </row>
    <row r="682" spans="1:5">
      <c r="A682">
        <v>380</v>
      </c>
      <c r="B682">
        <v>300</v>
      </c>
      <c r="C682">
        <v>9.4687499999999994E-2</v>
      </c>
      <c r="D682">
        <v>0.115</v>
      </c>
      <c r="E682">
        <f t="shared" si="10"/>
        <v>0.10484375</v>
      </c>
    </row>
    <row r="683" spans="1:5">
      <c r="A683">
        <v>380</v>
      </c>
      <c r="B683">
        <v>320</v>
      </c>
      <c r="C683">
        <v>9.1562500000000005E-2</v>
      </c>
      <c r="D683">
        <v>0.123125</v>
      </c>
      <c r="E683">
        <f t="shared" si="10"/>
        <v>0.10734375</v>
      </c>
    </row>
    <row r="684" spans="1:5">
      <c r="A684">
        <v>380</v>
      </c>
      <c r="B684">
        <v>340</v>
      </c>
      <c r="C684">
        <v>0.13750000000000001</v>
      </c>
      <c r="D684">
        <v>0.14968799999999999</v>
      </c>
      <c r="E684">
        <f t="shared" si="10"/>
        <v>0.143594</v>
      </c>
    </row>
    <row r="685" spans="1:5">
      <c r="A685">
        <v>380</v>
      </c>
      <c r="B685">
        <v>360</v>
      </c>
      <c r="C685">
        <v>0.17874999999999999</v>
      </c>
      <c r="D685">
        <v>0.209063</v>
      </c>
      <c r="E685">
        <f t="shared" si="10"/>
        <v>0.19390649999999998</v>
      </c>
    </row>
    <row r="686" spans="1:5">
      <c r="A686">
        <v>380</v>
      </c>
      <c r="B686">
        <v>380</v>
      </c>
      <c r="C686">
        <v>0.229375</v>
      </c>
      <c r="D686">
        <v>0.26624999999999999</v>
      </c>
      <c r="E686">
        <f t="shared" si="10"/>
        <v>0.24781249999999999</v>
      </c>
    </row>
    <row r="687" spans="1:5">
      <c r="A687">
        <v>380</v>
      </c>
      <c r="B687">
        <v>400</v>
      </c>
      <c r="C687">
        <v>0.25062499999999999</v>
      </c>
      <c r="D687">
        <v>0.30249999999999999</v>
      </c>
      <c r="E687">
        <f t="shared" si="10"/>
        <v>0.27656249999999999</v>
      </c>
    </row>
    <row r="688" spans="1:5">
      <c r="A688">
        <v>380</v>
      </c>
      <c r="B688">
        <v>420</v>
      </c>
      <c r="C688">
        <v>0.27562500000000001</v>
      </c>
      <c r="D688">
        <v>0.34156199999999998</v>
      </c>
      <c r="E688">
        <f t="shared" si="10"/>
        <v>0.30859349999999997</v>
      </c>
    </row>
    <row r="689" spans="1:5">
      <c r="A689">
        <v>380</v>
      </c>
      <c r="B689">
        <v>440</v>
      </c>
      <c r="C689">
        <v>0.28156199999999998</v>
      </c>
      <c r="D689">
        <v>0.34531299999999998</v>
      </c>
      <c r="E689">
        <f t="shared" si="10"/>
        <v>0.31343749999999998</v>
      </c>
    </row>
    <row r="690" spans="1:5">
      <c r="A690">
        <v>380</v>
      </c>
      <c r="B690">
        <v>460</v>
      </c>
      <c r="C690">
        <v>0.33124999999999999</v>
      </c>
      <c r="D690">
        <v>0.39250000000000002</v>
      </c>
      <c r="E690">
        <f t="shared" si="10"/>
        <v>0.361875</v>
      </c>
    </row>
    <row r="691" spans="1:5">
      <c r="A691">
        <v>380</v>
      </c>
      <c r="B691">
        <v>480</v>
      </c>
      <c r="C691">
        <v>0.35718699999999998</v>
      </c>
      <c r="D691">
        <v>0.4975</v>
      </c>
      <c r="E691">
        <f t="shared" si="10"/>
        <v>0.42734349999999999</v>
      </c>
    </row>
    <row r="692" spans="1:5">
      <c r="A692">
        <v>380</v>
      </c>
      <c r="B692">
        <v>500</v>
      </c>
      <c r="C692">
        <v>0.35062500000000002</v>
      </c>
      <c r="D692">
        <v>0.65781299999999998</v>
      </c>
      <c r="E692">
        <f t="shared" si="10"/>
        <v>0.50421899999999997</v>
      </c>
    </row>
    <row r="693" spans="1:5">
      <c r="A693">
        <v>380</v>
      </c>
      <c r="B693">
        <v>520</v>
      </c>
      <c r="C693">
        <v>0.56625000000000003</v>
      </c>
      <c r="D693">
        <v>1.3971899999999999</v>
      </c>
      <c r="E693">
        <f t="shared" si="10"/>
        <v>0.98171999999999993</v>
      </c>
    </row>
    <row r="694" spans="1:5">
      <c r="A694">
        <v>380</v>
      </c>
      <c r="B694">
        <v>540</v>
      </c>
      <c r="C694">
        <v>3.59375</v>
      </c>
      <c r="D694">
        <v>20.176200000000001</v>
      </c>
      <c r="E694">
        <f t="shared" si="10"/>
        <v>11.884975000000001</v>
      </c>
    </row>
    <row r="695" spans="1:5">
      <c r="A695">
        <v>380</v>
      </c>
      <c r="B695">
        <v>560</v>
      </c>
      <c r="C695">
        <v>4.34781</v>
      </c>
      <c r="D695">
        <v>4.4368699999999999</v>
      </c>
      <c r="E695">
        <f t="shared" si="10"/>
        <v>4.3923399999999999</v>
      </c>
    </row>
    <row r="696" spans="1:5">
      <c r="A696">
        <v>380</v>
      </c>
      <c r="B696">
        <v>580</v>
      </c>
      <c r="C696">
        <v>1.1281300000000001</v>
      </c>
      <c r="D696">
        <v>1.32094</v>
      </c>
      <c r="E696">
        <f t="shared" si="10"/>
        <v>1.2245349999999999</v>
      </c>
    </row>
    <row r="697" spans="1:5">
      <c r="A697">
        <v>380</v>
      </c>
      <c r="B697">
        <v>600</v>
      </c>
      <c r="C697">
        <v>0.80437499999999995</v>
      </c>
      <c r="D697">
        <v>0.66374999999999995</v>
      </c>
      <c r="E697">
        <f t="shared" si="10"/>
        <v>0.73406249999999995</v>
      </c>
    </row>
    <row r="698" spans="1:5">
      <c r="A698">
        <v>380</v>
      </c>
      <c r="B698">
        <v>620</v>
      </c>
      <c r="C698">
        <v>0.92031200000000002</v>
      </c>
      <c r="D698">
        <v>0.51656299999999999</v>
      </c>
      <c r="E698">
        <f t="shared" si="10"/>
        <v>0.71843750000000006</v>
      </c>
    </row>
    <row r="699" spans="1:5">
      <c r="A699">
        <v>380</v>
      </c>
      <c r="B699">
        <v>640</v>
      </c>
      <c r="C699">
        <v>0.65874999999999995</v>
      </c>
      <c r="D699">
        <v>0.45781300000000003</v>
      </c>
      <c r="E699">
        <f t="shared" si="10"/>
        <v>0.55828149999999999</v>
      </c>
    </row>
    <row r="700" spans="1:5">
      <c r="A700">
        <v>380</v>
      </c>
      <c r="B700">
        <v>660</v>
      </c>
      <c r="C700">
        <v>0.82687500000000003</v>
      </c>
      <c r="D700">
        <v>0.44750000000000001</v>
      </c>
      <c r="E700">
        <f t="shared" si="10"/>
        <v>0.63718750000000002</v>
      </c>
    </row>
    <row r="701" spans="1:5">
      <c r="A701">
        <v>380</v>
      </c>
      <c r="B701">
        <v>680</v>
      </c>
      <c r="C701">
        <v>0.52812499999999996</v>
      </c>
      <c r="D701">
        <v>0.53437500000000004</v>
      </c>
      <c r="E701">
        <f t="shared" si="10"/>
        <v>0.53125</v>
      </c>
    </row>
    <row r="702" spans="1:5">
      <c r="A702">
        <v>400</v>
      </c>
      <c r="B702">
        <v>0</v>
      </c>
      <c r="C702">
        <v>0.111875</v>
      </c>
      <c r="D702">
        <v>5.7812500000000003E-2</v>
      </c>
      <c r="E702">
        <f t="shared" si="10"/>
        <v>8.4843749999999996E-2</v>
      </c>
    </row>
    <row r="703" spans="1:5">
      <c r="A703">
        <v>400</v>
      </c>
      <c r="B703">
        <v>20</v>
      </c>
      <c r="C703">
        <v>9.1249999999999998E-2</v>
      </c>
      <c r="D703">
        <v>8.2187499999999997E-2</v>
      </c>
      <c r="E703">
        <f t="shared" si="10"/>
        <v>8.6718749999999997E-2</v>
      </c>
    </row>
    <row r="704" spans="1:5">
      <c r="A704">
        <v>400</v>
      </c>
      <c r="B704">
        <v>40</v>
      </c>
      <c r="C704">
        <v>6.7812499999999998E-2</v>
      </c>
      <c r="D704">
        <v>7.4687500000000004E-2</v>
      </c>
      <c r="E704">
        <f t="shared" si="10"/>
        <v>7.1250000000000008E-2</v>
      </c>
    </row>
    <row r="705" spans="1:5">
      <c r="A705">
        <v>400</v>
      </c>
      <c r="B705">
        <v>60</v>
      </c>
      <c r="C705">
        <v>8.0625000000000002E-2</v>
      </c>
      <c r="D705">
        <v>7.7187500000000006E-2</v>
      </c>
      <c r="E705">
        <f t="shared" si="10"/>
        <v>7.8906250000000011E-2</v>
      </c>
    </row>
    <row r="706" spans="1:5">
      <c r="A706">
        <v>400</v>
      </c>
      <c r="B706">
        <v>80</v>
      </c>
      <c r="C706">
        <v>5.2187499999999998E-2</v>
      </c>
      <c r="D706">
        <v>7.9687499999999994E-2</v>
      </c>
      <c r="E706">
        <f t="shared" si="10"/>
        <v>6.5937499999999996E-2</v>
      </c>
    </row>
    <row r="707" spans="1:5">
      <c r="A707">
        <v>400</v>
      </c>
      <c r="B707">
        <v>100</v>
      </c>
      <c r="C707">
        <v>9.1562500000000005E-2</v>
      </c>
      <c r="D707">
        <v>7.8437499999999993E-2</v>
      </c>
      <c r="E707">
        <f t="shared" ref="E707:E770" si="11">(C707+D707)/2</f>
        <v>8.4999999999999992E-2</v>
      </c>
    </row>
    <row r="708" spans="1:5">
      <c r="A708">
        <v>400</v>
      </c>
      <c r="B708">
        <v>120</v>
      </c>
      <c r="C708">
        <v>5.7500000000000002E-2</v>
      </c>
      <c r="D708">
        <v>7.1562500000000001E-2</v>
      </c>
      <c r="E708">
        <f t="shared" si="11"/>
        <v>6.4531249999999998E-2</v>
      </c>
    </row>
    <row r="709" spans="1:5">
      <c r="A709">
        <v>400</v>
      </c>
      <c r="B709">
        <v>140</v>
      </c>
      <c r="C709">
        <v>8.1562499999999996E-2</v>
      </c>
      <c r="D709">
        <v>8.2812499999999997E-2</v>
      </c>
      <c r="E709">
        <f t="shared" si="11"/>
        <v>8.2187499999999997E-2</v>
      </c>
    </row>
    <row r="710" spans="1:5">
      <c r="A710">
        <v>400</v>
      </c>
      <c r="B710">
        <v>160</v>
      </c>
      <c r="C710">
        <v>6.25E-2</v>
      </c>
      <c r="D710">
        <v>6.3437499999999994E-2</v>
      </c>
      <c r="E710">
        <f t="shared" si="11"/>
        <v>6.296874999999999E-2</v>
      </c>
    </row>
    <row r="711" spans="1:5">
      <c r="A711">
        <v>400</v>
      </c>
      <c r="B711">
        <v>180</v>
      </c>
      <c r="C711">
        <v>7.1562500000000001E-2</v>
      </c>
      <c r="D711">
        <v>8.3125000000000004E-2</v>
      </c>
      <c r="E711">
        <f t="shared" si="11"/>
        <v>7.7343750000000003E-2</v>
      </c>
    </row>
    <row r="712" spans="1:5">
      <c r="A712">
        <v>400</v>
      </c>
      <c r="B712">
        <v>200</v>
      </c>
      <c r="C712">
        <v>0.111875</v>
      </c>
      <c r="D712">
        <v>0.104688</v>
      </c>
      <c r="E712">
        <f t="shared" si="11"/>
        <v>0.1082815</v>
      </c>
    </row>
    <row r="713" spans="1:5">
      <c r="A713">
        <v>400</v>
      </c>
      <c r="B713">
        <v>220</v>
      </c>
      <c r="C713">
        <v>0.111875</v>
      </c>
      <c r="D713">
        <v>0.10968700000000001</v>
      </c>
      <c r="E713">
        <f t="shared" si="11"/>
        <v>0.110781</v>
      </c>
    </row>
    <row r="714" spans="1:5">
      <c r="A714">
        <v>400</v>
      </c>
      <c r="B714">
        <v>240</v>
      </c>
      <c r="C714">
        <v>6.8750000000000006E-2</v>
      </c>
      <c r="D714">
        <v>8.0312499999999995E-2</v>
      </c>
      <c r="E714">
        <f t="shared" si="11"/>
        <v>7.4531249999999993E-2</v>
      </c>
    </row>
    <row r="715" spans="1:5">
      <c r="A715">
        <v>400</v>
      </c>
      <c r="B715">
        <v>260</v>
      </c>
      <c r="C715">
        <v>8.4062499999999998E-2</v>
      </c>
      <c r="D715">
        <v>7.5624999999999998E-2</v>
      </c>
      <c r="E715">
        <f t="shared" si="11"/>
        <v>7.9843749999999991E-2</v>
      </c>
    </row>
    <row r="716" spans="1:5">
      <c r="A716">
        <v>400</v>
      </c>
      <c r="B716">
        <v>280</v>
      </c>
      <c r="C716">
        <v>8.3125000000000004E-2</v>
      </c>
      <c r="D716">
        <v>8.8749999999999996E-2</v>
      </c>
      <c r="E716">
        <f t="shared" si="11"/>
        <v>8.59375E-2</v>
      </c>
    </row>
    <row r="717" spans="1:5">
      <c r="A717">
        <v>400</v>
      </c>
      <c r="B717">
        <v>300</v>
      </c>
      <c r="C717">
        <v>9.1874999999999998E-2</v>
      </c>
      <c r="D717">
        <v>0.1</v>
      </c>
      <c r="E717">
        <f t="shared" si="11"/>
        <v>9.5937500000000009E-2</v>
      </c>
    </row>
    <row r="718" spans="1:5">
      <c r="A718">
        <v>400</v>
      </c>
      <c r="B718">
        <v>320</v>
      </c>
      <c r="C718">
        <v>0.10375</v>
      </c>
      <c r="D718">
        <v>0.10843800000000001</v>
      </c>
      <c r="E718">
        <f t="shared" si="11"/>
        <v>0.10609399999999999</v>
      </c>
    </row>
    <row r="719" spans="1:5">
      <c r="A719">
        <v>400</v>
      </c>
      <c r="B719">
        <v>340</v>
      </c>
      <c r="C719">
        <v>0.12468799999999999</v>
      </c>
      <c r="D719">
        <v>0.15531200000000001</v>
      </c>
      <c r="E719">
        <f t="shared" si="11"/>
        <v>0.14000000000000001</v>
      </c>
    </row>
    <row r="720" spans="1:5">
      <c r="A720">
        <v>400</v>
      </c>
      <c r="B720">
        <v>360</v>
      </c>
      <c r="C720">
        <v>0.16562499999999999</v>
      </c>
      <c r="D720">
        <v>0.26593699999999998</v>
      </c>
      <c r="E720">
        <f t="shared" si="11"/>
        <v>0.215781</v>
      </c>
    </row>
    <row r="721" spans="1:5">
      <c r="A721">
        <v>400</v>
      </c>
      <c r="B721">
        <v>380</v>
      </c>
      <c r="C721">
        <v>0.25062499999999999</v>
      </c>
      <c r="D721">
        <v>0.30875000000000002</v>
      </c>
      <c r="E721">
        <f t="shared" si="11"/>
        <v>0.27968749999999998</v>
      </c>
    </row>
    <row r="722" spans="1:5">
      <c r="A722">
        <v>400</v>
      </c>
      <c r="B722">
        <v>400</v>
      </c>
      <c r="C722">
        <v>0.26406200000000002</v>
      </c>
      <c r="D722">
        <v>0.22750000000000001</v>
      </c>
      <c r="E722">
        <f t="shared" si="11"/>
        <v>0.24578100000000003</v>
      </c>
    </row>
    <row r="723" spans="1:5">
      <c r="A723">
        <v>400</v>
      </c>
      <c r="B723">
        <v>420</v>
      </c>
      <c r="C723">
        <v>0.27593800000000002</v>
      </c>
      <c r="D723">
        <v>0.31687500000000002</v>
      </c>
      <c r="E723">
        <f t="shared" si="11"/>
        <v>0.29640650000000002</v>
      </c>
    </row>
    <row r="724" spans="1:5">
      <c r="A724">
        <v>400</v>
      </c>
      <c r="B724">
        <v>440</v>
      </c>
      <c r="C724">
        <v>0.29125000000000001</v>
      </c>
      <c r="D724">
        <v>0.38</v>
      </c>
      <c r="E724">
        <f t="shared" si="11"/>
        <v>0.33562500000000001</v>
      </c>
    </row>
    <row r="725" spans="1:5">
      <c r="A725">
        <v>400</v>
      </c>
      <c r="B725">
        <v>460</v>
      </c>
      <c r="C725">
        <v>0.35031299999999999</v>
      </c>
      <c r="D725">
        <v>0.38281199999999999</v>
      </c>
      <c r="E725">
        <f t="shared" si="11"/>
        <v>0.36656250000000001</v>
      </c>
    </row>
    <row r="726" spans="1:5">
      <c r="A726">
        <v>400</v>
      </c>
      <c r="B726">
        <v>480</v>
      </c>
      <c r="C726">
        <v>0.85156200000000004</v>
      </c>
      <c r="D726">
        <v>0.568438</v>
      </c>
      <c r="E726">
        <f t="shared" si="11"/>
        <v>0.71</v>
      </c>
    </row>
    <row r="727" spans="1:5">
      <c r="A727">
        <v>400</v>
      </c>
      <c r="B727">
        <v>500</v>
      </c>
      <c r="C727">
        <v>1.9171899999999999</v>
      </c>
      <c r="D727">
        <v>0.82843800000000001</v>
      </c>
      <c r="E727">
        <f t="shared" si="11"/>
        <v>1.372814</v>
      </c>
    </row>
    <row r="728" spans="1:5">
      <c r="A728">
        <v>400</v>
      </c>
      <c r="B728">
        <v>520</v>
      </c>
      <c r="C728">
        <v>3.4534400000000001</v>
      </c>
      <c r="D728">
        <v>4.5571900000000003</v>
      </c>
      <c r="E728">
        <f t="shared" si="11"/>
        <v>4.0053150000000004</v>
      </c>
    </row>
    <row r="729" spans="1:5">
      <c r="A729">
        <v>400</v>
      </c>
      <c r="B729">
        <v>540</v>
      </c>
      <c r="C729">
        <v>4.5359400000000001</v>
      </c>
      <c r="D729">
        <v>20.954699999999999</v>
      </c>
      <c r="E729">
        <f t="shared" si="11"/>
        <v>12.74532</v>
      </c>
    </row>
    <row r="730" spans="1:5">
      <c r="A730">
        <v>400</v>
      </c>
      <c r="B730">
        <v>560</v>
      </c>
      <c r="C730">
        <v>0.96812500000000001</v>
      </c>
      <c r="D730">
        <v>1.03094</v>
      </c>
      <c r="E730">
        <f t="shared" si="11"/>
        <v>0.99953249999999993</v>
      </c>
    </row>
    <row r="731" spans="1:5">
      <c r="A731">
        <v>400</v>
      </c>
      <c r="B731">
        <v>580</v>
      </c>
      <c r="C731">
        <v>0.63656299999999999</v>
      </c>
      <c r="D731">
        <v>0.69906299999999999</v>
      </c>
      <c r="E731">
        <f t="shared" si="11"/>
        <v>0.66781299999999999</v>
      </c>
    </row>
    <row r="732" spans="1:5">
      <c r="A732">
        <v>400</v>
      </c>
      <c r="B732">
        <v>600</v>
      </c>
      <c r="C732">
        <v>0.71625000000000005</v>
      </c>
      <c r="D732">
        <v>0.53343799999999997</v>
      </c>
      <c r="E732">
        <f t="shared" si="11"/>
        <v>0.62484399999999996</v>
      </c>
    </row>
    <row r="733" spans="1:5">
      <c r="A733">
        <v>400</v>
      </c>
      <c r="B733">
        <v>620</v>
      </c>
      <c r="C733">
        <v>0.61499999999999999</v>
      </c>
      <c r="D733">
        <v>0.60499999999999998</v>
      </c>
      <c r="E733">
        <f t="shared" si="11"/>
        <v>0.61</v>
      </c>
    </row>
    <row r="734" spans="1:5">
      <c r="A734">
        <v>400</v>
      </c>
      <c r="B734">
        <v>640</v>
      </c>
      <c r="C734">
        <v>0.62406200000000001</v>
      </c>
      <c r="D734">
        <v>0.54156199999999999</v>
      </c>
      <c r="E734">
        <f t="shared" si="11"/>
        <v>0.582812</v>
      </c>
    </row>
    <row r="735" spans="1:5">
      <c r="A735">
        <v>400</v>
      </c>
      <c r="B735">
        <v>660</v>
      </c>
      <c r="C735">
        <v>0.53937500000000005</v>
      </c>
      <c r="D735">
        <v>0.625</v>
      </c>
      <c r="E735">
        <f t="shared" si="11"/>
        <v>0.58218750000000008</v>
      </c>
    </row>
    <row r="736" spans="1:5">
      <c r="A736">
        <v>400</v>
      </c>
      <c r="B736">
        <v>680</v>
      </c>
      <c r="C736">
        <v>0.54281299999999999</v>
      </c>
      <c r="D736">
        <v>1.1571899999999999</v>
      </c>
      <c r="E736">
        <f t="shared" si="11"/>
        <v>0.85000149999999997</v>
      </c>
    </row>
    <row r="737" spans="1:5">
      <c r="A737">
        <v>420</v>
      </c>
      <c r="B737">
        <v>0</v>
      </c>
      <c r="C737">
        <v>7.7812500000000007E-2</v>
      </c>
      <c r="D737">
        <v>8.9687500000000003E-2</v>
      </c>
      <c r="E737">
        <f t="shared" si="11"/>
        <v>8.3750000000000005E-2</v>
      </c>
    </row>
    <row r="738" spans="1:5">
      <c r="A738">
        <v>420</v>
      </c>
      <c r="B738">
        <v>20</v>
      </c>
      <c r="C738">
        <v>6.8437499999999998E-2</v>
      </c>
      <c r="D738">
        <v>7.1249999999999994E-2</v>
      </c>
      <c r="E738">
        <f t="shared" si="11"/>
        <v>6.9843749999999996E-2</v>
      </c>
    </row>
    <row r="739" spans="1:5">
      <c r="A739">
        <v>420</v>
      </c>
      <c r="B739">
        <v>40</v>
      </c>
      <c r="C739">
        <v>6.9687499999999999E-2</v>
      </c>
      <c r="D739">
        <v>8.1875000000000003E-2</v>
      </c>
      <c r="E739">
        <f t="shared" si="11"/>
        <v>7.5781249999999994E-2</v>
      </c>
    </row>
    <row r="740" spans="1:5">
      <c r="A740">
        <v>420</v>
      </c>
      <c r="B740">
        <v>60</v>
      </c>
      <c r="C740">
        <v>9.6250000000000002E-2</v>
      </c>
      <c r="D740">
        <v>8.4375000000000006E-2</v>
      </c>
      <c r="E740">
        <f t="shared" si="11"/>
        <v>9.0312500000000004E-2</v>
      </c>
    </row>
    <row r="741" spans="1:5">
      <c r="A741">
        <v>420</v>
      </c>
      <c r="B741">
        <v>80</v>
      </c>
      <c r="C741">
        <v>7.6562500000000006E-2</v>
      </c>
      <c r="D741">
        <v>7.5312500000000004E-2</v>
      </c>
      <c r="E741">
        <f t="shared" si="11"/>
        <v>7.5937500000000005E-2</v>
      </c>
    </row>
    <row r="742" spans="1:5">
      <c r="A742">
        <v>420</v>
      </c>
      <c r="B742">
        <v>100</v>
      </c>
      <c r="C742">
        <v>8.2187499999999997E-2</v>
      </c>
      <c r="D742">
        <v>9.2499999999999999E-2</v>
      </c>
      <c r="E742">
        <f t="shared" si="11"/>
        <v>8.7343749999999998E-2</v>
      </c>
    </row>
    <row r="743" spans="1:5">
      <c r="A743">
        <v>420</v>
      </c>
      <c r="B743">
        <v>120</v>
      </c>
      <c r="C743">
        <v>4.8125000000000001E-2</v>
      </c>
      <c r="D743">
        <v>5.7500000000000002E-2</v>
      </c>
      <c r="E743">
        <f t="shared" si="11"/>
        <v>5.2812499999999998E-2</v>
      </c>
    </row>
    <row r="744" spans="1:5">
      <c r="A744">
        <v>420</v>
      </c>
      <c r="B744">
        <v>140</v>
      </c>
      <c r="C744">
        <v>4.9687500000000002E-2</v>
      </c>
      <c r="D744">
        <v>7.2499999999999995E-2</v>
      </c>
      <c r="E744">
        <f t="shared" si="11"/>
        <v>6.1093750000000002E-2</v>
      </c>
    </row>
    <row r="745" spans="1:5">
      <c r="A745">
        <v>420</v>
      </c>
      <c r="B745">
        <v>160</v>
      </c>
      <c r="C745">
        <v>6.7500000000000004E-2</v>
      </c>
      <c r="D745">
        <v>8.4375000000000006E-2</v>
      </c>
      <c r="E745">
        <f t="shared" si="11"/>
        <v>7.5937500000000005E-2</v>
      </c>
    </row>
    <row r="746" spans="1:5">
      <c r="A746">
        <v>420</v>
      </c>
      <c r="B746">
        <v>180</v>
      </c>
      <c r="C746">
        <v>0.109375</v>
      </c>
      <c r="D746">
        <v>8.4687499999999999E-2</v>
      </c>
      <c r="E746">
        <f t="shared" si="11"/>
        <v>9.7031249999999999E-2</v>
      </c>
    </row>
    <row r="747" spans="1:5">
      <c r="A747">
        <v>420</v>
      </c>
      <c r="B747">
        <v>200</v>
      </c>
      <c r="C747">
        <v>9.3124999999999999E-2</v>
      </c>
      <c r="D747">
        <v>7.9687499999999994E-2</v>
      </c>
      <c r="E747">
        <f t="shared" si="11"/>
        <v>8.640624999999999E-2</v>
      </c>
    </row>
    <row r="748" spans="1:5">
      <c r="A748">
        <v>420</v>
      </c>
      <c r="B748">
        <v>220</v>
      </c>
      <c r="C748">
        <v>8.2812499999999997E-2</v>
      </c>
      <c r="D748">
        <v>9.5937499999999995E-2</v>
      </c>
      <c r="E748">
        <f t="shared" si="11"/>
        <v>8.9374999999999996E-2</v>
      </c>
    </row>
    <row r="749" spans="1:5">
      <c r="A749">
        <v>420</v>
      </c>
      <c r="B749">
        <v>240</v>
      </c>
      <c r="C749">
        <v>8.7499999999999994E-2</v>
      </c>
      <c r="D749">
        <v>7.7499999999999999E-2</v>
      </c>
      <c r="E749">
        <f t="shared" si="11"/>
        <v>8.249999999999999E-2</v>
      </c>
    </row>
    <row r="750" spans="1:5">
      <c r="A750">
        <v>420</v>
      </c>
      <c r="B750">
        <v>260</v>
      </c>
      <c r="C750">
        <v>9.8125000000000004E-2</v>
      </c>
      <c r="D750">
        <v>6.0312499999999998E-2</v>
      </c>
      <c r="E750">
        <f t="shared" si="11"/>
        <v>7.9218750000000004E-2</v>
      </c>
    </row>
    <row r="751" spans="1:5">
      <c r="A751">
        <v>420</v>
      </c>
      <c r="B751">
        <v>280</v>
      </c>
      <c r="C751">
        <v>9.5312499999999994E-2</v>
      </c>
      <c r="D751">
        <v>9.1874999999999998E-2</v>
      </c>
      <c r="E751">
        <f t="shared" si="11"/>
        <v>9.3593750000000003E-2</v>
      </c>
    </row>
    <row r="752" spans="1:5">
      <c r="A752">
        <v>420</v>
      </c>
      <c r="B752">
        <v>300</v>
      </c>
      <c r="C752">
        <v>0.11031199999999999</v>
      </c>
      <c r="D752">
        <v>0.12125</v>
      </c>
      <c r="E752">
        <f t="shared" si="11"/>
        <v>0.115781</v>
      </c>
    </row>
    <row r="753" spans="1:5">
      <c r="A753">
        <v>420</v>
      </c>
      <c r="B753">
        <v>320</v>
      </c>
      <c r="C753">
        <v>0.120938</v>
      </c>
      <c r="D753">
        <v>0.12937499999999999</v>
      </c>
      <c r="E753">
        <f t="shared" si="11"/>
        <v>0.1251565</v>
      </c>
    </row>
    <row r="754" spans="1:5">
      <c r="A754">
        <v>420</v>
      </c>
      <c r="B754">
        <v>340</v>
      </c>
      <c r="C754">
        <v>0.15937499999999999</v>
      </c>
      <c r="D754">
        <v>0.19750000000000001</v>
      </c>
      <c r="E754">
        <f t="shared" si="11"/>
        <v>0.1784375</v>
      </c>
    </row>
    <row r="755" spans="1:5">
      <c r="A755">
        <v>420</v>
      </c>
      <c r="B755">
        <v>360</v>
      </c>
      <c r="C755">
        <v>0.185</v>
      </c>
      <c r="D755">
        <v>0.23156299999999999</v>
      </c>
      <c r="E755">
        <f t="shared" si="11"/>
        <v>0.20828150000000001</v>
      </c>
    </row>
    <row r="756" spans="1:5">
      <c r="A756">
        <v>420</v>
      </c>
      <c r="B756">
        <v>380</v>
      </c>
      <c r="C756">
        <v>0.25124999999999997</v>
      </c>
      <c r="D756">
        <v>0.24468799999999999</v>
      </c>
      <c r="E756">
        <f t="shared" si="11"/>
        <v>0.24796899999999999</v>
      </c>
    </row>
    <row r="757" spans="1:5">
      <c r="A757">
        <v>420</v>
      </c>
      <c r="B757">
        <v>400</v>
      </c>
      <c r="C757">
        <v>0.30781199999999997</v>
      </c>
      <c r="D757">
        <v>0.28749999999999998</v>
      </c>
      <c r="E757">
        <f t="shared" si="11"/>
        <v>0.29765599999999998</v>
      </c>
    </row>
    <row r="758" spans="1:5">
      <c r="A758">
        <v>420</v>
      </c>
      <c r="B758">
        <v>420</v>
      </c>
      <c r="C758">
        <v>0.35531200000000002</v>
      </c>
      <c r="D758">
        <v>0.41093800000000003</v>
      </c>
      <c r="E758">
        <f t="shared" si="11"/>
        <v>0.38312500000000005</v>
      </c>
    </row>
    <row r="759" spans="1:5">
      <c r="A759">
        <v>420</v>
      </c>
      <c r="B759">
        <v>440</v>
      </c>
      <c r="C759">
        <v>0.49375000000000002</v>
      </c>
      <c r="D759">
        <v>0.46406199999999997</v>
      </c>
      <c r="E759">
        <f t="shared" si="11"/>
        <v>0.478906</v>
      </c>
    </row>
    <row r="760" spans="1:5">
      <c r="A760">
        <v>420</v>
      </c>
      <c r="B760">
        <v>460</v>
      </c>
      <c r="C760">
        <v>2.41</v>
      </c>
      <c r="D760">
        <v>0.92343799999999998</v>
      </c>
      <c r="E760">
        <f t="shared" si="11"/>
        <v>1.6667190000000001</v>
      </c>
    </row>
    <row r="761" spans="1:5">
      <c r="A761">
        <v>420</v>
      </c>
      <c r="B761">
        <v>480</v>
      </c>
      <c r="C761">
        <v>5.2778099999999997</v>
      </c>
      <c r="D761">
        <v>1.6653100000000001</v>
      </c>
      <c r="E761">
        <f t="shared" si="11"/>
        <v>3.4715599999999998</v>
      </c>
    </row>
    <row r="762" spans="1:5">
      <c r="A762">
        <v>420</v>
      </c>
      <c r="B762">
        <v>500</v>
      </c>
      <c r="C762">
        <v>6.4562499999999998</v>
      </c>
      <c r="D762">
        <v>2.3946900000000002</v>
      </c>
      <c r="E762">
        <f t="shared" si="11"/>
        <v>4.4254699999999998</v>
      </c>
    </row>
    <row r="763" spans="1:5">
      <c r="A763">
        <v>420</v>
      </c>
      <c r="B763">
        <v>520</v>
      </c>
      <c r="C763">
        <v>6.62</v>
      </c>
      <c r="D763">
        <v>4.5115600000000002</v>
      </c>
      <c r="E763">
        <f t="shared" si="11"/>
        <v>5.5657800000000002</v>
      </c>
    </row>
    <row r="764" spans="1:5">
      <c r="A764">
        <v>420</v>
      </c>
      <c r="B764">
        <v>540</v>
      </c>
      <c r="C764">
        <v>7.9775</v>
      </c>
      <c r="D764">
        <v>18.2194</v>
      </c>
      <c r="E764">
        <f t="shared" si="11"/>
        <v>13.09845</v>
      </c>
    </row>
    <row r="765" spans="1:5">
      <c r="A765">
        <v>420</v>
      </c>
      <c r="B765">
        <v>560</v>
      </c>
      <c r="C765">
        <v>0.84531299999999998</v>
      </c>
      <c r="D765">
        <v>0.76812499999999995</v>
      </c>
      <c r="E765">
        <f t="shared" si="11"/>
        <v>0.80671899999999996</v>
      </c>
    </row>
    <row r="766" spans="1:5">
      <c r="A766">
        <v>420</v>
      </c>
      <c r="B766">
        <v>580</v>
      </c>
      <c r="C766">
        <v>0.69</v>
      </c>
      <c r="D766">
        <v>0.59</v>
      </c>
      <c r="E766">
        <f t="shared" si="11"/>
        <v>0.6399999999999999</v>
      </c>
    </row>
    <row r="767" spans="1:5">
      <c r="A767">
        <v>420</v>
      </c>
      <c r="B767">
        <v>600</v>
      </c>
      <c r="C767">
        <v>0.60062499999999996</v>
      </c>
      <c r="D767">
        <v>0.54968700000000004</v>
      </c>
      <c r="E767">
        <f t="shared" si="11"/>
        <v>0.575156</v>
      </c>
    </row>
    <row r="768" spans="1:5">
      <c r="A768">
        <v>420</v>
      </c>
      <c r="B768">
        <v>620</v>
      </c>
      <c r="C768">
        <v>0.504687</v>
      </c>
      <c r="D768">
        <v>0.53468700000000002</v>
      </c>
      <c r="E768">
        <f t="shared" si="11"/>
        <v>0.51968700000000001</v>
      </c>
    </row>
    <row r="769" spans="1:5">
      <c r="A769">
        <v>420</v>
      </c>
      <c r="B769">
        <v>640</v>
      </c>
      <c r="C769">
        <v>0.537188</v>
      </c>
      <c r="D769">
        <v>0.63187499999999996</v>
      </c>
      <c r="E769">
        <f t="shared" si="11"/>
        <v>0.58453149999999998</v>
      </c>
    </row>
    <row r="770" spans="1:5">
      <c r="A770">
        <v>420</v>
      </c>
      <c r="B770">
        <v>660</v>
      </c>
      <c r="C770">
        <v>0.51156299999999999</v>
      </c>
      <c r="D770">
        <v>0.65468700000000002</v>
      </c>
      <c r="E770">
        <f t="shared" si="11"/>
        <v>0.583125</v>
      </c>
    </row>
    <row r="771" spans="1:5">
      <c r="A771">
        <v>420</v>
      </c>
      <c r="B771">
        <v>680</v>
      </c>
      <c r="C771">
        <v>3.25</v>
      </c>
      <c r="D771">
        <v>15.5441</v>
      </c>
      <c r="E771">
        <f t="shared" ref="E771:E834" si="12">(C771+D771)/2</f>
        <v>9.3970500000000001</v>
      </c>
    </row>
    <row r="772" spans="1:5">
      <c r="A772">
        <v>440</v>
      </c>
      <c r="B772">
        <v>0</v>
      </c>
      <c r="C772">
        <v>7.9062499999999994E-2</v>
      </c>
      <c r="D772">
        <v>6.0312499999999998E-2</v>
      </c>
      <c r="E772">
        <f t="shared" si="12"/>
        <v>6.9687499999999999E-2</v>
      </c>
    </row>
    <row r="773" spans="1:5">
      <c r="A773">
        <v>440</v>
      </c>
      <c r="B773">
        <v>20</v>
      </c>
      <c r="C773">
        <v>7.1874999999999994E-2</v>
      </c>
      <c r="D773">
        <v>6.8750000000000006E-2</v>
      </c>
      <c r="E773">
        <f t="shared" si="12"/>
        <v>7.03125E-2</v>
      </c>
    </row>
    <row r="774" spans="1:5">
      <c r="A774">
        <v>440</v>
      </c>
      <c r="B774">
        <v>40</v>
      </c>
      <c r="C774">
        <v>6.25E-2</v>
      </c>
      <c r="D774">
        <v>6.9062499999999999E-2</v>
      </c>
      <c r="E774">
        <f t="shared" si="12"/>
        <v>6.5781249999999999E-2</v>
      </c>
    </row>
    <row r="775" spans="1:5">
      <c r="A775">
        <v>440</v>
      </c>
      <c r="B775">
        <v>60</v>
      </c>
      <c r="C775">
        <v>4.71875E-2</v>
      </c>
      <c r="D775">
        <v>7.0937500000000001E-2</v>
      </c>
      <c r="E775">
        <f t="shared" si="12"/>
        <v>5.9062500000000004E-2</v>
      </c>
    </row>
    <row r="776" spans="1:5">
      <c r="A776">
        <v>440</v>
      </c>
      <c r="B776">
        <v>80</v>
      </c>
      <c r="C776">
        <v>5.3124999999999999E-2</v>
      </c>
      <c r="D776">
        <v>6.5937499999999996E-2</v>
      </c>
      <c r="E776">
        <f t="shared" si="12"/>
        <v>5.9531249999999994E-2</v>
      </c>
    </row>
    <row r="777" spans="1:5">
      <c r="A777">
        <v>440</v>
      </c>
      <c r="B777">
        <v>100</v>
      </c>
      <c r="C777">
        <v>6.9375000000000006E-2</v>
      </c>
      <c r="D777">
        <v>6.3437499999999994E-2</v>
      </c>
      <c r="E777">
        <f t="shared" si="12"/>
        <v>6.640625E-2</v>
      </c>
    </row>
    <row r="778" spans="1:5">
      <c r="A778">
        <v>440</v>
      </c>
      <c r="B778">
        <v>120</v>
      </c>
      <c r="C778">
        <v>4.3749999999999997E-2</v>
      </c>
      <c r="D778">
        <v>4.65625E-2</v>
      </c>
      <c r="E778">
        <f t="shared" si="12"/>
        <v>4.5156249999999995E-2</v>
      </c>
    </row>
    <row r="779" spans="1:5">
      <c r="A779">
        <v>440</v>
      </c>
      <c r="B779">
        <v>140</v>
      </c>
      <c r="C779">
        <v>7.1249999999999994E-2</v>
      </c>
      <c r="D779">
        <v>7.1562500000000001E-2</v>
      </c>
      <c r="E779">
        <f t="shared" si="12"/>
        <v>7.1406250000000004E-2</v>
      </c>
    </row>
    <row r="780" spans="1:5">
      <c r="A780">
        <v>440</v>
      </c>
      <c r="B780">
        <v>160</v>
      </c>
      <c r="C780">
        <v>0.41906300000000002</v>
      </c>
      <c r="D780">
        <v>0.114375</v>
      </c>
      <c r="E780">
        <f t="shared" si="12"/>
        <v>0.26671900000000004</v>
      </c>
    </row>
    <row r="781" spans="1:5">
      <c r="A781">
        <v>440</v>
      </c>
      <c r="B781">
        <v>180</v>
      </c>
      <c r="C781">
        <v>3.33344</v>
      </c>
      <c r="D781">
        <v>0.100937</v>
      </c>
      <c r="E781">
        <f t="shared" si="12"/>
        <v>1.7171885</v>
      </c>
    </row>
    <row r="782" spans="1:5">
      <c r="A782">
        <v>440</v>
      </c>
      <c r="B782">
        <v>200</v>
      </c>
      <c r="C782">
        <v>9.4406300000000005</v>
      </c>
      <c r="D782">
        <v>7.9375000000000001E-2</v>
      </c>
      <c r="E782">
        <f t="shared" si="12"/>
        <v>4.7600025000000006</v>
      </c>
    </row>
    <row r="783" spans="1:5">
      <c r="A783">
        <v>440</v>
      </c>
      <c r="B783">
        <v>220</v>
      </c>
      <c r="C783">
        <v>8.9556199999999997</v>
      </c>
      <c r="D783">
        <v>8.0625000000000002E-2</v>
      </c>
      <c r="E783">
        <f t="shared" si="12"/>
        <v>4.5181224999999996</v>
      </c>
    </row>
    <row r="784" spans="1:5">
      <c r="A784">
        <v>440</v>
      </c>
      <c r="B784">
        <v>240</v>
      </c>
      <c r="C784">
        <v>1.6881299999999999</v>
      </c>
      <c r="D784">
        <v>9.8125000000000004E-2</v>
      </c>
      <c r="E784">
        <f t="shared" si="12"/>
        <v>0.89312749999999996</v>
      </c>
    </row>
    <row r="785" spans="1:5">
      <c r="A785">
        <v>440</v>
      </c>
      <c r="B785">
        <v>260</v>
      </c>
      <c r="C785">
        <v>1.08219</v>
      </c>
      <c r="D785">
        <v>0.12125</v>
      </c>
      <c r="E785">
        <f t="shared" si="12"/>
        <v>0.60172000000000003</v>
      </c>
    </row>
    <row r="786" spans="1:5">
      <c r="A786">
        <v>440</v>
      </c>
      <c r="B786">
        <v>280</v>
      </c>
      <c r="C786">
        <v>0.16625000000000001</v>
      </c>
      <c r="D786">
        <v>0.10875</v>
      </c>
      <c r="E786">
        <f t="shared" si="12"/>
        <v>0.13750000000000001</v>
      </c>
    </row>
    <row r="787" spans="1:5">
      <c r="A787">
        <v>440</v>
      </c>
      <c r="B787">
        <v>300</v>
      </c>
      <c r="C787">
        <v>0.67093700000000001</v>
      </c>
      <c r="D787">
        <v>0.1125</v>
      </c>
      <c r="E787">
        <f t="shared" si="12"/>
        <v>0.39171850000000003</v>
      </c>
    </row>
    <row r="788" spans="1:5">
      <c r="A788">
        <v>440</v>
      </c>
      <c r="B788">
        <v>320</v>
      </c>
      <c r="C788">
        <v>3.94</v>
      </c>
      <c r="D788">
        <v>0.14218700000000001</v>
      </c>
      <c r="E788">
        <f t="shared" si="12"/>
        <v>2.0410935000000001</v>
      </c>
    </row>
    <row r="789" spans="1:5">
      <c r="A789">
        <v>440</v>
      </c>
      <c r="B789">
        <v>340</v>
      </c>
      <c r="C789">
        <v>0.39812500000000001</v>
      </c>
      <c r="D789">
        <v>0.205625</v>
      </c>
      <c r="E789">
        <f t="shared" si="12"/>
        <v>0.301875</v>
      </c>
    </row>
    <row r="790" spans="1:5">
      <c r="A790">
        <v>440</v>
      </c>
      <c r="B790">
        <v>360</v>
      </c>
      <c r="C790">
        <v>0.35781200000000002</v>
      </c>
      <c r="D790">
        <v>0.26531300000000002</v>
      </c>
      <c r="E790">
        <f t="shared" si="12"/>
        <v>0.31156250000000002</v>
      </c>
    </row>
    <row r="791" spans="1:5">
      <c r="A791">
        <v>440</v>
      </c>
      <c r="B791">
        <v>380</v>
      </c>
      <c r="C791">
        <v>0.31468800000000002</v>
      </c>
      <c r="D791">
        <v>0.325625</v>
      </c>
      <c r="E791">
        <f t="shared" si="12"/>
        <v>0.32015650000000001</v>
      </c>
    </row>
    <row r="792" spans="1:5">
      <c r="A792">
        <v>440</v>
      </c>
      <c r="B792">
        <v>400</v>
      </c>
      <c r="C792">
        <v>0.40843800000000002</v>
      </c>
      <c r="D792">
        <v>0.36125000000000002</v>
      </c>
      <c r="E792">
        <f t="shared" si="12"/>
        <v>0.38484400000000002</v>
      </c>
    </row>
    <row r="793" spans="1:5">
      <c r="A793">
        <v>440</v>
      </c>
      <c r="B793">
        <v>420</v>
      </c>
      <c r="C793">
        <v>0.90718799999999999</v>
      </c>
      <c r="D793">
        <v>0.57125000000000004</v>
      </c>
      <c r="E793">
        <f t="shared" si="12"/>
        <v>0.73921900000000007</v>
      </c>
    </row>
    <row r="794" spans="1:5">
      <c r="A794">
        <v>440</v>
      </c>
      <c r="B794">
        <v>440</v>
      </c>
      <c r="C794">
        <v>3.9934400000000001</v>
      </c>
      <c r="D794">
        <v>2.41031</v>
      </c>
      <c r="E794">
        <f t="shared" si="12"/>
        <v>3.2018750000000002</v>
      </c>
    </row>
    <row r="795" spans="1:5">
      <c r="A795">
        <v>440</v>
      </c>
      <c r="B795">
        <v>460</v>
      </c>
      <c r="C795">
        <v>7.1528099999999997</v>
      </c>
      <c r="D795">
        <v>3.7462499999999999</v>
      </c>
      <c r="E795">
        <f t="shared" si="12"/>
        <v>5.4495299999999993</v>
      </c>
    </row>
    <row r="796" spans="1:5">
      <c r="A796">
        <v>440</v>
      </c>
      <c r="B796">
        <v>480</v>
      </c>
      <c r="C796">
        <v>6.2584400000000002</v>
      </c>
      <c r="D796">
        <v>2.8418700000000001</v>
      </c>
      <c r="E796">
        <f t="shared" si="12"/>
        <v>4.5501550000000002</v>
      </c>
    </row>
    <row r="797" spans="1:5">
      <c r="A797">
        <v>440</v>
      </c>
      <c r="B797">
        <v>500</v>
      </c>
      <c r="C797">
        <v>4.8562500000000002</v>
      </c>
      <c r="D797">
        <v>2.55844</v>
      </c>
      <c r="E797">
        <f t="shared" si="12"/>
        <v>3.7073450000000001</v>
      </c>
    </row>
    <row r="798" spans="1:5">
      <c r="A798">
        <v>440</v>
      </c>
      <c r="B798">
        <v>520</v>
      </c>
      <c r="C798">
        <v>3.42719</v>
      </c>
      <c r="D798">
        <v>5.8515600000000001</v>
      </c>
      <c r="E798">
        <f t="shared" si="12"/>
        <v>4.6393750000000002</v>
      </c>
    </row>
    <row r="799" spans="1:5">
      <c r="A799">
        <v>440</v>
      </c>
      <c r="B799">
        <v>540</v>
      </c>
      <c r="C799">
        <v>5.2553099999999997</v>
      </c>
      <c r="D799">
        <v>10.9034</v>
      </c>
      <c r="E799">
        <f t="shared" si="12"/>
        <v>8.0793549999999996</v>
      </c>
    </row>
    <row r="800" spans="1:5">
      <c r="A800">
        <v>440</v>
      </c>
      <c r="B800">
        <v>560</v>
      </c>
      <c r="C800">
        <v>0.79156199999999999</v>
      </c>
      <c r="D800">
        <v>0.71718700000000002</v>
      </c>
      <c r="E800">
        <f t="shared" si="12"/>
        <v>0.75437449999999995</v>
      </c>
    </row>
    <row r="801" spans="1:5">
      <c r="A801">
        <v>440</v>
      </c>
      <c r="B801">
        <v>580</v>
      </c>
      <c r="C801">
        <v>0.58343800000000001</v>
      </c>
      <c r="D801">
        <v>0.75062499999999999</v>
      </c>
      <c r="E801">
        <f t="shared" si="12"/>
        <v>0.6670315</v>
      </c>
    </row>
    <row r="802" spans="1:5">
      <c r="A802">
        <v>440</v>
      </c>
      <c r="B802">
        <v>600</v>
      </c>
      <c r="C802">
        <v>0.58625000000000005</v>
      </c>
      <c r="D802">
        <v>0.60062499999999996</v>
      </c>
      <c r="E802">
        <f t="shared" si="12"/>
        <v>0.59343750000000006</v>
      </c>
    </row>
    <row r="803" spans="1:5">
      <c r="A803">
        <v>440</v>
      </c>
      <c r="B803">
        <v>620</v>
      </c>
      <c r="C803">
        <v>0.48</v>
      </c>
      <c r="D803">
        <v>0.53343799999999997</v>
      </c>
      <c r="E803">
        <f t="shared" si="12"/>
        <v>0.50671899999999992</v>
      </c>
    </row>
    <row r="804" spans="1:5">
      <c r="A804">
        <v>440</v>
      </c>
      <c r="B804">
        <v>640</v>
      </c>
      <c r="C804">
        <v>0.52843799999999996</v>
      </c>
      <c r="D804">
        <v>0.59125000000000005</v>
      </c>
      <c r="E804">
        <f t="shared" si="12"/>
        <v>0.55984400000000001</v>
      </c>
    </row>
    <row r="805" spans="1:5">
      <c r="A805">
        <v>440</v>
      </c>
      <c r="B805">
        <v>660</v>
      </c>
      <c r="C805">
        <v>0.54937499999999995</v>
      </c>
      <c r="D805">
        <v>3.1737500000000001</v>
      </c>
      <c r="E805">
        <f t="shared" si="12"/>
        <v>1.8615625</v>
      </c>
    </row>
    <row r="806" spans="1:5">
      <c r="A806">
        <v>440</v>
      </c>
      <c r="B806">
        <v>680</v>
      </c>
      <c r="C806">
        <v>3.58</v>
      </c>
      <c r="D806">
        <v>16.529699999999998</v>
      </c>
      <c r="E806">
        <f t="shared" si="12"/>
        <v>10.054849999999998</v>
      </c>
    </row>
    <row r="807" spans="1:5">
      <c r="A807">
        <v>460</v>
      </c>
      <c r="B807">
        <v>0</v>
      </c>
      <c r="C807">
        <v>7.6562500000000006E-2</v>
      </c>
      <c r="D807">
        <v>8.6249999999999993E-2</v>
      </c>
      <c r="E807">
        <f t="shared" si="12"/>
        <v>8.1406249999999999E-2</v>
      </c>
    </row>
    <row r="808" spans="1:5">
      <c r="A808">
        <v>460</v>
      </c>
      <c r="B808">
        <v>20</v>
      </c>
      <c r="C808">
        <v>6.9375000000000006E-2</v>
      </c>
      <c r="D808">
        <v>6.3750000000000001E-2</v>
      </c>
      <c r="E808">
        <f t="shared" si="12"/>
        <v>6.6562499999999997E-2</v>
      </c>
    </row>
    <row r="809" spans="1:5">
      <c r="A809">
        <v>460</v>
      </c>
      <c r="B809">
        <v>40</v>
      </c>
      <c r="C809">
        <v>5.2812499999999998E-2</v>
      </c>
      <c r="D809">
        <v>5.6250000000000001E-2</v>
      </c>
      <c r="E809">
        <f t="shared" si="12"/>
        <v>5.4531250000000003E-2</v>
      </c>
    </row>
    <row r="810" spans="1:5">
      <c r="A810">
        <v>460</v>
      </c>
      <c r="B810">
        <v>60</v>
      </c>
      <c r="C810">
        <v>5.7812500000000003E-2</v>
      </c>
      <c r="D810">
        <v>6.4375000000000002E-2</v>
      </c>
      <c r="E810">
        <f t="shared" si="12"/>
        <v>6.1093750000000002E-2</v>
      </c>
    </row>
    <row r="811" spans="1:5">
      <c r="A811">
        <v>460</v>
      </c>
      <c r="B811">
        <v>80</v>
      </c>
      <c r="C811">
        <v>6.8750000000000006E-2</v>
      </c>
      <c r="D811">
        <v>5.5312500000000001E-2</v>
      </c>
      <c r="E811">
        <f t="shared" si="12"/>
        <v>6.2031250000000003E-2</v>
      </c>
    </row>
    <row r="812" spans="1:5">
      <c r="A812">
        <v>460</v>
      </c>
      <c r="B812">
        <v>100</v>
      </c>
      <c r="C812">
        <v>6.7812499999999998E-2</v>
      </c>
      <c r="D812">
        <v>5.4062499999999999E-2</v>
      </c>
      <c r="E812">
        <f t="shared" si="12"/>
        <v>6.0937499999999999E-2</v>
      </c>
    </row>
    <row r="813" spans="1:5">
      <c r="A813">
        <v>460</v>
      </c>
      <c r="B813">
        <v>120</v>
      </c>
      <c r="C813">
        <v>2.02969</v>
      </c>
      <c r="D813">
        <v>7.6562500000000006E-2</v>
      </c>
      <c r="E813">
        <f t="shared" si="12"/>
        <v>1.05312625</v>
      </c>
    </row>
    <row r="814" spans="1:5">
      <c r="A814">
        <v>460</v>
      </c>
      <c r="B814">
        <v>140</v>
      </c>
      <c r="C814">
        <v>9.1278100000000002</v>
      </c>
      <c r="D814">
        <v>0.39250000000000002</v>
      </c>
      <c r="E814">
        <f t="shared" si="12"/>
        <v>4.7601550000000001</v>
      </c>
    </row>
    <row r="815" spans="1:5">
      <c r="A815">
        <v>460</v>
      </c>
      <c r="B815">
        <v>160</v>
      </c>
      <c r="C815">
        <v>18.275600000000001</v>
      </c>
      <c r="D815">
        <v>3.0956299999999999</v>
      </c>
      <c r="E815">
        <f t="shared" si="12"/>
        <v>10.685615</v>
      </c>
    </row>
    <row r="816" spans="1:5">
      <c r="A816">
        <v>460</v>
      </c>
      <c r="B816">
        <v>180</v>
      </c>
      <c r="C816">
        <v>22.369399999999999</v>
      </c>
      <c r="D816">
        <v>6.4306299999999998</v>
      </c>
      <c r="E816">
        <f t="shared" si="12"/>
        <v>14.400015</v>
      </c>
    </row>
    <row r="817" spans="1:5">
      <c r="A817">
        <v>460</v>
      </c>
      <c r="B817">
        <v>200</v>
      </c>
      <c r="C817">
        <v>19.195900000000002</v>
      </c>
      <c r="D817">
        <v>3.54813</v>
      </c>
      <c r="E817">
        <f t="shared" si="12"/>
        <v>11.372015000000001</v>
      </c>
    </row>
    <row r="818" spans="1:5">
      <c r="A818">
        <v>460</v>
      </c>
      <c r="B818">
        <v>220</v>
      </c>
      <c r="C818">
        <v>19.375599999999999</v>
      </c>
      <c r="D818">
        <v>7.3668800000000001</v>
      </c>
      <c r="E818">
        <f t="shared" si="12"/>
        <v>13.37124</v>
      </c>
    </row>
    <row r="819" spans="1:5">
      <c r="A819">
        <v>460</v>
      </c>
      <c r="B819">
        <v>240</v>
      </c>
      <c r="C819">
        <v>26.057200000000002</v>
      </c>
      <c r="D819">
        <v>0.931562</v>
      </c>
      <c r="E819">
        <f t="shared" si="12"/>
        <v>13.494381000000001</v>
      </c>
    </row>
    <row r="820" spans="1:5">
      <c r="A820">
        <v>460</v>
      </c>
      <c r="B820">
        <v>260</v>
      </c>
      <c r="C820">
        <v>23.8903</v>
      </c>
      <c r="D820">
        <v>0.96531299999999998</v>
      </c>
      <c r="E820">
        <f t="shared" si="12"/>
        <v>12.427806499999999</v>
      </c>
    </row>
    <row r="821" spans="1:5">
      <c r="A821">
        <v>460</v>
      </c>
      <c r="B821">
        <v>280</v>
      </c>
      <c r="C821">
        <v>16.9025</v>
      </c>
      <c r="D821">
        <v>0.63656299999999999</v>
      </c>
      <c r="E821">
        <f t="shared" si="12"/>
        <v>8.7695314999999994</v>
      </c>
    </row>
    <row r="822" spans="1:5">
      <c r="A822">
        <v>460</v>
      </c>
      <c r="B822">
        <v>300</v>
      </c>
      <c r="C822">
        <v>15.755000000000001</v>
      </c>
      <c r="D822">
        <v>3.6565599999999998</v>
      </c>
      <c r="E822">
        <f t="shared" si="12"/>
        <v>9.7057800000000007</v>
      </c>
    </row>
    <row r="823" spans="1:5">
      <c r="A823">
        <v>460</v>
      </c>
      <c r="B823">
        <v>320</v>
      </c>
      <c r="C823">
        <v>21.011900000000001</v>
      </c>
      <c r="D823">
        <v>3.70844</v>
      </c>
      <c r="E823">
        <f t="shared" si="12"/>
        <v>12.36017</v>
      </c>
    </row>
    <row r="824" spans="1:5">
      <c r="A824">
        <v>460</v>
      </c>
      <c r="B824">
        <v>340</v>
      </c>
      <c r="C824">
        <v>20.2866</v>
      </c>
      <c r="D824">
        <v>0.35093800000000003</v>
      </c>
      <c r="E824">
        <f t="shared" si="12"/>
        <v>10.318769</v>
      </c>
    </row>
    <row r="825" spans="1:5">
      <c r="A825">
        <v>460</v>
      </c>
      <c r="B825">
        <v>360</v>
      </c>
      <c r="C825">
        <v>11.6972</v>
      </c>
      <c r="D825">
        <v>0.27843800000000002</v>
      </c>
      <c r="E825">
        <f t="shared" si="12"/>
        <v>5.987819</v>
      </c>
    </row>
    <row r="826" spans="1:5">
      <c r="A826">
        <v>460</v>
      </c>
      <c r="B826">
        <v>380</v>
      </c>
      <c r="C826">
        <v>3.48312</v>
      </c>
      <c r="D826">
        <v>0.35187499999999999</v>
      </c>
      <c r="E826">
        <f t="shared" si="12"/>
        <v>1.9174975000000001</v>
      </c>
    </row>
    <row r="827" spans="1:5">
      <c r="A827">
        <v>460</v>
      </c>
      <c r="B827">
        <v>400</v>
      </c>
      <c r="C827">
        <v>2.4115600000000001</v>
      </c>
      <c r="D827">
        <v>0.81374999999999997</v>
      </c>
      <c r="E827">
        <f t="shared" si="12"/>
        <v>1.6126550000000002</v>
      </c>
    </row>
    <row r="828" spans="1:5">
      <c r="A828">
        <v>460</v>
      </c>
      <c r="B828">
        <v>420</v>
      </c>
      <c r="C828">
        <v>5.0078100000000001</v>
      </c>
      <c r="D828">
        <v>3.6237499999999998</v>
      </c>
      <c r="E828">
        <f t="shared" si="12"/>
        <v>4.3157800000000002</v>
      </c>
    </row>
    <row r="829" spans="1:5">
      <c r="A829">
        <v>460</v>
      </c>
      <c r="B829">
        <v>440</v>
      </c>
      <c r="C829">
        <v>7.2396900000000004</v>
      </c>
      <c r="D829">
        <v>5.5434400000000004</v>
      </c>
      <c r="E829">
        <f t="shared" si="12"/>
        <v>6.3915649999999999</v>
      </c>
    </row>
    <row r="830" spans="1:5">
      <c r="A830">
        <v>460</v>
      </c>
      <c r="B830">
        <v>460</v>
      </c>
      <c r="C830">
        <v>3.80375</v>
      </c>
      <c r="D830">
        <v>2.8618700000000001</v>
      </c>
      <c r="E830">
        <f t="shared" si="12"/>
        <v>3.3328100000000003</v>
      </c>
    </row>
    <row r="831" spans="1:5">
      <c r="A831">
        <v>460</v>
      </c>
      <c r="B831">
        <v>480</v>
      </c>
      <c r="C831">
        <v>1.5346900000000001</v>
      </c>
      <c r="D831">
        <v>1.4453100000000001</v>
      </c>
      <c r="E831">
        <f t="shared" si="12"/>
        <v>1.4900000000000002</v>
      </c>
    </row>
    <row r="832" spans="1:5">
      <c r="A832">
        <v>460</v>
      </c>
      <c r="B832">
        <v>500</v>
      </c>
      <c r="C832">
        <v>1.52281</v>
      </c>
      <c r="D832">
        <v>1.1318699999999999</v>
      </c>
      <c r="E832">
        <f t="shared" si="12"/>
        <v>1.32734</v>
      </c>
    </row>
    <row r="833" spans="1:5">
      <c r="A833">
        <v>460</v>
      </c>
      <c r="B833">
        <v>520</v>
      </c>
      <c r="C833">
        <v>7.17875</v>
      </c>
      <c r="D833">
        <v>7.6528099999999997</v>
      </c>
      <c r="E833">
        <f t="shared" si="12"/>
        <v>7.4157799999999998</v>
      </c>
    </row>
    <row r="834" spans="1:5">
      <c r="A834">
        <v>460</v>
      </c>
      <c r="B834">
        <v>540</v>
      </c>
      <c r="C834">
        <v>6.26844</v>
      </c>
      <c r="D834">
        <v>6.4465599999999998</v>
      </c>
      <c r="E834">
        <f t="shared" si="12"/>
        <v>6.3574999999999999</v>
      </c>
    </row>
    <row r="835" spans="1:5">
      <c r="A835">
        <v>460</v>
      </c>
      <c r="B835">
        <v>560</v>
      </c>
      <c r="C835">
        <v>0.48781200000000002</v>
      </c>
      <c r="D835">
        <v>0.567187</v>
      </c>
      <c r="E835">
        <f t="shared" ref="E835:E898" si="13">(C835+D835)/2</f>
        <v>0.52749950000000001</v>
      </c>
    </row>
    <row r="836" spans="1:5">
      <c r="A836">
        <v>460</v>
      </c>
      <c r="B836">
        <v>580</v>
      </c>
      <c r="C836">
        <v>0.55718699999999999</v>
      </c>
      <c r="D836">
        <v>0.89406200000000002</v>
      </c>
      <c r="E836">
        <f t="shared" si="13"/>
        <v>0.72562450000000001</v>
      </c>
    </row>
    <row r="837" spans="1:5">
      <c r="A837">
        <v>460</v>
      </c>
      <c r="B837">
        <v>600</v>
      </c>
      <c r="C837">
        <v>0.614062</v>
      </c>
      <c r="D837">
        <v>0.71687500000000004</v>
      </c>
      <c r="E837">
        <f t="shared" si="13"/>
        <v>0.66546850000000002</v>
      </c>
    </row>
    <row r="838" spans="1:5">
      <c r="A838">
        <v>460</v>
      </c>
      <c r="B838">
        <v>620</v>
      </c>
      <c r="C838">
        <v>0.61624999999999996</v>
      </c>
      <c r="D838">
        <v>0.53812499999999996</v>
      </c>
      <c r="E838">
        <f t="shared" si="13"/>
        <v>0.57718749999999996</v>
      </c>
    </row>
    <row r="839" spans="1:5">
      <c r="A839">
        <v>460</v>
      </c>
      <c r="B839">
        <v>640</v>
      </c>
      <c r="C839">
        <v>0.51406200000000002</v>
      </c>
      <c r="D839">
        <v>0.62218799999999996</v>
      </c>
      <c r="E839">
        <f t="shared" si="13"/>
        <v>0.56812499999999999</v>
      </c>
    </row>
    <row r="840" spans="1:5">
      <c r="A840">
        <v>460</v>
      </c>
      <c r="B840">
        <v>660</v>
      </c>
      <c r="C840">
        <v>0.53656300000000001</v>
      </c>
      <c r="D840">
        <v>3.84938</v>
      </c>
      <c r="E840">
        <f t="shared" si="13"/>
        <v>2.1929715000000001</v>
      </c>
    </row>
    <row r="841" spans="1:5">
      <c r="A841">
        <v>460</v>
      </c>
      <c r="B841">
        <v>680</v>
      </c>
      <c r="C841">
        <v>3.82125</v>
      </c>
      <c r="D841">
        <v>20.467199999999998</v>
      </c>
      <c r="E841">
        <f t="shared" si="13"/>
        <v>12.144224999999999</v>
      </c>
    </row>
    <row r="842" spans="1:5">
      <c r="A842">
        <v>480</v>
      </c>
      <c r="B842">
        <v>0</v>
      </c>
      <c r="C842">
        <v>0.10249999999999999</v>
      </c>
      <c r="D842">
        <v>7.03125E-2</v>
      </c>
      <c r="E842">
        <f t="shared" si="13"/>
        <v>8.640624999999999E-2</v>
      </c>
    </row>
    <row r="843" spans="1:5">
      <c r="A843">
        <v>480</v>
      </c>
      <c r="B843">
        <v>20</v>
      </c>
      <c r="C843">
        <v>5.1249999999999997E-2</v>
      </c>
      <c r="D843">
        <v>6.3437499999999994E-2</v>
      </c>
      <c r="E843">
        <f t="shared" si="13"/>
        <v>5.7343749999999999E-2</v>
      </c>
    </row>
    <row r="844" spans="1:5">
      <c r="A844">
        <v>480</v>
      </c>
      <c r="B844">
        <v>40</v>
      </c>
      <c r="C844">
        <v>6.9062499999999999E-2</v>
      </c>
      <c r="D844">
        <v>6.9375000000000006E-2</v>
      </c>
      <c r="E844">
        <f t="shared" si="13"/>
        <v>6.9218749999999996E-2</v>
      </c>
    </row>
    <row r="845" spans="1:5">
      <c r="A845">
        <v>480</v>
      </c>
      <c r="B845">
        <v>60</v>
      </c>
      <c r="C845">
        <v>6.1874999999999999E-2</v>
      </c>
      <c r="D845">
        <v>8.2187499999999997E-2</v>
      </c>
      <c r="E845">
        <f t="shared" si="13"/>
        <v>7.2031249999999991E-2</v>
      </c>
    </row>
    <row r="846" spans="1:5">
      <c r="A846">
        <v>480</v>
      </c>
      <c r="B846">
        <v>80</v>
      </c>
      <c r="C846">
        <v>9.3437500000000007E-2</v>
      </c>
      <c r="D846">
        <v>8.8124999999999995E-2</v>
      </c>
      <c r="E846">
        <f t="shared" si="13"/>
        <v>9.0781250000000008E-2</v>
      </c>
    </row>
    <row r="847" spans="1:5">
      <c r="A847">
        <v>480</v>
      </c>
      <c r="B847">
        <v>100</v>
      </c>
      <c r="C847">
        <v>0.86218700000000004</v>
      </c>
      <c r="D847">
        <v>2.0278100000000001</v>
      </c>
      <c r="E847">
        <f t="shared" si="13"/>
        <v>1.4449985000000001</v>
      </c>
    </row>
    <row r="848" spans="1:5">
      <c r="A848">
        <v>480</v>
      </c>
      <c r="B848">
        <v>120</v>
      </c>
      <c r="C848">
        <v>16.973400000000002</v>
      </c>
      <c r="D848">
        <v>7.1809399999999997</v>
      </c>
      <c r="E848">
        <f t="shared" si="13"/>
        <v>12.077170000000001</v>
      </c>
    </row>
    <row r="849" spans="1:5">
      <c r="A849">
        <v>480</v>
      </c>
      <c r="B849">
        <v>140</v>
      </c>
      <c r="C849">
        <v>18.395299999999999</v>
      </c>
      <c r="D849">
        <v>9.5521899999999995</v>
      </c>
      <c r="E849">
        <f t="shared" si="13"/>
        <v>13.973744999999999</v>
      </c>
    </row>
    <row r="850" spans="1:5">
      <c r="A850">
        <v>480</v>
      </c>
      <c r="B850">
        <v>160</v>
      </c>
      <c r="C850">
        <v>10.936199999999999</v>
      </c>
      <c r="D850">
        <v>7.6806299999999998</v>
      </c>
      <c r="E850">
        <f t="shared" si="13"/>
        <v>9.3084150000000001</v>
      </c>
    </row>
    <row r="851" spans="1:5">
      <c r="A851">
        <v>480</v>
      </c>
      <c r="B851">
        <v>180</v>
      </c>
      <c r="C851">
        <v>4.0106299999999999</v>
      </c>
      <c r="D851">
        <v>3.1821899999999999</v>
      </c>
      <c r="E851">
        <f t="shared" si="13"/>
        <v>3.5964099999999997</v>
      </c>
    </row>
    <row r="852" spans="1:5">
      <c r="A852">
        <v>480</v>
      </c>
      <c r="B852">
        <v>200</v>
      </c>
      <c r="C852">
        <v>1.47719</v>
      </c>
      <c r="D852">
        <v>1.42344</v>
      </c>
      <c r="E852">
        <f t="shared" si="13"/>
        <v>1.450315</v>
      </c>
    </row>
    <row r="853" spans="1:5">
      <c r="A853">
        <v>480</v>
      </c>
      <c r="B853">
        <v>220</v>
      </c>
      <c r="C853">
        <v>1.7681199999999999</v>
      </c>
      <c r="D853">
        <v>1.41594</v>
      </c>
      <c r="E853">
        <f t="shared" si="13"/>
        <v>1.5920299999999998</v>
      </c>
    </row>
    <row r="854" spans="1:5">
      <c r="A854">
        <v>480</v>
      </c>
      <c r="B854">
        <v>240</v>
      </c>
      <c r="C854">
        <v>2.4037500000000001</v>
      </c>
      <c r="D854">
        <v>3.1240600000000001</v>
      </c>
      <c r="E854">
        <f t="shared" si="13"/>
        <v>2.7639050000000003</v>
      </c>
    </row>
    <row r="855" spans="1:5">
      <c r="A855">
        <v>480</v>
      </c>
      <c r="B855">
        <v>260</v>
      </c>
      <c r="C855">
        <v>5.1228100000000003</v>
      </c>
      <c r="D855">
        <v>7.9106199999999998</v>
      </c>
      <c r="E855">
        <f t="shared" si="13"/>
        <v>6.5167149999999996</v>
      </c>
    </row>
    <row r="856" spans="1:5">
      <c r="A856">
        <v>480</v>
      </c>
      <c r="B856">
        <v>280</v>
      </c>
      <c r="C856">
        <v>8.6331199999999999</v>
      </c>
      <c r="D856">
        <v>8.5378100000000003</v>
      </c>
      <c r="E856">
        <f t="shared" si="13"/>
        <v>8.5854649999999992</v>
      </c>
    </row>
    <row r="857" spans="1:5">
      <c r="A857">
        <v>480</v>
      </c>
      <c r="B857">
        <v>300</v>
      </c>
      <c r="C857">
        <v>10.7631</v>
      </c>
      <c r="D857">
        <v>10.062799999999999</v>
      </c>
      <c r="E857">
        <f t="shared" si="13"/>
        <v>10.412949999999999</v>
      </c>
    </row>
    <row r="858" spans="1:5">
      <c r="A858">
        <v>480</v>
      </c>
      <c r="B858">
        <v>320</v>
      </c>
      <c r="C858">
        <v>3.36781</v>
      </c>
      <c r="D858">
        <v>4.4874999999999998</v>
      </c>
      <c r="E858">
        <f t="shared" si="13"/>
        <v>3.9276549999999997</v>
      </c>
    </row>
    <row r="859" spans="1:5">
      <c r="A859">
        <v>480</v>
      </c>
      <c r="B859">
        <v>340</v>
      </c>
      <c r="C859">
        <v>6.0765599999999997</v>
      </c>
      <c r="D859">
        <v>8.8596900000000005</v>
      </c>
      <c r="E859">
        <f t="shared" si="13"/>
        <v>7.4681250000000006</v>
      </c>
    </row>
    <row r="860" spans="1:5">
      <c r="A860">
        <v>480</v>
      </c>
      <c r="B860">
        <v>360</v>
      </c>
      <c r="C860">
        <v>12.1587</v>
      </c>
      <c r="D860">
        <v>8.2418800000000001</v>
      </c>
      <c r="E860">
        <f t="shared" si="13"/>
        <v>10.200289999999999</v>
      </c>
    </row>
    <row r="861" spans="1:5">
      <c r="A861">
        <v>480</v>
      </c>
      <c r="B861">
        <v>380</v>
      </c>
      <c r="C861">
        <v>17.3247</v>
      </c>
      <c r="D861">
        <v>1.87094</v>
      </c>
      <c r="E861">
        <f t="shared" si="13"/>
        <v>9.5978200000000005</v>
      </c>
    </row>
    <row r="862" spans="1:5">
      <c r="A862">
        <v>480</v>
      </c>
      <c r="B862">
        <v>400</v>
      </c>
      <c r="C862">
        <v>13.994999999999999</v>
      </c>
      <c r="D862">
        <v>4.50312</v>
      </c>
      <c r="E862">
        <f t="shared" si="13"/>
        <v>9.2490600000000001</v>
      </c>
    </row>
    <row r="863" spans="1:5">
      <c r="A863">
        <v>480</v>
      </c>
      <c r="B863">
        <v>420</v>
      </c>
      <c r="C863">
        <v>8.2493800000000004</v>
      </c>
      <c r="D863">
        <v>5.85</v>
      </c>
      <c r="E863">
        <f t="shared" si="13"/>
        <v>7.04969</v>
      </c>
    </row>
    <row r="864" spans="1:5">
      <c r="A864">
        <v>480</v>
      </c>
      <c r="B864">
        <v>440</v>
      </c>
      <c r="C864">
        <v>3.3424999999999998</v>
      </c>
      <c r="D864">
        <v>2.1206200000000002</v>
      </c>
      <c r="E864">
        <f t="shared" si="13"/>
        <v>2.73156</v>
      </c>
    </row>
    <row r="865" spans="1:5">
      <c r="A865">
        <v>480</v>
      </c>
      <c r="B865">
        <v>460</v>
      </c>
      <c r="C865">
        <v>1.41875</v>
      </c>
      <c r="D865">
        <v>0.64031199999999999</v>
      </c>
      <c r="E865">
        <f t="shared" si="13"/>
        <v>1.029531</v>
      </c>
    </row>
    <row r="866" spans="1:5">
      <c r="A866">
        <v>480</v>
      </c>
      <c r="B866">
        <v>480</v>
      </c>
      <c r="C866">
        <v>1.1159399999999999</v>
      </c>
      <c r="D866">
        <v>1.4553100000000001</v>
      </c>
      <c r="E866">
        <f t="shared" si="13"/>
        <v>1.285625</v>
      </c>
    </row>
    <row r="867" spans="1:5">
      <c r="A867">
        <v>480</v>
      </c>
      <c r="B867">
        <v>500</v>
      </c>
      <c r="C867">
        <v>5.74125</v>
      </c>
      <c r="D867">
        <v>6.7865599999999997</v>
      </c>
      <c r="E867">
        <f t="shared" si="13"/>
        <v>6.2639049999999994</v>
      </c>
    </row>
    <row r="868" spans="1:5">
      <c r="A868">
        <v>480</v>
      </c>
      <c r="B868">
        <v>520</v>
      </c>
      <c r="C868">
        <v>7.9637500000000001</v>
      </c>
      <c r="D868">
        <v>6.6612499999999999</v>
      </c>
      <c r="E868">
        <f t="shared" si="13"/>
        <v>7.3125</v>
      </c>
    </row>
    <row r="869" spans="1:5">
      <c r="A869">
        <v>480</v>
      </c>
      <c r="B869">
        <v>540</v>
      </c>
      <c r="C869">
        <v>1.15906</v>
      </c>
      <c r="D869">
        <v>0.75718799999999997</v>
      </c>
      <c r="E869">
        <f t="shared" si="13"/>
        <v>0.95812399999999998</v>
      </c>
    </row>
    <row r="870" spans="1:5">
      <c r="A870">
        <v>480</v>
      </c>
      <c r="B870">
        <v>560</v>
      </c>
      <c r="C870">
        <v>0.67156199999999999</v>
      </c>
      <c r="D870">
        <v>0.56968799999999997</v>
      </c>
      <c r="E870">
        <f t="shared" si="13"/>
        <v>0.62062499999999998</v>
      </c>
    </row>
    <row r="871" spans="1:5">
      <c r="A871">
        <v>480</v>
      </c>
      <c r="B871">
        <v>580</v>
      </c>
      <c r="C871">
        <v>0.44656200000000001</v>
      </c>
      <c r="D871">
        <v>0.55531200000000003</v>
      </c>
      <c r="E871">
        <f t="shared" si="13"/>
        <v>0.50093699999999997</v>
      </c>
    </row>
    <row r="872" spans="1:5">
      <c r="A872">
        <v>480</v>
      </c>
      <c r="B872">
        <v>600</v>
      </c>
      <c r="C872">
        <v>0.59499999999999997</v>
      </c>
      <c r="D872">
        <v>0.67343799999999998</v>
      </c>
      <c r="E872">
        <f t="shared" si="13"/>
        <v>0.63421899999999998</v>
      </c>
    </row>
    <row r="873" spans="1:5">
      <c r="A873">
        <v>480</v>
      </c>
      <c r="B873">
        <v>620</v>
      </c>
      <c r="C873">
        <v>0.46343800000000002</v>
      </c>
      <c r="D873">
        <v>0.552813</v>
      </c>
      <c r="E873">
        <f t="shared" si="13"/>
        <v>0.50812550000000001</v>
      </c>
    </row>
    <row r="874" spans="1:5">
      <c r="A874">
        <v>480</v>
      </c>
      <c r="B874">
        <v>640</v>
      </c>
      <c r="C874">
        <v>0.51906200000000002</v>
      </c>
      <c r="D874">
        <v>0.56281300000000001</v>
      </c>
      <c r="E874">
        <f t="shared" si="13"/>
        <v>0.54093750000000007</v>
      </c>
    </row>
    <row r="875" spans="1:5">
      <c r="A875">
        <v>480</v>
      </c>
      <c r="B875">
        <v>660</v>
      </c>
      <c r="C875">
        <v>0.60312500000000002</v>
      </c>
      <c r="D875">
        <v>0.60843700000000001</v>
      </c>
      <c r="E875">
        <f t="shared" si="13"/>
        <v>0.60578100000000001</v>
      </c>
    </row>
    <row r="876" spans="1:5">
      <c r="A876">
        <v>480</v>
      </c>
      <c r="B876">
        <v>680</v>
      </c>
      <c r="C876">
        <v>0.573438</v>
      </c>
      <c r="D876">
        <v>10.225899999999999</v>
      </c>
      <c r="E876">
        <f t="shared" si="13"/>
        <v>5.3996689999999994</v>
      </c>
    </row>
    <row r="877" spans="1:5">
      <c r="A877">
        <v>500</v>
      </c>
      <c r="B877">
        <v>0</v>
      </c>
      <c r="C877">
        <v>0.11093699999999999</v>
      </c>
      <c r="D877">
        <v>8.1562499999999996E-2</v>
      </c>
      <c r="E877">
        <f t="shared" si="13"/>
        <v>9.6249749999999995E-2</v>
      </c>
    </row>
    <row r="878" spans="1:5">
      <c r="A878">
        <v>500</v>
      </c>
      <c r="B878">
        <v>20</v>
      </c>
      <c r="C878">
        <v>7.1562500000000001E-2</v>
      </c>
      <c r="D878">
        <v>5.5E-2</v>
      </c>
      <c r="E878">
        <f t="shared" si="13"/>
        <v>6.3281249999999997E-2</v>
      </c>
    </row>
    <row r="879" spans="1:5">
      <c r="A879">
        <v>500</v>
      </c>
      <c r="B879">
        <v>40</v>
      </c>
      <c r="C879">
        <v>8.7812500000000002E-2</v>
      </c>
      <c r="D879">
        <v>7.2187500000000002E-2</v>
      </c>
      <c r="E879">
        <f t="shared" si="13"/>
        <v>0.08</v>
      </c>
    </row>
    <row r="880" spans="1:5">
      <c r="A880">
        <v>500</v>
      </c>
      <c r="B880">
        <v>60</v>
      </c>
      <c r="C880">
        <v>6.1562499999999999E-2</v>
      </c>
      <c r="D880">
        <v>7.1249999999999994E-2</v>
      </c>
      <c r="E880">
        <f t="shared" si="13"/>
        <v>6.640625E-2</v>
      </c>
    </row>
    <row r="881" spans="1:5">
      <c r="A881">
        <v>500</v>
      </c>
      <c r="B881">
        <v>80</v>
      </c>
      <c r="C881">
        <v>0.551562</v>
      </c>
      <c r="D881">
        <v>0.83812500000000001</v>
      </c>
      <c r="E881">
        <f t="shared" si="13"/>
        <v>0.69484349999999995</v>
      </c>
    </row>
    <row r="882" spans="1:5">
      <c r="A882">
        <v>500</v>
      </c>
      <c r="B882">
        <v>100</v>
      </c>
      <c r="C882">
        <v>16.0459</v>
      </c>
      <c r="D882">
        <v>18.107199999999999</v>
      </c>
      <c r="E882">
        <f t="shared" si="13"/>
        <v>17.076549999999997</v>
      </c>
    </row>
    <row r="883" spans="1:5">
      <c r="A883">
        <v>500</v>
      </c>
      <c r="B883">
        <v>120</v>
      </c>
      <c r="C883">
        <v>9.7646899999999999</v>
      </c>
      <c r="D883">
        <v>8.6228099999999994</v>
      </c>
      <c r="E883">
        <f t="shared" si="13"/>
        <v>9.1937499999999996</v>
      </c>
    </row>
    <row r="884" spans="1:5">
      <c r="A884">
        <v>500</v>
      </c>
      <c r="B884">
        <v>140</v>
      </c>
      <c r="C884">
        <v>2.36063</v>
      </c>
      <c r="D884">
        <v>2.1724999999999999</v>
      </c>
      <c r="E884">
        <f t="shared" si="13"/>
        <v>2.2665649999999999</v>
      </c>
    </row>
    <row r="885" spans="1:5">
      <c r="A885">
        <v>500</v>
      </c>
      <c r="B885">
        <v>160</v>
      </c>
      <c r="C885">
        <v>1.0549999999999999</v>
      </c>
      <c r="D885">
        <v>0.71625000000000005</v>
      </c>
      <c r="E885">
        <f t="shared" si="13"/>
        <v>0.885625</v>
      </c>
    </row>
    <row r="886" spans="1:5">
      <c r="A886">
        <v>500</v>
      </c>
      <c r="B886">
        <v>180</v>
      </c>
      <c r="C886">
        <v>1.0825</v>
      </c>
      <c r="D886">
        <v>0.72124999999999995</v>
      </c>
      <c r="E886">
        <f t="shared" si="13"/>
        <v>0.90187499999999998</v>
      </c>
    </row>
    <row r="887" spans="1:5">
      <c r="A887">
        <v>500</v>
      </c>
      <c r="B887">
        <v>200</v>
      </c>
      <c r="C887">
        <v>1.1259399999999999</v>
      </c>
      <c r="D887">
        <v>0.62250000000000005</v>
      </c>
      <c r="E887">
        <f t="shared" si="13"/>
        <v>0.87422</v>
      </c>
    </row>
    <row r="888" spans="1:5">
      <c r="A888">
        <v>500</v>
      </c>
      <c r="B888">
        <v>220</v>
      </c>
      <c r="C888">
        <v>0.896563</v>
      </c>
      <c r="D888">
        <v>0.54031200000000001</v>
      </c>
      <c r="E888">
        <f t="shared" si="13"/>
        <v>0.71843750000000006</v>
      </c>
    </row>
    <row r="889" spans="1:5">
      <c r="A889">
        <v>500</v>
      </c>
      <c r="B889">
        <v>240</v>
      </c>
      <c r="C889">
        <v>1.9906299999999999</v>
      </c>
      <c r="D889">
        <v>0.62624999999999997</v>
      </c>
      <c r="E889">
        <f t="shared" si="13"/>
        <v>1.30844</v>
      </c>
    </row>
    <row r="890" spans="1:5">
      <c r="A890">
        <v>500</v>
      </c>
      <c r="B890">
        <v>260</v>
      </c>
      <c r="C890">
        <v>2.68</v>
      </c>
      <c r="D890">
        <v>4.6078099999999997</v>
      </c>
      <c r="E890">
        <f t="shared" si="13"/>
        <v>3.6439050000000002</v>
      </c>
    </row>
    <row r="891" spans="1:5">
      <c r="A891">
        <v>500</v>
      </c>
      <c r="B891">
        <v>280</v>
      </c>
      <c r="C891">
        <v>5.54</v>
      </c>
      <c r="D891">
        <v>6.7428100000000004</v>
      </c>
      <c r="E891">
        <f t="shared" si="13"/>
        <v>6.1414050000000007</v>
      </c>
    </row>
    <row r="892" spans="1:5">
      <c r="A892">
        <v>500</v>
      </c>
      <c r="B892">
        <v>300</v>
      </c>
      <c r="C892">
        <v>3.42781</v>
      </c>
      <c r="D892">
        <v>3.5206200000000001</v>
      </c>
      <c r="E892">
        <f t="shared" si="13"/>
        <v>3.4742150000000001</v>
      </c>
    </row>
    <row r="893" spans="1:5">
      <c r="A893">
        <v>500</v>
      </c>
      <c r="B893">
        <v>320</v>
      </c>
      <c r="C893">
        <v>3.0293700000000001</v>
      </c>
      <c r="D893">
        <v>1.2775000000000001</v>
      </c>
      <c r="E893">
        <f t="shared" si="13"/>
        <v>2.153435</v>
      </c>
    </row>
    <row r="894" spans="1:5">
      <c r="A894">
        <v>500</v>
      </c>
      <c r="B894">
        <v>340</v>
      </c>
      <c r="C894">
        <v>2.5028100000000002</v>
      </c>
      <c r="D894">
        <v>2.0306299999999999</v>
      </c>
      <c r="E894">
        <f t="shared" si="13"/>
        <v>2.2667200000000003</v>
      </c>
    </row>
    <row r="895" spans="1:5">
      <c r="A895">
        <v>500</v>
      </c>
      <c r="B895">
        <v>360</v>
      </c>
      <c r="C895">
        <v>2.1790600000000002</v>
      </c>
      <c r="D895">
        <v>2.1084399999999999</v>
      </c>
      <c r="E895">
        <f t="shared" si="13"/>
        <v>2.1437499999999998</v>
      </c>
    </row>
    <row r="896" spans="1:5">
      <c r="A896">
        <v>500</v>
      </c>
      <c r="B896">
        <v>380</v>
      </c>
      <c r="C896">
        <v>1.6543699999999999</v>
      </c>
      <c r="D896">
        <v>4.8624999999999998</v>
      </c>
      <c r="E896">
        <f t="shared" si="13"/>
        <v>3.258435</v>
      </c>
    </row>
    <row r="897" spans="1:5">
      <c r="A897">
        <v>500</v>
      </c>
      <c r="B897">
        <v>400</v>
      </c>
      <c r="C897">
        <v>5.7424999999999997</v>
      </c>
      <c r="D897">
        <v>5.6806299999999998</v>
      </c>
      <c r="E897">
        <f t="shared" si="13"/>
        <v>5.7115650000000002</v>
      </c>
    </row>
    <row r="898" spans="1:5">
      <c r="A898">
        <v>500</v>
      </c>
      <c r="B898">
        <v>420</v>
      </c>
      <c r="C898">
        <v>7.0043699999999998</v>
      </c>
      <c r="D898">
        <v>1.9424999999999999</v>
      </c>
      <c r="E898">
        <f t="shared" si="13"/>
        <v>4.4734350000000003</v>
      </c>
    </row>
    <row r="899" spans="1:5">
      <c r="A899">
        <v>500</v>
      </c>
      <c r="B899">
        <v>440</v>
      </c>
      <c r="C899">
        <v>5.7215600000000002</v>
      </c>
      <c r="D899">
        <v>0.38124999999999998</v>
      </c>
      <c r="E899">
        <f t="shared" ref="E899:E962" si="14">(C899+D899)/2</f>
        <v>3.0514049999999999</v>
      </c>
    </row>
    <row r="900" spans="1:5">
      <c r="A900">
        <v>500</v>
      </c>
      <c r="B900">
        <v>460</v>
      </c>
      <c r="C900">
        <v>3.6940599999999999</v>
      </c>
      <c r="D900">
        <v>0.46375</v>
      </c>
      <c r="E900">
        <f t="shared" si="14"/>
        <v>2.0789049999999998</v>
      </c>
    </row>
    <row r="901" spans="1:5">
      <c r="A901">
        <v>500</v>
      </c>
      <c r="B901">
        <v>480</v>
      </c>
      <c r="C901">
        <v>1.6468799999999999</v>
      </c>
      <c r="D901">
        <v>6.06</v>
      </c>
      <c r="E901">
        <f t="shared" si="14"/>
        <v>3.85344</v>
      </c>
    </row>
    <row r="902" spans="1:5">
      <c r="A902">
        <v>500</v>
      </c>
      <c r="B902">
        <v>500</v>
      </c>
      <c r="C902">
        <v>3.8771900000000001</v>
      </c>
      <c r="D902">
        <v>9.1815599999999993</v>
      </c>
      <c r="E902">
        <f t="shared" si="14"/>
        <v>6.5293749999999999</v>
      </c>
    </row>
    <row r="903" spans="1:5">
      <c r="A903">
        <v>500</v>
      </c>
      <c r="B903">
        <v>520</v>
      </c>
      <c r="C903">
        <v>2.2928099999999998</v>
      </c>
      <c r="D903">
        <v>0.40406199999999998</v>
      </c>
      <c r="E903">
        <f t="shared" si="14"/>
        <v>1.348436</v>
      </c>
    </row>
    <row r="904" spans="1:5">
      <c r="A904">
        <v>500</v>
      </c>
      <c r="B904">
        <v>540</v>
      </c>
      <c r="C904">
        <v>1.1140600000000001</v>
      </c>
      <c r="D904">
        <v>0.29781200000000002</v>
      </c>
      <c r="E904">
        <f t="shared" si="14"/>
        <v>0.70593600000000001</v>
      </c>
    </row>
    <row r="905" spans="1:5">
      <c r="A905">
        <v>500</v>
      </c>
      <c r="B905">
        <v>560</v>
      </c>
      <c r="C905">
        <v>0.37156299999999998</v>
      </c>
      <c r="D905">
        <v>1.0846899999999999</v>
      </c>
      <c r="E905">
        <f t="shared" si="14"/>
        <v>0.7281264999999999</v>
      </c>
    </row>
    <row r="906" spans="1:5">
      <c r="A906">
        <v>500</v>
      </c>
      <c r="B906">
        <v>580</v>
      </c>
      <c r="C906">
        <v>0.58750000000000002</v>
      </c>
      <c r="D906">
        <v>0.54812499999999997</v>
      </c>
      <c r="E906">
        <f t="shared" si="14"/>
        <v>0.56781250000000005</v>
      </c>
    </row>
    <row r="907" spans="1:5">
      <c r="A907">
        <v>500</v>
      </c>
      <c r="B907">
        <v>600</v>
      </c>
      <c r="C907">
        <v>0.745313</v>
      </c>
      <c r="D907">
        <v>0.49562499999999998</v>
      </c>
      <c r="E907">
        <f t="shared" si="14"/>
        <v>0.62046899999999994</v>
      </c>
    </row>
    <row r="908" spans="1:5">
      <c r="A908">
        <v>500</v>
      </c>
      <c r="B908">
        <v>620</v>
      </c>
      <c r="C908">
        <v>0.55125000000000002</v>
      </c>
      <c r="D908">
        <v>0.48906300000000003</v>
      </c>
      <c r="E908">
        <f t="shared" si="14"/>
        <v>0.52015650000000002</v>
      </c>
    </row>
    <row r="909" spans="1:5">
      <c r="A909">
        <v>500</v>
      </c>
      <c r="B909">
        <v>640</v>
      </c>
      <c r="C909">
        <v>0.51749999999999996</v>
      </c>
      <c r="D909">
        <v>0.56562500000000004</v>
      </c>
      <c r="E909">
        <f t="shared" si="14"/>
        <v>0.54156249999999995</v>
      </c>
    </row>
    <row r="910" spans="1:5">
      <c r="A910">
        <v>500</v>
      </c>
      <c r="B910">
        <v>660</v>
      </c>
      <c r="C910">
        <v>0.50562499999999999</v>
      </c>
      <c r="D910">
        <v>0.73062499999999997</v>
      </c>
      <c r="E910">
        <f t="shared" si="14"/>
        <v>0.61812500000000004</v>
      </c>
    </row>
    <row r="911" spans="1:5">
      <c r="A911">
        <v>500</v>
      </c>
      <c r="B911">
        <v>680</v>
      </c>
      <c r="C911">
        <v>0.62843700000000002</v>
      </c>
      <c r="D911">
        <v>14.3497</v>
      </c>
      <c r="E911">
        <f t="shared" si="14"/>
        <v>7.4890685000000001</v>
      </c>
    </row>
    <row r="912" spans="1:5">
      <c r="A912">
        <v>520</v>
      </c>
      <c r="B912">
        <v>0</v>
      </c>
      <c r="C912">
        <v>8.59375E-2</v>
      </c>
      <c r="D912">
        <v>0.100937</v>
      </c>
      <c r="E912">
        <f t="shared" si="14"/>
        <v>9.3437249999999999E-2</v>
      </c>
    </row>
    <row r="913" spans="1:5">
      <c r="A913">
        <v>520</v>
      </c>
      <c r="B913">
        <v>20</v>
      </c>
      <c r="C913">
        <v>7.4374999999999997E-2</v>
      </c>
      <c r="D913">
        <v>0.108125</v>
      </c>
      <c r="E913">
        <f t="shared" si="14"/>
        <v>9.1249999999999998E-2</v>
      </c>
    </row>
    <row r="914" spans="1:5">
      <c r="A914">
        <v>520</v>
      </c>
      <c r="B914">
        <v>40</v>
      </c>
      <c r="C914">
        <v>8.3437499999999998E-2</v>
      </c>
      <c r="D914">
        <v>7.1562500000000001E-2</v>
      </c>
      <c r="E914">
        <f t="shared" si="14"/>
        <v>7.7499999999999999E-2</v>
      </c>
    </row>
    <row r="915" spans="1:5">
      <c r="A915">
        <v>520</v>
      </c>
      <c r="B915">
        <v>60</v>
      </c>
      <c r="C915">
        <v>6.6250000000000003E-2</v>
      </c>
      <c r="D915">
        <v>0.59062499999999996</v>
      </c>
      <c r="E915">
        <f t="shared" si="14"/>
        <v>0.32843749999999999</v>
      </c>
    </row>
    <row r="916" spans="1:5">
      <c r="A916">
        <v>520</v>
      </c>
      <c r="B916">
        <v>80</v>
      </c>
      <c r="C916">
        <v>6.25</v>
      </c>
      <c r="D916">
        <v>16.326899999999998</v>
      </c>
      <c r="E916">
        <f t="shared" si="14"/>
        <v>11.288449999999999</v>
      </c>
    </row>
    <row r="917" spans="1:5">
      <c r="A917">
        <v>520</v>
      </c>
      <c r="B917">
        <v>100</v>
      </c>
      <c r="C917">
        <v>9.5490600000000008</v>
      </c>
      <c r="D917">
        <v>11.607799999999999</v>
      </c>
      <c r="E917">
        <f t="shared" si="14"/>
        <v>10.578430000000001</v>
      </c>
    </row>
    <row r="918" spans="1:5">
      <c r="A918">
        <v>520</v>
      </c>
      <c r="B918">
        <v>120</v>
      </c>
      <c r="C918">
        <v>1.88906</v>
      </c>
      <c r="D918">
        <v>1.05688</v>
      </c>
      <c r="E918">
        <f t="shared" si="14"/>
        <v>1.4729700000000001</v>
      </c>
    </row>
    <row r="919" spans="1:5">
      <c r="A919">
        <v>520</v>
      </c>
      <c r="B919">
        <v>140</v>
      </c>
      <c r="C919">
        <v>1.1934400000000001</v>
      </c>
      <c r="D919">
        <v>0.81437499999999996</v>
      </c>
      <c r="E919">
        <f t="shared" si="14"/>
        <v>1.0039075</v>
      </c>
    </row>
    <row r="920" spans="1:5">
      <c r="A920">
        <v>520</v>
      </c>
      <c r="B920">
        <v>160</v>
      </c>
      <c r="C920">
        <v>1.5674999999999999</v>
      </c>
      <c r="D920">
        <v>1.1812499999999999</v>
      </c>
      <c r="E920">
        <f t="shared" si="14"/>
        <v>1.3743749999999999</v>
      </c>
    </row>
    <row r="921" spans="1:5">
      <c r="A921">
        <v>520</v>
      </c>
      <c r="B921">
        <v>180</v>
      </c>
      <c r="C921">
        <v>1.34656</v>
      </c>
      <c r="D921">
        <v>1.29531</v>
      </c>
      <c r="E921">
        <f t="shared" si="14"/>
        <v>1.320935</v>
      </c>
    </row>
    <row r="922" spans="1:5">
      <c r="A922">
        <v>520</v>
      </c>
      <c r="B922">
        <v>200</v>
      </c>
      <c r="C922">
        <v>1.6315599999999999</v>
      </c>
      <c r="D922">
        <v>0.64437500000000003</v>
      </c>
      <c r="E922">
        <f t="shared" si="14"/>
        <v>1.1379675</v>
      </c>
    </row>
    <row r="923" spans="1:5">
      <c r="A923">
        <v>520</v>
      </c>
      <c r="B923">
        <v>220</v>
      </c>
      <c r="C923">
        <v>2.69937</v>
      </c>
      <c r="D923">
        <v>1.80125</v>
      </c>
      <c r="E923">
        <f t="shared" si="14"/>
        <v>2.2503099999999998</v>
      </c>
    </row>
    <row r="924" spans="1:5">
      <c r="A924">
        <v>520</v>
      </c>
      <c r="B924">
        <v>240</v>
      </c>
      <c r="C924">
        <v>3.1887500000000002</v>
      </c>
      <c r="D924">
        <v>2.4525000000000001</v>
      </c>
      <c r="E924">
        <f t="shared" si="14"/>
        <v>2.8206250000000002</v>
      </c>
    </row>
    <row r="925" spans="1:5">
      <c r="A925">
        <v>520</v>
      </c>
      <c r="B925">
        <v>260</v>
      </c>
      <c r="C925">
        <v>1.6868700000000001</v>
      </c>
      <c r="D925">
        <v>2.9128099999999999</v>
      </c>
      <c r="E925">
        <f t="shared" si="14"/>
        <v>2.2998400000000001</v>
      </c>
    </row>
    <row r="926" spans="1:5">
      <c r="A926">
        <v>520</v>
      </c>
      <c r="B926">
        <v>280</v>
      </c>
      <c r="C926">
        <v>2.00813</v>
      </c>
      <c r="D926">
        <v>1.5225</v>
      </c>
      <c r="E926">
        <f t="shared" si="14"/>
        <v>1.765315</v>
      </c>
    </row>
    <row r="927" spans="1:5">
      <c r="A927">
        <v>520</v>
      </c>
      <c r="B927">
        <v>300</v>
      </c>
      <c r="C927">
        <v>2.36313</v>
      </c>
      <c r="D927">
        <v>1.44906</v>
      </c>
      <c r="E927">
        <f t="shared" si="14"/>
        <v>1.9060950000000001</v>
      </c>
    </row>
    <row r="928" spans="1:5">
      <c r="A928">
        <v>520</v>
      </c>
      <c r="B928">
        <v>320</v>
      </c>
      <c r="C928">
        <v>1.6553100000000001</v>
      </c>
      <c r="D928">
        <v>1.68781</v>
      </c>
      <c r="E928">
        <f t="shared" si="14"/>
        <v>1.6715599999999999</v>
      </c>
    </row>
    <row r="929" spans="1:5">
      <c r="A929">
        <v>520</v>
      </c>
      <c r="B929">
        <v>340</v>
      </c>
      <c r="C929">
        <v>0.96156200000000003</v>
      </c>
      <c r="D929">
        <v>0.69</v>
      </c>
      <c r="E929">
        <f t="shared" si="14"/>
        <v>0.82578099999999999</v>
      </c>
    </row>
    <row r="930" spans="1:5">
      <c r="A930">
        <v>520</v>
      </c>
      <c r="B930">
        <v>360</v>
      </c>
      <c r="C930">
        <v>0.99812500000000004</v>
      </c>
      <c r="D930">
        <v>0.69437499999999996</v>
      </c>
      <c r="E930">
        <f t="shared" si="14"/>
        <v>0.84624999999999995</v>
      </c>
    </row>
    <row r="931" spans="1:5">
      <c r="A931">
        <v>520</v>
      </c>
      <c r="B931">
        <v>380</v>
      </c>
      <c r="C931">
        <v>0.96937499999999999</v>
      </c>
      <c r="D931">
        <v>0.66187499999999999</v>
      </c>
      <c r="E931">
        <f t="shared" si="14"/>
        <v>0.81562500000000004</v>
      </c>
    </row>
    <row r="932" spans="1:5">
      <c r="A932">
        <v>520</v>
      </c>
      <c r="B932">
        <v>400</v>
      </c>
      <c r="C932">
        <v>1.56</v>
      </c>
      <c r="D932">
        <v>0.755</v>
      </c>
      <c r="E932">
        <f t="shared" si="14"/>
        <v>1.1575</v>
      </c>
    </row>
    <row r="933" spans="1:5">
      <c r="A933">
        <v>520</v>
      </c>
      <c r="B933">
        <v>420</v>
      </c>
      <c r="C933">
        <v>1.62469</v>
      </c>
      <c r="D933">
        <v>1.55844</v>
      </c>
      <c r="E933">
        <f t="shared" si="14"/>
        <v>1.5915650000000001</v>
      </c>
    </row>
    <row r="934" spans="1:5">
      <c r="A934">
        <v>520</v>
      </c>
      <c r="B934">
        <v>440</v>
      </c>
      <c r="C934">
        <v>2.50875</v>
      </c>
      <c r="D934">
        <v>3.17875</v>
      </c>
      <c r="E934">
        <f t="shared" si="14"/>
        <v>2.84375</v>
      </c>
    </row>
    <row r="935" spans="1:5">
      <c r="A935">
        <v>520</v>
      </c>
      <c r="B935">
        <v>460</v>
      </c>
      <c r="C935">
        <v>6.1759399999999998</v>
      </c>
      <c r="D935">
        <v>2.4259400000000002</v>
      </c>
      <c r="E935">
        <f t="shared" si="14"/>
        <v>4.3009399999999998</v>
      </c>
    </row>
    <row r="936" spans="1:5">
      <c r="A936">
        <v>520</v>
      </c>
      <c r="B936">
        <v>480</v>
      </c>
      <c r="C936">
        <v>7.2978100000000001</v>
      </c>
      <c r="D936">
        <v>8.2778100000000006</v>
      </c>
      <c r="E936">
        <f t="shared" si="14"/>
        <v>7.7878100000000003</v>
      </c>
    </row>
    <row r="937" spans="1:5">
      <c r="A937">
        <v>520</v>
      </c>
      <c r="B937">
        <v>500</v>
      </c>
      <c r="C937">
        <v>5.1790599999999998</v>
      </c>
      <c r="D937">
        <v>7.42781</v>
      </c>
      <c r="E937">
        <f t="shared" si="14"/>
        <v>6.3034350000000003</v>
      </c>
    </row>
    <row r="938" spans="1:5">
      <c r="A938">
        <v>520</v>
      </c>
      <c r="B938">
        <v>520</v>
      </c>
      <c r="C938">
        <v>4.1612499999999999</v>
      </c>
      <c r="D938">
        <v>3.0146899999999999</v>
      </c>
      <c r="E938">
        <f t="shared" si="14"/>
        <v>3.5879699999999999</v>
      </c>
    </row>
    <row r="939" spans="1:5">
      <c r="A939">
        <v>520</v>
      </c>
      <c r="B939">
        <v>540</v>
      </c>
      <c r="C939">
        <v>1.98438</v>
      </c>
      <c r="D939">
        <v>1.00281</v>
      </c>
      <c r="E939">
        <f t="shared" si="14"/>
        <v>1.493595</v>
      </c>
    </row>
    <row r="940" spans="1:5">
      <c r="A940">
        <v>520</v>
      </c>
      <c r="B940">
        <v>560</v>
      </c>
      <c r="C940">
        <v>0.21124999999999999</v>
      </c>
      <c r="D940">
        <v>1.2781199999999999</v>
      </c>
      <c r="E940">
        <f t="shared" si="14"/>
        <v>0.74468499999999993</v>
      </c>
    </row>
    <row r="941" spans="1:5">
      <c r="A941">
        <v>520</v>
      </c>
      <c r="B941">
        <v>580</v>
      </c>
      <c r="C941">
        <v>1.0456300000000001</v>
      </c>
      <c r="D941">
        <v>0.89406200000000002</v>
      </c>
      <c r="E941">
        <f t="shared" si="14"/>
        <v>0.96984599999999999</v>
      </c>
    </row>
    <row r="942" spans="1:5">
      <c r="A942">
        <v>520</v>
      </c>
      <c r="B942">
        <v>600</v>
      </c>
      <c r="C942">
        <v>0.60093799999999997</v>
      </c>
      <c r="D942">
        <v>0.677813</v>
      </c>
      <c r="E942">
        <f t="shared" si="14"/>
        <v>0.63937549999999999</v>
      </c>
    </row>
    <row r="943" spans="1:5">
      <c r="A943">
        <v>520</v>
      </c>
      <c r="B943">
        <v>620</v>
      </c>
      <c r="C943">
        <v>0.90906200000000004</v>
      </c>
      <c r="D943">
        <v>0.50656299999999999</v>
      </c>
      <c r="E943">
        <f t="shared" si="14"/>
        <v>0.70781249999999996</v>
      </c>
    </row>
    <row r="944" spans="1:5">
      <c r="A944">
        <v>520</v>
      </c>
      <c r="B944">
        <v>640</v>
      </c>
      <c r="C944">
        <v>0.525312</v>
      </c>
      <c r="D944">
        <v>0.52749999999999997</v>
      </c>
      <c r="E944">
        <f t="shared" si="14"/>
        <v>0.52640599999999993</v>
      </c>
    </row>
    <row r="945" spans="1:5">
      <c r="A945">
        <v>520</v>
      </c>
      <c r="B945">
        <v>660</v>
      </c>
      <c r="C945">
        <v>0.54249999999999998</v>
      </c>
      <c r="D945">
        <v>0.54593700000000001</v>
      </c>
      <c r="E945">
        <f t="shared" si="14"/>
        <v>0.54421849999999994</v>
      </c>
    </row>
    <row r="946" spans="1:5">
      <c r="A946">
        <v>520</v>
      </c>
      <c r="B946">
        <v>680</v>
      </c>
      <c r="C946">
        <v>0.51593800000000001</v>
      </c>
      <c r="D946">
        <v>12.9625</v>
      </c>
      <c r="E946">
        <f t="shared" si="14"/>
        <v>6.7392190000000003</v>
      </c>
    </row>
    <row r="947" spans="1:5">
      <c r="A947">
        <v>540</v>
      </c>
      <c r="B947">
        <v>0</v>
      </c>
      <c r="C947">
        <v>6.6250000000000003E-2</v>
      </c>
      <c r="D947">
        <v>5.5E-2</v>
      </c>
      <c r="E947">
        <f t="shared" si="14"/>
        <v>6.0624999999999998E-2</v>
      </c>
    </row>
    <row r="948" spans="1:5">
      <c r="A948">
        <v>540</v>
      </c>
      <c r="B948">
        <v>20</v>
      </c>
      <c r="C948">
        <v>4.9062500000000002E-2</v>
      </c>
      <c r="D948">
        <v>7.0937500000000001E-2</v>
      </c>
      <c r="E948">
        <f t="shared" si="14"/>
        <v>0.06</v>
      </c>
    </row>
    <row r="949" spans="1:5">
      <c r="A949">
        <v>540</v>
      </c>
      <c r="B949">
        <v>40</v>
      </c>
      <c r="C949">
        <v>6.9687499999999999E-2</v>
      </c>
      <c r="D949">
        <v>8.6874999999999994E-2</v>
      </c>
      <c r="E949">
        <f t="shared" si="14"/>
        <v>7.8281249999999997E-2</v>
      </c>
    </row>
    <row r="950" spans="1:5">
      <c r="A950">
        <v>540</v>
      </c>
      <c r="B950">
        <v>60</v>
      </c>
      <c r="C950">
        <v>0.17874999999999999</v>
      </c>
      <c r="D950">
        <v>6.4812500000000002</v>
      </c>
      <c r="E950">
        <f t="shared" si="14"/>
        <v>3.33</v>
      </c>
    </row>
    <row r="951" spans="1:5">
      <c r="A951">
        <v>540</v>
      </c>
      <c r="B951">
        <v>80</v>
      </c>
      <c r="C951">
        <v>8.1553100000000001</v>
      </c>
      <c r="D951">
        <v>19.115300000000001</v>
      </c>
      <c r="E951">
        <f t="shared" si="14"/>
        <v>13.635305000000001</v>
      </c>
    </row>
    <row r="952" spans="1:5">
      <c r="A952">
        <v>540</v>
      </c>
      <c r="B952">
        <v>100</v>
      </c>
      <c r="C952">
        <v>1.7468699999999999</v>
      </c>
      <c r="D952">
        <v>2.4834399999999999</v>
      </c>
      <c r="E952">
        <f t="shared" si="14"/>
        <v>2.1151549999999997</v>
      </c>
    </row>
    <row r="953" spans="1:5">
      <c r="A953">
        <v>540</v>
      </c>
      <c r="B953">
        <v>120</v>
      </c>
      <c r="C953">
        <v>2.2118799999999998</v>
      </c>
      <c r="D953">
        <v>2.5306299999999999</v>
      </c>
      <c r="E953">
        <f t="shared" si="14"/>
        <v>2.3712549999999997</v>
      </c>
    </row>
    <row r="954" spans="1:5">
      <c r="A954">
        <v>540</v>
      </c>
      <c r="B954">
        <v>140</v>
      </c>
      <c r="C954">
        <v>0.94093700000000002</v>
      </c>
      <c r="D954">
        <v>1.0828100000000001</v>
      </c>
      <c r="E954">
        <f t="shared" si="14"/>
        <v>1.0118735000000001</v>
      </c>
    </row>
    <row r="955" spans="1:5">
      <c r="A955">
        <v>540</v>
      </c>
      <c r="B955">
        <v>160</v>
      </c>
      <c r="C955">
        <v>0.49062499999999998</v>
      </c>
      <c r="D955">
        <v>0.77343799999999996</v>
      </c>
      <c r="E955">
        <f t="shared" si="14"/>
        <v>0.63203149999999997</v>
      </c>
    </row>
    <row r="956" spans="1:5">
      <c r="A956">
        <v>540</v>
      </c>
      <c r="B956">
        <v>180</v>
      </c>
      <c r="C956">
        <v>1.1606300000000001</v>
      </c>
      <c r="D956">
        <v>1.3803099999999999</v>
      </c>
      <c r="E956">
        <f t="shared" si="14"/>
        <v>1.27047</v>
      </c>
    </row>
    <row r="957" spans="1:5">
      <c r="A957">
        <v>540</v>
      </c>
      <c r="B957">
        <v>200</v>
      </c>
      <c r="C957">
        <v>2.5150000000000001</v>
      </c>
      <c r="D957">
        <v>1.64656</v>
      </c>
      <c r="E957">
        <f t="shared" si="14"/>
        <v>2.0807799999999999</v>
      </c>
    </row>
    <row r="958" spans="1:5">
      <c r="A958">
        <v>540</v>
      </c>
      <c r="B958">
        <v>220</v>
      </c>
      <c r="C958">
        <v>2.4837500000000001</v>
      </c>
      <c r="D958">
        <v>2.27813</v>
      </c>
      <c r="E958">
        <f t="shared" si="14"/>
        <v>2.3809399999999998</v>
      </c>
    </row>
    <row r="959" spans="1:5">
      <c r="A959">
        <v>540</v>
      </c>
      <c r="B959">
        <v>240</v>
      </c>
      <c r="C959">
        <v>1.50156</v>
      </c>
      <c r="D959">
        <v>3.61937</v>
      </c>
      <c r="E959">
        <f t="shared" si="14"/>
        <v>2.5604649999999998</v>
      </c>
    </row>
    <row r="960" spans="1:5">
      <c r="A960">
        <v>540</v>
      </c>
      <c r="B960">
        <v>260</v>
      </c>
      <c r="C960">
        <v>1.0818700000000001</v>
      </c>
      <c r="D960">
        <v>3.0278100000000001</v>
      </c>
      <c r="E960">
        <f t="shared" si="14"/>
        <v>2.05484</v>
      </c>
    </row>
    <row r="961" spans="1:5">
      <c r="A961">
        <v>540</v>
      </c>
      <c r="B961">
        <v>280</v>
      </c>
      <c r="C961">
        <v>1.5756300000000001</v>
      </c>
      <c r="D961">
        <v>2.2124999999999999</v>
      </c>
      <c r="E961">
        <f t="shared" si="14"/>
        <v>1.8940649999999999</v>
      </c>
    </row>
    <row r="962" spans="1:5">
      <c r="A962">
        <v>540</v>
      </c>
      <c r="B962">
        <v>300</v>
      </c>
      <c r="C962">
        <v>2.4893700000000001</v>
      </c>
      <c r="D962">
        <v>2.1781299999999999</v>
      </c>
      <c r="E962">
        <f t="shared" si="14"/>
        <v>2.3337500000000002</v>
      </c>
    </row>
    <row r="963" spans="1:5">
      <c r="A963">
        <v>540</v>
      </c>
      <c r="B963">
        <v>320</v>
      </c>
      <c r="C963">
        <v>1.3903099999999999</v>
      </c>
      <c r="D963">
        <v>2.3928099999999999</v>
      </c>
      <c r="E963">
        <f t="shared" ref="E963:E1026" si="15">(C963+D963)/2</f>
        <v>1.8915599999999999</v>
      </c>
    </row>
    <row r="964" spans="1:5">
      <c r="A964">
        <v>540</v>
      </c>
      <c r="B964">
        <v>340</v>
      </c>
      <c r="C964">
        <v>1.07219</v>
      </c>
      <c r="D964">
        <v>1.1896899999999999</v>
      </c>
      <c r="E964">
        <f t="shared" si="15"/>
        <v>1.1309399999999998</v>
      </c>
    </row>
    <row r="965" spans="1:5">
      <c r="A965">
        <v>540</v>
      </c>
      <c r="B965">
        <v>360</v>
      </c>
      <c r="C965">
        <v>1.0862499999999999</v>
      </c>
      <c r="D965">
        <v>1.0106299999999999</v>
      </c>
      <c r="E965">
        <f t="shared" si="15"/>
        <v>1.0484399999999998</v>
      </c>
    </row>
    <row r="966" spans="1:5">
      <c r="A966">
        <v>540</v>
      </c>
      <c r="B966">
        <v>380</v>
      </c>
      <c r="C966">
        <v>1.28531</v>
      </c>
      <c r="D966">
        <v>0.88249999999999995</v>
      </c>
      <c r="E966">
        <f t="shared" si="15"/>
        <v>1.0839049999999999</v>
      </c>
    </row>
    <row r="967" spans="1:5">
      <c r="A967">
        <v>540</v>
      </c>
      <c r="B967">
        <v>400</v>
      </c>
      <c r="C967">
        <v>1.67344</v>
      </c>
      <c r="D967">
        <v>0.73406199999999999</v>
      </c>
      <c r="E967">
        <f t="shared" si="15"/>
        <v>1.203751</v>
      </c>
    </row>
    <row r="968" spans="1:5">
      <c r="A968">
        <v>540</v>
      </c>
      <c r="B968">
        <v>420</v>
      </c>
      <c r="C968">
        <v>1.5990599999999999</v>
      </c>
      <c r="D968">
        <v>0.84624999999999995</v>
      </c>
      <c r="E968">
        <f t="shared" si="15"/>
        <v>1.222655</v>
      </c>
    </row>
    <row r="969" spans="1:5">
      <c r="A969">
        <v>540</v>
      </c>
      <c r="B969">
        <v>440</v>
      </c>
      <c r="C969">
        <v>1.1615599999999999</v>
      </c>
      <c r="D969">
        <v>1.77281</v>
      </c>
      <c r="E969">
        <f t="shared" si="15"/>
        <v>1.467185</v>
      </c>
    </row>
    <row r="970" spans="1:5">
      <c r="A970">
        <v>540</v>
      </c>
      <c r="B970">
        <v>460</v>
      </c>
      <c r="C970">
        <v>0.77218799999999999</v>
      </c>
      <c r="D970">
        <v>3.2746900000000001</v>
      </c>
      <c r="E970">
        <f t="shared" si="15"/>
        <v>2.0234390000000002</v>
      </c>
    </row>
    <row r="971" spans="1:5">
      <c r="A971">
        <v>540</v>
      </c>
      <c r="B971">
        <v>480</v>
      </c>
      <c r="C971">
        <v>3.4593799999999999</v>
      </c>
      <c r="D971">
        <v>3.5784400000000001</v>
      </c>
      <c r="E971">
        <f t="shared" si="15"/>
        <v>3.51891</v>
      </c>
    </row>
    <row r="972" spans="1:5">
      <c r="A972">
        <v>540</v>
      </c>
      <c r="B972">
        <v>500</v>
      </c>
      <c r="C972">
        <v>3.64656</v>
      </c>
      <c r="D972">
        <v>2.0556299999999998</v>
      </c>
      <c r="E972">
        <f t="shared" si="15"/>
        <v>2.8510949999999999</v>
      </c>
    </row>
    <row r="973" spans="1:5">
      <c r="A973">
        <v>540</v>
      </c>
      <c r="B973">
        <v>520</v>
      </c>
      <c r="C973">
        <v>1.8603099999999999</v>
      </c>
      <c r="D973">
        <v>3.1309399999999998</v>
      </c>
      <c r="E973">
        <f t="shared" si="15"/>
        <v>2.495625</v>
      </c>
    </row>
    <row r="974" spans="1:5">
      <c r="A974">
        <v>540</v>
      </c>
      <c r="B974">
        <v>540</v>
      </c>
      <c r="C974">
        <v>1.7787500000000001</v>
      </c>
      <c r="D974">
        <v>2.7178100000000001</v>
      </c>
      <c r="E974">
        <f t="shared" si="15"/>
        <v>2.2482800000000003</v>
      </c>
    </row>
    <row r="975" spans="1:5">
      <c r="A975">
        <v>540</v>
      </c>
      <c r="B975">
        <v>560</v>
      </c>
      <c r="C975">
        <v>0.14468700000000001</v>
      </c>
      <c r="D975">
        <v>0.69</v>
      </c>
      <c r="E975">
        <f t="shared" si="15"/>
        <v>0.41734349999999998</v>
      </c>
    </row>
    <row r="976" spans="1:5">
      <c r="A976">
        <v>540</v>
      </c>
      <c r="B976">
        <v>580</v>
      </c>
      <c r="C976">
        <v>0.70437499999999997</v>
      </c>
      <c r="D976">
        <v>1.55125</v>
      </c>
      <c r="E976">
        <f t="shared" si="15"/>
        <v>1.1278125000000001</v>
      </c>
    </row>
    <row r="977" spans="1:5">
      <c r="A977">
        <v>540</v>
      </c>
      <c r="B977">
        <v>600</v>
      </c>
      <c r="C977">
        <v>0.69874999999999998</v>
      </c>
      <c r="D977">
        <v>0.96343699999999999</v>
      </c>
      <c r="E977">
        <f t="shared" si="15"/>
        <v>0.83109349999999993</v>
      </c>
    </row>
    <row r="978" spans="1:5">
      <c r="A978">
        <v>540</v>
      </c>
      <c r="B978">
        <v>620</v>
      </c>
      <c r="C978">
        <v>0.70156200000000002</v>
      </c>
      <c r="D978">
        <v>0.75531300000000001</v>
      </c>
      <c r="E978">
        <f t="shared" si="15"/>
        <v>0.72843750000000007</v>
      </c>
    </row>
    <row r="979" spans="1:5">
      <c r="A979">
        <v>540</v>
      </c>
      <c r="B979">
        <v>640</v>
      </c>
      <c r="C979">
        <v>0.83031299999999997</v>
      </c>
      <c r="D979">
        <v>0.47343800000000003</v>
      </c>
      <c r="E979">
        <f t="shared" si="15"/>
        <v>0.65187550000000005</v>
      </c>
    </row>
    <row r="980" spans="1:5">
      <c r="A980">
        <v>540</v>
      </c>
      <c r="B980">
        <v>660</v>
      </c>
      <c r="C980">
        <v>0.66749999999999998</v>
      </c>
      <c r="D980">
        <v>0.520625</v>
      </c>
      <c r="E980">
        <f t="shared" si="15"/>
        <v>0.59406249999999994</v>
      </c>
    </row>
    <row r="981" spans="1:5">
      <c r="A981">
        <v>540</v>
      </c>
      <c r="B981">
        <v>680</v>
      </c>
      <c r="C981">
        <v>0.47218700000000002</v>
      </c>
      <c r="D981">
        <v>6.58</v>
      </c>
      <c r="E981">
        <f t="shared" si="15"/>
        <v>3.5260935</v>
      </c>
    </row>
    <row r="982" spans="1:5">
      <c r="A982">
        <v>560</v>
      </c>
      <c r="B982">
        <v>0</v>
      </c>
      <c r="C982">
        <v>5.7812500000000003E-2</v>
      </c>
      <c r="D982">
        <v>4.4062499999999998E-2</v>
      </c>
      <c r="E982">
        <f t="shared" si="15"/>
        <v>5.0937499999999997E-2</v>
      </c>
    </row>
    <row r="983" spans="1:5">
      <c r="A983">
        <v>560</v>
      </c>
      <c r="B983">
        <v>20</v>
      </c>
      <c r="C983">
        <v>0.05</v>
      </c>
      <c r="D983">
        <v>5.9062499999999997E-2</v>
      </c>
      <c r="E983">
        <f t="shared" si="15"/>
        <v>5.4531250000000003E-2</v>
      </c>
    </row>
    <row r="984" spans="1:5">
      <c r="A984">
        <v>560</v>
      </c>
      <c r="B984">
        <v>40</v>
      </c>
      <c r="C984">
        <v>6.3750000000000001E-2</v>
      </c>
      <c r="D984">
        <v>0.19156200000000001</v>
      </c>
      <c r="E984">
        <f t="shared" si="15"/>
        <v>0.12765599999999999</v>
      </c>
    </row>
    <row r="985" spans="1:5">
      <c r="A985">
        <v>560</v>
      </c>
      <c r="B985">
        <v>60</v>
      </c>
      <c r="C985">
        <v>0.97718700000000003</v>
      </c>
      <c r="D985">
        <v>14.4366</v>
      </c>
      <c r="E985">
        <f t="shared" si="15"/>
        <v>7.7068935000000005</v>
      </c>
    </row>
    <row r="986" spans="1:5">
      <c r="A986">
        <v>560</v>
      </c>
      <c r="B986">
        <v>80</v>
      </c>
      <c r="C986">
        <v>6.7803100000000001</v>
      </c>
      <c r="D986">
        <v>12.2912</v>
      </c>
      <c r="E986">
        <f t="shared" si="15"/>
        <v>9.535755</v>
      </c>
    </row>
    <row r="987" spans="1:5">
      <c r="A987">
        <v>560</v>
      </c>
      <c r="B987">
        <v>100</v>
      </c>
      <c r="C987">
        <v>1.5478099999999999</v>
      </c>
      <c r="D987">
        <v>2.5946899999999999</v>
      </c>
      <c r="E987">
        <f t="shared" si="15"/>
        <v>2.07125</v>
      </c>
    </row>
    <row r="988" spans="1:5">
      <c r="A988">
        <v>560</v>
      </c>
      <c r="B988">
        <v>120</v>
      </c>
      <c r="C988">
        <v>1.1328100000000001</v>
      </c>
      <c r="D988">
        <v>1.18906</v>
      </c>
      <c r="E988">
        <f t="shared" si="15"/>
        <v>1.1609350000000001</v>
      </c>
    </row>
    <row r="989" spans="1:5">
      <c r="A989">
        <v>560</v>
      </c>
      <c r="B989">
        <v>140</v>
      </c>
      <c r="C989">
        <v>0.57593700000000003</v>
      </c>
      <c r="D989">
        <v>0.75312500000000004</v>
      </c>
      <c r="E989">
        <f t="shared" si="15"/>
        <v>0.66453099999999998</v>
      </c>
    </row>
    <row r="990" spans="1:5">
      <c r="A990">
        <v>560</v>
      </c>
      <c r="B990">
        <v>160</v>
      </c>
      <c r="C990">
        <v>0.36593799999999999</v>
      </c>
      <c r="D990">
        <v>1.56406</v>
      </c>
      <c r="E990">
        <f t="shared" si="15"/>
        <v>0.96499899999999994</v>
      </c>
    </row>
    <row r="991" spans="1:5">
      <c r="A991">
        <v>560</v>
      </c>
      <c r="B991">
        <v>180</v>
      </c>
      <c r="C991">
        <v>0.792188</v>
      </c>
      <c r="D991">
        <v>2.62656</v>
      </c>
      <c r="E991">
        <f t="shared" si="15"/>
        <v>1.7093739999999999</v>
      </c>
    </row>
    <row r="992" spans="1:5">
      <c r="A992">
        <v>560</v>
      </c>
      <c r="B992">
        <v>200</v>
      </c>
      <c r="C992">
        <v>1.0268699999999999</v>
      </c>
      <c r="D992">
        <v>1.65594</v>
      </c>
      <c r="E992">
        <f t="shared" si="15"/>
        <v>1.341405</v>
      </c>
    </row>
    <row r="993" spans="1:5">
      <c r="A993">
        <v>560</v>
      </c>
      <c r="B993">
        <v>220</v>
      </c>
      <c r="C993">
        <v>1.5806199999999999</v>
      </c>
      <c r="D993">
        <v>1.3740600000000001</v>
      </c>
      <c r="E993">
        <f t="shared" si="15"/>
        <v>1.4773399999999999</v>
      </c>
    </row>
    <row r="994" spans="1:5">
      <c r="A994">
        <v>560</v>
      </c>
      <c r="B994">
        <v>240</v>
      </c>
      <c r="C994">
        <v>1.1268800000000001</v>
      </c>
      <c r="D994">
        <v>4.8728100000000003</v>
      </c>
      <c r="E994">
        <f t="shared" si="15"/>
        <v>2.9998450000000001</v>
      </c>
    </row>
    <row r="995" spans="1:5">
      <c r="A995">
        <v>560</v>
      </c>
      <c r="B995">
        <v>260</v>
      </c>
      <c r="C995">
        <v>1.7875000000000001</v>
      </c>
      <c r="D995">
        <v>3.1940599999999999</v>
      </c>
      <c r="E995">
        <f t="shared" si="15"/>
        <v>2.49078</v>
      </c>
    </row>
    <row r="996" spans="1:5">
      <c r="A996">
        <v>560</v>
      </c>
      <c r="B996">
        <v>280</v>
      </c>
      <c r="C996">
        <v>3.0375000000000001</v>
      </c>
      <c r="D996">
        <v>2.75563</v>
      </c>
      <c r="E996">
        <f t="shared" si="15"/>
        <v>2.8965649999999998</v>
      </c>
    </row>
    <row r="997" spans="1:5">
      <c r="A997">
        <v>560</v>
      </c>
      <c r="B997">
        <v>300</v>
      </c>
      <c r="C997">
        <v>4.1228100000000003</v>
      </c>
      <c r="D997">
        <v>2.2621899999999999</v>
      </c>
      <c r="E997">
        <f t="shared" si="15"/>
        <v>3.1924999999999999</v>
      </c>
    </row>
    <row r="998" spans="1:5">
      <c r="A998">
        <v>560</v>
      </c>
      <c r="B998">
        <v>320</v>
      </c>
      <c r="C998">
        <v>2.4578099999999998</v>
      </c>
      <c r="D998">
        <v>1.92594</v>
      </c>
      <c r="E998">
        <f t="shared" si="15"/>
        <v>2.191875</v>
      </c>
    </row>
    <row r="999" spans="1:5">
      <c r="A999">
        <v>560</v>
      </c>
      <c r="B999">
        <v>340</v>
      </c>
      <c r="C999">
        <v>2.08969</v>
      </c>
      <c r="D999">
        <v>1.1468799999999999</v>
      </c>
      <c r="E999">
        <f t="shared" si="15"/>
        <v>1.618285</v>
      </c>
    </row>
    <row r="1000" spans="1:5">
      <c r="A1000">
        <v>560</v>
      </c>
      <c r="B1000">
        <v>360</v>
      </c>
      <c r="C1000">
        <v>2.0443799999999999</v>
      </c>
      <c r="D1000">
        <v>0.97781200000000001</v>
      </c>
      <c r="E1000">
        <f t="shared" si="15"/>
        <v>1.511096</v>
      </c>
    </row>
    <row r="1001" spans="1:5">
      <c r="A1001">
        <v>560</v>
      </c>
      <c r="B1001">
        <v>380</v>
      </c>
      <c r="C1001">
        <v>2.3603100000000001</v>
      </c>
      <c r="D1001">
        <v>1.3087500000000001</v>
      </c>
      <c r="E1001">
        <f t="shared" si="15"/>
        <v>1.83453</v>
      </c>
    </row>
    <row r="1002" spans="1:5">
      <c r="A1002">
        <v>560</v>
      </c>
      <c r="B1002">
        <v>400</v>
      </c>
      <c r="C1002">
        <v>2.9018700000000002</v>
      </c>
      <c r="D1002">
        <v>2.6796899999999999</v>
      </c>
      <c r="E1002">
        <f t="shared" si="15"/>
        <v>2.7907799999999998</v>
      </c>
    </row>
    <row r="1003" spans="1:5">
      <c r="A1003">
        <v>560</v>
      </c>
      <c r="B1003">
        <v>420</v>
      </c>
      <c r="C1003">
        <v>2.0099999999999998</v>
      </c>
      <c r="D1003">
        <v>0.895625</v>
      </c>
      <c r="E1003">
        <f t="shared" si="15"/>
        <v>1.4528124999999998</v>
      </c>
    </row>
    <row r="1004" spans="1:5">
      <c r="A1004">
        <v>560</v>
      </c>
      <c r="B1004">
        <v>440</v>
      </c>
      <c r="C1004">
        <v>0.52312499999999995</v>
      </c>
      <c r="D1004">
        <v>0.615313</v>
      </c>
      <c r="E1004">
        <f t="shared" si="15"/>
        <v>0.56921899999999992</v>
      </c>
    </row>
    <row r="1005" spans="1:5">
      <c r="A1005">
        <v>560</v>
      </c>
      <c r="B1005">
        <v>460</v>
      </c>
      <c r="C1005">
        <v>0.645312</v>
      </c>
      <c r="D1005">
        <v>1.63062</v>
      </c>
      <c r="E1005">
        <f t="shared" si="15"/>
        <v>1.137966</v>
      </c>
    </row>
    <row r="1006" spans="1:5">
      <c r="A1006">
        <v>560</v>
      </c>
      <c r="B1006">
        <v>480</v>
      </c>
      <c r="C1006">
        <v>1.2406299999999999</v>
      </c>
      <c r="D1006">
        <v>1.89625</v>
      </c>
      <c r="E1006">
        <f t="shared" si="15"/>
        <v>1.5684399999999998</v>
      </c>
    </row>
    <row r="1007" spans="1:5">
      <c r="A1007">
        <v>560</v>
      </c>
      <c r="B1007">
        <v>500</v>
      </c>
      <c r="C1007">
        <v>1.1696899999999999</v>
      </c>
      <c r="D1007">
        <v>1.31812</v>
      </c>
      <c r="E1007">
        <f t="shared" si="15"/>
        <v>1.2439049999999998</v>
      </c>
    </row>
    <row r="1008" spans="1:5">
      <c r="A1008">
        <v>560</v>
      </c>
      <c r="B1008">
        <v>520</v>
      </c>
      <c r="C1008">
        <v>1.6721900000000001</v>
      </c>
      <c r="D1008">
        <v>1.5081199999999999</v>
      </c>
      <c r="E1008">
        <f t="shared" si="15"/>
        <v>1.590155</v>
      </c>
    </row>
    <row r="1009" spans="1:5">
      <c r="A1009">
        <v>560</v>
      </c>
      <c r="B1009">
        <v>540</v>
      </c>
      <c r="C1009">
        <v>1.6159399999999999</v>
      </c>
      <c r="D1009">
        <v>3.99</v>
      </c>
      <c r="E1009">
        <f t="shared" si="15"/>
        <v>2.8029700000000002</v>
      </c>
    </row>
    <row r="1010" spans="1:5">
      <c r="A1010">
        <v>560</v>
      </c>
      <c r="B1010">
        <v>560</v>
      </c>
      <c r="C1010">
        <v>0.421875</v>
      </c>
      <c r="D1010">
        <v>0.14156299999999999</v>
      </c>
      <c r="E1010">
        <f t="shared" si="15"/>
        <v>0.281719</v>
      </c>
    </row>
    <row r="1011" spans="1:5">
      <c r="A1011">
        <v>560</v>
      </c>
      <c r="B1011">
        <v>580</v>
      </c>
      <c r="C1011">
        <v>7.9062499999999994E-2</v>
      </c>
      <c r="D1011">
        <v>1.56375</v>
      </c>
      <c r="E1011">
        <f t="shared" si="15"/>
        <v>0.82140625</v>
      </c>
    </row>
    <row r="1012" spans="1:5">
      <c r="A1012">
        <v>560</v>
      </c>
      <c r="B1012">
        <v>600</v>
      </c>
      <c r="C1012">
        <v>0.77375000000000005</v>
      </c>
      <c r="D1012">
        <v>0.80687500000000001</v>
      </c>
      <c r="E1012">
        <f t="shared" si="15"/>
        <v>0.79031249999999997</v>
      </c>
    </row>
    <row r="1013" spans="1:5">
      <c r="A1013">
        <v>560</v>
      </c>
      <c r="B1013">
        <v>620</v>
      </c>
      <c r="C1013">
        <v>0.58843699999999999</v>
      </c>
      <c r="D1013">
        <v>0.47781200000000001</v>
      </c>
      <c r="E1013">
        <f t="shared" si="15"/>
        <v>0.5331245</v>
      </c>
    </row>
    <row r="1014" spans="1:5">
      <c r="A1014">
        <v>560</v>
      </c>
      <c r="B1014">
        <v>640</v>
      </c>
      <c r="C1014">
        <v>0.45093699999999998</v>
      </c>
      <c r="D1014">
        <v>0.604375</v>
      </c>
      <c r="E1014">
        <f t="shared" si="15"/>
        <v>0.52765600000000001</v>
      </c>
    </row>
    <row r="1015" spans="1:5">
      <c r="A1015">
        <v>560</v>
      </c>
      <c r="B1015">
        <v>660</v>
      </c>
      <c r="C1015">
        <v>0.629687</v>
      </c>
      <c r="D1015">
        <v>0.56156200000000001</v>
      </c>
      <c r="E1015">
        <f t="shared" si="15"/>
        <v>0.5956245</v>
      </c>
    </row>
    <row r="1016" spans="1:5">
      <c r="A1016">
        <v>560</v>
      </c>
      <c r="B1016">
        <v>680</v>
      </c>
      <c r="C1016">
        <v>0.48125000000000001</v>
      </c>
      <c r="D1016">
        <v>4.5131199999999998</v>
      </c>
      <c r="E1016">
        <f t="shared" si="15"/>
        <v>2.497185</v>
      </c>
    </row>
    <row r="1017" spans="1:5">
      <c r="A1017">
        <v>580</v>
      </c>
      <c r="B1017">
        <v>0</v>
      </c>
      <c r="C1017">
        <v>4.9375000000000002E-2</v>
      </c>
      <c r="D1017">
        <v>6.1249999999999999E-2</v>
      </c>
      <c r="E1017">
        <f t="shared" si="15"/>
        <v>5.5312500000000001E-2</v>
      </c>
    </row>
    <row r="1018" spans="1:5">
      <c r="A1018">
        <v>580</v>
      </c>
      <c r="B1018">
        <v>20</v>
      </c>
      <c r="C1018">
        <v>4.5312499999999999E-2</v>
      </c>
      <c r="D1018">
        <v>6.3437499999999994E-2</v>
      </c>
      <c r="E1018">
        <f t="shared" si="15"/>
        <v>5.4374999999999993E-2</v>
      </c>
    </row>
    <row r="1019" spans="1:5">
      <c r="A1019">
        <v>580</v>
      </c>
      <c r="B1019">
        <v>40</v>
      </c>
      <c r="C1019">
        <v>8.7499999999999994E-2</v>
      </c>
      <c r="D1019">
        <v>1.1056299999999999</v>
      </c>
      <c r="E1019">
        <f t="shared" si="15"/>
        <v>0.5965649999999999</v>
      </c>
    </row>
    <row r="1020" spans="1:5">
      <c r="A1020">
        <v>580</v>
      </c>
      <c r="B1020">
        <v>60</v>
      </c>
      <c r="C1020">
        <v>2.5003099999999998</v>
      </c>
      <c r="D1020">
        <v>20.232800000000001</v>
      </c>
      <c r="E1020">
        <f t="shared" si="15"/>
        <v>11.366555</v>
      </c>
    </row>
    <row r="1021" spans="1:5">
      <c r="A1021">
        <v>580</v>
      </c>
      <c r="B1021">
        <v>80</v>
      </c>
      <c r="C1021">
        <v>5.05938</v>
      </c>
      <c r="D1021">
        <v>7.30063</v>
      </c>
      <c r="E1021">
        <f t="shared" si="15"/>
        <v>6.1800049999999995</v>
      </c>
    </row>
    <row r="1022" spans="1:5">
      <c r="A1022">
        <v>580</v>
      </c>
      <c r="B1022">
        <v>100</v>
      </c>
      <c r="C1022">
        <v>1.35656</v>
      </c>
      <c r="D1022">
        <v>2.2765599999999999</v>
      </c>
      <c r="E1022">
        <f t="shared" si="15"/>
        <v>1.81656</v>
      </c>
    </row>
    <row r="1023" spans="1:5">
      <c r="A1023">
        <v>580</v>
      </c>
      <c r="B1023">
        <v>120</v>
      </c>
      <c r="C1023">
        <v>1.0037499999999999</v>
      </c>
      <c r="D1023">
        <v>0.85968800000000001</v>
      </c>
      <c r="E1023">
        <f t="shared" si="15"/>
        <v>0.93171899999999996</v>
      </c>
    </row>
    <row r="1024" spans="1:5">
      <c r="A1024">
        <v>580</v>
      </c>
      <c r="B1024">
        <v>140</v>
      </c>
      <c r="C1024">
        <v>0.92031200000000002</v>
      </c>
      <c r="D1024">
        <v>0.70625000000000004</v>
      </c>
      <c r="E1024">
        <f t="shared" si="15"/>
        <v>0.81328100000000003</v>
      </c>
    </row>
    <row r="1025" spans="1:5">
      <c r="A1025">
        <v>580</v>
      </c>
      <c r="B1025">
        <v>160</v>
      </c>
      <c r="C1025">
        <v>0.42312499999999997</v>
      </c>
      <c r="D1025">
        <v>1.3259399999999999</v>
      </c>
      <c r="E1025">
        <f t="shared" si="15"/>
        <v>0.87453249999999993</v>
      </c>
    </row>
    <row r="1026" spans="1:5">
      <c r="A1026">
        <v>580</v>
      </c>
      <c r="B1026">
        <v>180</v>
      </c>
      <c r="C1026">
        <v>0.73124999999999996</v>
      </c>
      <c r="D1026">
        <v>1.9406300000000001</v>
      </c>
      <c r="E1026">
        <f t="shared" si="15"/>
        <v>1.3359399999999999</v>
      </c>
    </row>
    <row r="1027" spans="1:5">
      <c r="A1027">
        <v>580</v>
      </c>
      <c r="B1027">
        <v>200</v>
      </c>
      <c r="C1027">
        <v>0.75656299999999999</v>
      </c>
      <c r="D1027">
        <v>2.94719</v>
      </c>
      <c r="E1027">
        <f t="shared" ref="E1027:E1090" si="16">(C1027+D1027)/2</f>
        <v>1.8518764999999999</v>
      </c>
    </row>
    <row r="1028" spans="1:5">
      <c r="A1028">
        <v>580</v>
      </c>
      <c r="B1028">
        <v>220</v>
      </c>
      <c r="C1028">
        <v>1.415</v>
      </c>
      <c r="D1028">
        <v>1.8796900000000001</v>
      </c>
      <c r="E1028">
        <f t="shared" si="16"/>
        <v>1.6473450000000001</v>
      </c>
    </row>
    <row r="1029" spans="1:5">
      <c r="A1029">
        <v>580</v>
      </c>
      <c r="B1029">
        <v>240</v>
      </c>
      <c r="C1029">
        <v>0.69874999999999998</v>
      </c>
      <c r="D1029">
        <v>4.51844</v>
      </c>
      <c r="E1029">
        <f t="shared" si="16"/>
        <v>2.6085950000000002</v>
      </c>
    </row>
    <row r="1030" spans="1:5">
      <c r="A1030">
        <v>580</v>
      </c>
      <c r="B1030">
        <v>260</v>
      </c>
      <c r="C1030">
        <v>2.3190599999999999</v>
      </c>
      <c r="D1030">
        <v>4.7484400000000004</v>
      </c>
      <c r="E1030">
        <f t="shared" si="16"/>
        <v>3.5337500000000004</v>
      </c>
    </row>
    <row r="1031" spans="1:5">
      <c r="A1031">
        <v>580</v>
      </c>
      <c r="B1031">
        <v>280</v>
      </c>
      <c r="C1031">
        <v>2.7818700000000001</v>
      </c>
      <c r="D1031">
        <v>2.1365599999999998</v>
      </c>
      <c r="E1031">
        <f t="shared" si="16"/>
        <v>2.4592149999999999</v>
      </c>
    </row>
    <row r="1032" spans="1:5">
      <c r="A1032">
        <v>580</v>
      </c>
      <c r="B1032">
        <v>300</v>
      </c>
      <c r="C1032">
        <v>4.5981199999999998</v>
      </c>
      <c r="D1032">
        <v>3.56656</v>
      </c>
      <c r="E1032">
        <f t="shared" si="16"/>
        <v>4.0823400000000003</v>
      </c>
    </row>
    <row r="1033" spans="1:5">
      <c r="A1033">
        <v>580</v>
      </c>
      <c r="B1033">
        <v>320</v>
      </c>
      <c r="C1033">
        <v>5.0521900000000004</v>
      </c>
      <c r="D1033">
        <v>4.15219</v>
      </c>
      <c r="E1033">
        <f t="shared" si="16"/>
        <v>4.6021900000000002</v>
      </c>
    </row>
    <row r="1034" spans="1:5">
      <c r="A1034">
        <v>580</v>
      </c>
      <c r="B1034">
        <v>340</v>
      </c>
      <c r="C1034">
        <v>4.5418799999999999</v>
      </c>
      <c r="D1034">
        <v>2.8378100000000002</v>
      </c>
      <c r="E1034">
        <f t="shared" si="16"/>
        <v>3.689845</v>
      </c>
    </row>
    <row r="1035" spans="1:5">
      <c r="A1035">
        <v>580</v>
      </c>
      <c r="B1035">
        <v>360</v>
      </c>
      <c r="C1035">
        <v>3.0337499999999999</v>
      </c>
      <c r="D1035">
        <v>2.0268700000000002</v>
      </c>
      <c r="E1035">
        <f t="shared" si="16"/>
        <v>2.5303100000000001</v>
      </c>
    </row>
    <row r="1036" spans="1:5">
      <c r="A1036">
        <v>580</v>
      </c>
      <c r="B1036">
        <v>380</v>
      </c>
      <c r="C1036">
        <v>2.5009399999999999</v>
      </c>
      <c r="D1036">
        <v>3.1221899999999998</v>
      </c>
      <c r="E1036">
        <f t="shared" si="16"/>
        <v>2.8115649999999999</v>
      </c>
    </row>
    <row r="1037" spans="1:5">
      <c r="A1037">
        <v>580</v>
      </c>
      <c r="B1037">
        <v>400</v>
      </c>
      <c r="C1037">
        <v>3.05687</v>
      </c>
      <c r="D1037">
        <v>3.7178100000000001</v>
      </c>
      <c r="E1037">
        <f t="shared" si="16"/>
        <v>3.38734</v>
      </c>
    </row>
    <row r="1038" spans="1:5">
      <c r="A1038">
        <v>580</v>
      </c>
      <c r="B1038">
        <v>420</v>
      </c>
      <c r="C1038">
        <v>3.6831200000000002</v>
      </c>
      <c r="D1038">
        <v>1.56</v>
      </c>
      <c r="E1038">
        <f t="shared" si="16"/>
        <v>2.6215600000000001</v>
      </c>
    </row>
    <row r="1039" spans="1:5">
      <c r="A1039">
        <v>580</v>
      </c>
      <c r="B1039">
        <v>440</v>
      </c>
      <c r="C1039">
        <v>0.880938</v>
      </c>
      <c r="D1039">
        <v>0.75437500000000002</v>
      </c>
      <c r="E1039">
        <f t="shared" si="16"/>
        <v>0.81765650000000001</v>
      </c>
    </row>
    <row r="1040" spans="1:5">
      <c r="A1040">
        <v>580</v>
      </c>
      <c r="B1040">
        <v>460</v>
      </c>
      <c r="C1040">
        <v>0.53406200000000004</v>
      </c>
      <c r="D1040">
        <v>0.84031299999999998</v>
      </c>
      <c r="E1040">
        <f t="shared" si="16"/>
        <v>0.68718750000000006</v>
      </c>
    </row>
    <row r="1041" spans="1:5">
      <c r="A1041">
        <v>580</v>
      </c>
      <c r="B1041">
        <v>480</v>
      </c>
      <c r="C1041">
        <v>0.681562</v>
      </c>
      <c r="D1041">
        <v>2.9996900000000002</v>
      </c>
      <c r="E1041">
        <f t="shared" si="16"/>
        <v>1.8406260000000001</v>
      </c>
    </row>
    <row r="1042" spans="1:5">
      <c r="A1042">
        <v>580</v>
      </c>
      <c r="B1042">
        <v>500</v>
      </c>
      <c r="C1042">
        <v>0.73687499999999995</v>
      </c>
      <c r="D1042">
        <v>1.3131299999999999</v>
      </c>
      <c r="E1042">
        <f t="shared" si="16"/>
        <v>1.0250024999999998</v>
      </c>
    </row>
    <row r="1043" spans="1:5">
      <c r="A1043">
        <v>580</v>
      </c>
      <c r="B1043">
        <v>520</v>
      </c>
      <c r="C1043">
        <v>0.99187499999999995</v>
      </c>
      <c r="D1043">
        <v>1.3412500000000001</v>
      </c>
      <c r="E1043">
        <f t="shared" si="16"/>
        <v>1.1665624999999999</v>
      </c>
    </row>
    <row r="1044" spans="1:5">
      <c r="A1044">
        <v>580</v>
      </c>
      <c r="B1044">
        <v>540</v>
      </c>
      <c r="C1044">
        <v>1.2134400000000001</v>
      </c>
      <c r="D1044">
        <v>3.3609399999999998</v>
      </c>
      <c r="E1044">
        <f t="shared" si="16"/>
        <v>2.2871899999999998</v>
      </c>
    </row>
    <row r="1045" spans="1:5">
      <c r="A1045">
        <v>580</v>
      </c>
      <c r="B1045">
        <v>560</v>
      </c>
      <c r="C1045">
        <v>0.359375</v>
      </c>
      <c r="D1045">
        <v>0.40250000000000002</v>
      </c>
      <c r="E1045">
        <f t="shared" si="16"/>
        <v>0.38093750000000004</v>
      </c>
    </row>
    <row r="1046" spans="1:5">
      <c r="A1046">
        <v>580</v>
      </c>
      <c r="B1046">
        <v>580</v>
      </c>
      <c r="C1046">
        <v>6.4687499999999995E-2</v>
      </c>
      <c r="D1046">
        <v>1.2734399999999999</v>
      </c>
      <c r="E1046">
        <f t="shared" si="16"/>
        <v>0.66906374999999996</v>
      </c>
    </row>
    <row r="1047" spans="1:5">
      <c r="A1047">
        <v>580</v>
      </c>
      <c r="B1047">
        <v>600</v>
      </c>
      <c r="C1047">
        <v>0.38656200000000002</v>
      </c>
      <c r="D1047">
        <v>0.92718800000000001</v>
      </c>
      <c r="E1047">
        <f t="shared" si="16"/>
        <v>0.65687499999999999</v>
      </c>
    </row>
    <row r="1048" spans="1:5">
      <c r="A1048">
        <v>580</v>
      </c>
      <c r="B1048">
        <v>620</v>
      </c>
      <c r="C1048">
        <v>0.41749999999999998</v>
      </c>
      <c r="D1048">
        <v>0.55031200000000002</v>
      </c>
      <c r="E1048">
        <f t="shared" si="16"/>
        <v>0.483906</v>
      </c>
    </row>
    <row r="1049" spans="1:5">
      <c r="A1049">
        <v>580</v>
      </c>
      <c r="B1049">
        <v>640</v>
      </c>
      <c r="C1049">
        <v>0.50124999999999997</v>
      </c>
      <c r="D1049">
        <v>0.40562500000000001</v>
      </c>
      <c r="E1049">
        <f t="shared" si="16"/>
        <v>0.45343749999999999</v>
      </c>
    </row>
    <row r="1050" spans="1:5">
      <c r="A1050">
        <v>580</v>
      </c>
      <c r="B1050">
        <v>660</v>
      </c>
      <c r="C1050">
        <v>0.46656199999999998</v>
      </c>
      <c r="D1050">
        <v>0.50249999999999995</v>
      </c>
      <c r="E1050">
        <f t="shared" si="16"/>
        <v>0.48453099999999993</v>
      </c>
    </row>
    <row r="1051" spans="1:5">
      <c r="A1051">
        <v>580</v>
      </c>
      <c r="B1051">
        <v>680</v>
      </c>
      <c r="C1051">
        <v>0.42875000000000002</v>
      </c>
      <c r="D1051">
        <v>1.7193799999999999</v>
      </c>
      <c r="E1051">
        <f t="shared" si="16"/>
        <v>1.074065</v>
      </c>
    </row>
    <row r="1052" spans="1:5">
      <c r="A1052">
        <v>600</v>
      </c>
      <c r="B1052">
        <v>0</v>
      </c>
      <c r="C1052">
        <v>6.5000000000000002E-2</v>
      </c>
      <c r="D1052">
        <v>5.7187500000000002E-2</v>
      </c>
      <c r="E1052">
        <f t="shared" si="16"/>
        <v>6.1093750000000002E-2</v>
      </c>
    </row>
    <row r="1053" spans="1:5">
      <c r="A1053">
        <v>600</v>
      </c>
      <c r="B1053">
        <v>20</v>
      </c>
      <c r="C1053">
        <v>6.0624999999999998E-2</v>
      </c>
      <c r="D1053">
        <v>0.10625</v>
      </c>
      <c r="E1053">
        <f t="shared" si="16"/>
        <v>8.3437499999999998E-2</v>
      </c>
    </row>
    <row r="1054" spans="1:5">
      <c r="A1054">
        <v>600</v>
      </c>
      <c r="B1054">
        <v>40</v>
      </c>
      <c r="C1054">
        <v>9.9687499999999998E-2</v>
      </c>
      <c r="D1054">
        <v>3.1996899999999999</v>
      </c>
      <c r="E1054">
        <f t="shared" si="16"/>
        <v>1.6496887499999999</v>
      </c>
    </row>
    <row r="1055" spans="1:5">
      <c r="A1055">
        <v>600</v>
      </c>
      <c r="B1055">
        <v>60</v>
      </c>
      <c r="C1055">
        <v>4.5540599999999998</v>
      </c>
      <c r="D1055">
        <v>22.793099999999999</v>
      </c>
      <c r="E1055">
        <f t="shared" si="16"/>
        <v>13.673579999999999</v>
      </c>
    </row>
    <row r="1056" spans="1:5">
      <c r="A1056">
        <v>600</v>
      </c>
      <c r="B1056">
        <v>80</v>
      </c>
      <c r="C1056">
        <v>2.6328100000000001</v>
      </c>
      <c r="D1056">
        <v>3.50156</v>
      </c>
      <c r="E1056">
        <f t="shared" si="16"/>
        <v>3.0671850000000003</v>
      </c>
    </row>
    <row r="1057" spans="1:5">
      <c r="A1057">
        <v>600</v>
      </c>
      <c r="B1057">
        <v>100</v>
      </c>
      <c r="C1057">
        <v>1.9237500000000001</v>
      </c>
      <c r="D1057">
        <v>1.92188</v>
      </c>
      <c r="E1057">
        <f t="shared" si="16"/>
        <v>1.9228149999999999</v>
      </c>
    </row>
    <row r="1058" spans="1:5">
      <c r="A1058">
        <v>600</v>
      </c>
      <c r="B1058">
        <v>120</v>
      </c>
      <c r="C1058">
        <v>1.7240599999999999</v>
      </c>
      <c r="D1058">
        <v>1.2993699999999999</v>
      </c>
      <c r="E1058">
        <f t="shared" si="16"/>
        <v>1.5117149999999999</v>
      </c>
    </row>
    <row r="1059" spans="1:5">
      <c r="A1059">
        <v>600</v>
      </c>
      <c r="B1059">
        <v>140</v>
      </c>
      <c r="C1059">
        <v>1.4781200000000001</v>
      </c>
      <c r="D1059">
        <v>1.1415599999999999</v>
      </c>
      <c r="E1059">
        <f t="shared" si="16"/>
        <v>1.3098399999999999</v>
      </c>
    </row>
    <row r="1060" spans="1:5">
      <c r="A1060">
        <v>600</v>
      </c>
      <c r="B1060">
        <v>160</v>
      </c>
      <c r="C1060">
        <v>0.51624999999999999</v>
      </c>
      <c r="D1060">
        <v>1.1509400000000001</v>
      </c>
      <c r="E1060">
        <f t="shared" si="16"/>
        <v>0.83359500000000009</v>
      </c>
    </row>
    <row r="1061" spans="1:5">
      <c r="A1061">
        <v>600</v>
      </c>
      <c r="B1061">
        <v>180</v>
      </c>
      <c r="C1061">
        <v>0.63375000000000004</v>
      </c>
      <c r="D1061">
        <v>2.2590599999999998</v>
      </c>
      <c r="E1061">
        <f t="shared" si="16"/>
        <v>1.4464049999999999</v>
      </c>
    </row>
    <row r="1062" spans="1:5">
      <c r="A1062">
        <v>600</v>
      </c>
      <c r="B1062">
        <v>200</v>
      </c>
      <c r="C1062">
        <v>0.97406300000000001</v>
      </c>
      <c r="D1062">
        <v>2.4662500000000001</v>
      </c>
      <c r="E1062">
        <f t="shared" si="16"/>
        <v>1.7201565000000001</v>
      </c>
    </row>
    <row r="1063" spans="1:5">
      <c r="A1063">
        <v>600</v>
      </c>
      <c r="B1063">
        <v>220</v>
      </c>
      <c r="C1063">
        <v>1.3368800000000001</v>
      </c>
      <c r="D1063">
        <v>1.96031</v>
      </c>
      <c r="E1063">
        <f t="shared" si="16"/>
        <v>1.648595</v>
      </c>
    </row>
    <row r="1064" spans="1:5">
      <c r="A1064">
        <v>600</v>
      </c>
      <c r="B1064">
        <v>240</v>
      </c>
      <c r="C1064">
        <v>0.765625</v>
      </c>
      <c r="D1064">
        <v>2.3331200000000001</v>
      </c>
      <c r="E1064">
        <f t="shared" si="16"/>
        <v>1.5493725</v>
      </c>
    </row>
    <row r="1065" spans="1:5">
      <c r="A1065">
        <v>600</v>
      </c>
      <c r="B1065">
        <v>260</v>
      </c>
      <c r="C1065">
        <v>1.2918799999999999</v>
      </c>
      <c r="D1065">
        <v>3.88937</v>
      </c>
      <c r="E1065">
        <f t="shared" si="16"/>
        <v>2.5906250000000002</v>
      </c>
    </row>
    <row r="1066" spans="1:5">
      <c r="A1066">
        <v>600</v>
      </c>
      <c r="B1066">
        <v>280</v>
      </c>
      <c r="C1066">
        <v>3.8428100000000001</v>
      </c>
      <c r="D1066">
        <v>4.1865600000000001</v>
      </c>
      <c r="E1066">
        <f t="shared" si="16"/>
        <v>4.0146850000000001</v>
      </c>
    </row>
    <row r="1067" spans="1:5">
      <c r="A1067">
        <v>600</v>
      </c>
      <c r="B1067">
        <v>300</v>
      </c>
      <c r="C1067">
        <v>7.18438</v>
      </c>
      <c r="D1067">
        <v>6.84</v>
      </c>
      <c r="E1067">
        <f t="shared" si="16"/>
        <v>7.0121900000000004</v>
      </c>
    </row>
    <row r="1068" spans="1:5">
      <c r="A1068">
        <v>600</v>
      </c>
      <c r="B1068">
        <v>320</v>
      </c>
      <c r="C1068">
        <v>9.4359400000000004</v>
      </c>
      <c r="D1068">
        <v>5.1074999999999999</v>
      </c>
      <c r="E1068">
        <f t="shared" si="16"/>
        <v>7.2717200000000002</v>
      </c>
    </row>
    <row r="1069" spans="1:5">
      <c r="A1069">
        <v>600</v>
      </c>
      <c r="B1069">
        <v>340</v>
      </c>
      <c r="C1069">
        <v>1.45719</v>
      </c>
      <c r="D1069">
        <v>7.3753099999999998</v>
      </c>
      <c r="E1069">
        <f t="shared" si="16"/>
        <v>4.4162499999999998</v>
      </c>
    </row>
    <row r="1070" spans="1:5">
      <c r="A1070">
        <v>600</v>
      </c>
      <c r="B1070">
        <v>360</v>
      </c>
      <c r="C1070">
        <v>1.91</v>
      </c>
      <c r="D1070">
        <v>2.5359400000000001</v>
      </c>
      <c r="E1070">
        <f t="shared" si="16"/>
        <v>2.2229700000000001</v>
      </c>
    </row>
    <row r="1071" spans="1:5">
      <c r="A1071">
        <v>600</v>
      </c>
      <c r="B1071">
        <v>380</v>
      </c>
      <c r="C1071">
        <v>1.4037500000000001</v>
      </c>
      <c r="D1071">
        <v>1.9656199999999999</v>
      </c>
      <c r="E1071">
        <f t="shared" si="16"/>
        <v>1.684685</v>
      </c>
    </row>
    <row r="1072" spans="1:5">
      <c r="A1072">
        <v>600</v>
      </c>
      <c r="B1072">
        <v>400</v>
      </c>
      <c r="C1072">
        <v>1.4846900000000001</v>
      </c>
      <c r="D1072">
        <v>4.1353099999999996</v>
      </c>
      <c r="E1072">
        <f t="shared" si="16"/>
        <v>2.8099999999999996</v>
      </c>
    </row>
    <row r="1073" spans="1:5">
      <c r="A1073">
        <v>600</v>
      </c>
      <c r="B1073">
        <v>420</v>
      </c>
      <c r="C1073">
        <v>1.6571899999999999</v>
      </c>
      <c r="D1073">
        <v>3.5984400000000001</v>
      </c>
      <c r="E1073">
        <f t="shared" si="16"/>
        <v>2.627815</v>
      </c>
    </row>
    <row r="1074" spans="1:5">
      <c r="A1074">
        <v>600</v>
      </c>
      <c r="B1074">
        <v>440</v>
      </c>
      <c r="C1074">
        <v>0.77124999999999999</v>
      </c>
      <c r="D1074">
        <v>0.68062500000000004</v>
      </c>
      <c r="E1074">
        <f t="shared" si="16"/>
        <v>0.72593750000000001</v>
      </c>
    </row>
    <row r="1075" spans="1:5">
      <c r="A1075">
        <v>600</v>
      </c>
      <c r="B1075">
        <v>460</v>
      </c>
      <c r="C1075">
        <v>0.64812499999999995</v>
      </c>
      <c r="D1075">
        <v>0.73343700000000001</v>
      </c>
      <c r="E1075">
        <f t="shared" si="16"/>
        <v>0.69078099999999998</v>
      </c>
    </row>
    <row r="1076" spans="1:5">
      <c r="A1076">
        <v>600</v>
      </c>
      <c r="B1076">
        <v>480</v>
      </c>
      <c r="C1076">
        <v>0.95281199999999999</v>
      </c>
      <c r="D1076">
        <v>2.5125000000000002</v>
      </c>
      <c r="E1076">
        <f t="shared" si="16"/>
        <v>1.732656</v>
      </c>
    </row>
    <row r="1077" spans="1:5">
      <c r="A1077">
        <v>600</v>
      </c>
      <c r="B1077">
        <v>500</v>
      </c>
      <c r="C1077">
        <v>0.60093799999999997</v>
      </c>
      <c r="D1077">
        <v>1.5262500000000001</v>
      </c>
      <c r="E1077">
        <f t="shared" si="16"/>
        <v>1.0635940000000002</v>
      </c>
    </row>
    <row r="1078" spans="1:5">
      <c r="A1078">
        <v>600</v>
      </c>
      <c r="B1078">
        <v>520</v>
      </c>
      <c r="C1078">
        <v>0.66</v>
      </c>
      <c r="D1078">
        <v>0.989062</v>
      </c>
      <c r="E1078">
        <f t="shared" si="16"/>
        <v>0.82453100000000001</v>
      </c>
    </row>
    <row r="1079" spans="1:5">
      <c r="A1079">
        <v>600</v>
      </c>
      <c r="B1079">
        <v>540</v>
      </c>
      <c r="C1079">
        <v>1.48438</v>
      </c>
      <c r="D1079">
        <v>2.3962500000000002</v>
      </c>
      <c r="E1079">
        <f t="shared" si="16"/>
        <v>1.940315</v>
      </c>
    </row>
    <row r="1080" spans="1:5">
      <c r="A1080">
        <v>600</v>
      </c>
      <c r="B1080">
        <v>560</v>
      </c>
      <c r="C1080">
        <v>0.174375</v>
      </c>
      <c r="D1080">
        <v>0.16906299999999999</v>
      </c>
      <c r="E1080">
        <f t="shared" si="16"/>
        <v>0.17171900000000001</v>
      </c>
    </row>
    <row r="1081" spans="1:5">
      <c r="A1081">
        <v>600</v>
      </c>
      <c r="B1081">
        <v>580</v>
      </c>
      <c r="C1081">
        <v>4.3124999999999997E-2</v>
      </c>
      <c r="D1081">
        <v>1.15594</v>
      </c>
      <c r="E1081">
        <f t="shared" si="16"/>
        <v>0.59953250000000002</v>
      </c>
    </row>
    <row r="1082" spans="1:5">
      <c r="A1082">
        <v>600</v>
      </c>
      <c r="B1082">
        <v>600</v>
      </c>
      <c r="C1082">
        <v>0.28187499999999999</v>
      </c>
      <c r="D1082">
        <v>0.95687500000000003</v>
      </c>
      <c r="E1082">
        <f t="shared" si="16"/>
        <v>0.61937500000000001</v>
      </c>
    </row>
    <row r="1083" spans="1:5">
      <c r="A1083">
        <v>600</v>
      </c>
      <c r="B1083">
        <v>620</v>
      </c>
      <c r="C1083">
        <v>0.39156200000000002</v>
      </c>
      <c r="D1083">
        <v>0.39656200000000003</v>
      </c>
      <c r="E1083">
        <f t="shared" si="16"/>
        <v>0.39406200000000002</v>
      </c>
    </row>
    <row r="1084" spans="1:5">
      <c r="A1084">
        <v>600</v>
      </c>
      <c r="B1084">
        <v>640</v>
      </c>
      <c r="C1084">
        <v>0.41906300000000002</v>
      </c>
      <c r="D1084">
        <v>0.46281299999999997</v>
      </c>
      <c r="E1084">
        <f t="shared" si="16"/>
        <v>0.440938</v>
      </c>
    </row>
    <row r="1085" spans="1:5">
      <c r="A1085">
        <v>600</v>
      </c>
      <c r="B1085">
        <v>660</v>
      </c>
      <c r="C1085">
        <v>0.39437499999999998</v>
      </c>
      <c r="D1085">
        <v>0.38781300000000002</v>
      </c>
      <c r="E1085">
        <f t="shared" si="16"/>
        <v>0.391094</v>
      </c>
    </row>
    <row r="1086" spans="1:5">
      <c r="A1086">
        <v>600</v>
      </c>
      <c r="B1086">
        <v>680</v>
      </c>
      <c r="C1086">
        <v>0.43562499999999998</v>
      </c>
      <c r="D1086">
        <v>1.5668800000000001</v>
      </c>
      <c r="E1086">
        <f t="shared" si="16"/>
        <v>1.0012525000000001</v>
      </c>
    </row>
    <row r="1087" spans="1:5">
      <c r="A1087">
        <v>620</v>
      </c>
      <c r="B1087">
        <v>0</v>
      </c>
      <c r="C1087">
        <v>7.4374999999999997E-2</v>
      </c>
      <c r="D1087">
        <v>6.7187499999999997E-2</v>
      </c>
      <c r="E1087">
        <f t="shared" si="16"/>
        <v>7.078124999999999E-2</v>
      </c>
    </row>
    <row r="1088" spans="1:5">
      <c r="A1088">
        <v>620</v>
      </c>
      <c r="B1088">
        <v>20</v>
      </c>
      <c r="C1088">
        <v>7.1249999999999994E-2</v>
      </c>
      <c r="D1088">
        <v>8.6562500000000001E-2</v>
      </c>
      <c r="E1088">
        <f t="shared" si="16"/>
        <v>7.8906249999999997E-2</v>
      </c>
    </row>
    <row r="1089" spans="1:5">
      <c r="A1089">
        <v>620</v>
      </c>
      <c r="B1089">
        <v>40</v>
      </c>
      <c r="C1089">
        <v>7.5937500000000005E-2</v>
      </c>
      <c r="D1089">
        <v>7.2034399999999996</v>
      </c>
      <c r="E1089">
        <f t="shared" si="16"/>
        <v>3.6396887499999999</v>
      </c>
    </row>
    <row r="1090" spans="1:5">
      <c r="A1090">
        <v>620</v>
      </c>
      <c r="B1090">
        <v>60</v>
      </c>
      <c r="C1090">
        <v>4.8665599999999998</v>
      </c>
      <c r="D1090">
        <v>19.186299999999999</v>
      </c>
      <c r="E1090">
        <f t="shared" si="16"/>
        <v>12.02643</v>
      </c>
    </row>
    <row r="1091" spans="1:5">
      <c r="A1091">
        <v>620</v>
      </c>
      <c r="B1091">
        <v>80</v>
      </c>
      <c r="C1091">
        <v>4.29</v>
      </c>
      <c r="D1091">
        <v>3.1825000000000001</v>
      </c>
      <c r="E1091">
        <f t="shared" ref="E1091:E1154" si="17">(C1091+D1091)/2</f>
        <v>3.7362500000000001</v>
      </c>
    </row>
    <row r="1092" spans="1:5">
      <c r="A1092">
        <v>620</v>
      </c>
      <c r="B1092">
        <v>100</v>
      </c>
      <c r="C1092">
        <v>1.6584399999999999</v>
      </c>
      <c r="D1092">
        <v>1.7246900000000001</v>
      </c>
      <c r="E1092">
        <f t="shared" si="17"/>
        <v>1.691565</v>
      </c>
    </row>
    <row r="1093" spans="1:5">
      <c r="A1093">
        <v>620</v>
      </c>
      <c r="B1093">
        <v>120</v>
      </c>
      <c r="C1093">
        <v>2.02813</v>
      </c>
      <c r="D1093">
        <v>1.91344</v>
      </c>
      <c r="E1093">
        <f t="shared" si="17"/>
        <v>1.970785</v>
      </c>
    </row>
    <row r="1094" spans="1:5">
      <c r="A1094">
        <v>620</v>
      </c>
      <c r="B1094">
        <v>140</v>
      </c>
      <c r="C1094">
        <v>1.10625</v>
      </c>
      <c r="D1094">
        <v>0.88843700000000003</v>
      </c>
      <c r="E1094">
        <f t="shared" si="17"/>
        <v>0.99734349999999994</v>
      </c>
    </row>
    <row r="1095" spans="1:5">
      <c r="A1095">
        <v>620</v>
      </c>
      <c r="B1095">
        <v>160</v>
      </c>
      <c r="C1095">
        <v>0.44750000000000001</v>
      </c>
      <c r="D1095">
        <v>0.64906200000000003</v>
      </c>
      <c r="E1095">
        <f t="shared" si="17"/>
        <v>0.54828100000000002</v>
      </c>
    </row>
    <row r="1096" spans="1:5">
      <c r="A1096">
        <v>620</v>
      </c>
      <c r="B1096">
        <v>180</v>
      </c>
      <c r="C1096">
        <v>0.39874999999999999</v>
      </c>
      <c r="D1096">
        <v>1.94625</v>
      </c>
      <c r="E1096">
        <f t="shared" si="17"/>
        <v>1.1725000000000001</v>
      </c>
    </row>
    <row r="1097" spans="1:5">
      <c r="A1097">
        <v>620</v>
      </c>
      <c r="B1097">
        <v>200</v>
      </c>
      <c r="C1097">
        <v>1.10219</v>
      </c>
      <c r="D1097">
        <v>3.8415599999999999</v>
      </c>
      <c r="E1097">
        <f t="shared" si="17"/>
        <v>2.4718749999999998</v>
      </c>
    </row>
    <row r="1098" spans="1:5">
      <c r="A1098">
        <v>620</v>
      </c>
      <c r="B1098">
        <v>220</v>
      </c>
      <c r="C1098">
        <v>2.2262499999999998</v>
      </c>
      <c r="D1098">
        <v>1.6596900000000001</v>
      </c>
      <c r="E1098">
        <f t="shared" si="17"/>
        <v>1.9429699999999999</v>
      </c>
    </row>
    <row r="1099" spans="1:5">
      <c r="A1099">
        <v>620</v>
      </c>
      <c r="B1099">
        <v>240</v>
      </c>
      <c r="C1099">
        <v>0.61499999999999999</v>
      </c>
      <c r="D1099">
        <v>1.3393699999999999</v>
      </c>
      <c r="E1099">
        <f t="shared" si="17"/>
        <v>0.97718499999999997</v>
      </c>
    </row>
    <row r="1100" spans="1:5">
      <c r="A1100">
        <v>620</v>
      </c>
      <c r="B1100">
        <v>260</v>
      </c>
      <c r="C1100">
        <v>1.7068700000000001</v>
      </c>
      <c r="D1100">
        <v>3.9365600000000001</v>
      </c>
      <c r="E1100">
        <f t="shared" si="17"/>
        <v>2.8217150000000002</v>
      </c>
    </row>
    <row r="1101" spans="1:5">
      <c r="A1101">
        <v>620</v>
      </c>
      <c r="B1101">
        <v>280</v>
      </c>
      <c r="C1101">
        <v>3.3015599999999998</v>
      </c>
      <c r="D1101">
        <v>7.3481199999999998</v>
      </c>
      <c r="E1101">
        <f t="shared" si="17"/>
        <v>5.32484</v>
      </c>
    </row>
    <row r="1102" spans="1:5">
      <c r="A1102">
        <v>620</v>
      </c>
      <c r="B1102">
        <v>300</v>
      </c>
      <c r="C1102">
        <v>6.2575000000000003</v>
      </c>
      <c r="D1102">
        <v>7.2728099999999998</v>
      </c>
      <c r="E1102">
        <f t="shared" si="17"/>
        <v>6.765155</v>
      </c>
    </row>
    <row r="1103" spans="1:5">
      <c r="A1103">
        <v>620</v>
      </c>
      <c r="B1103">
        <v>320</v>
      </c>
      <c r="C1103">
        <v>6.6396899999999999</v>
      </c>
      <c r="D1103">
        <v>7.6831300000000002</v>
      </c>
      <c r="E1103">
        <f t="shared" si="17"/>
        <v>7.1614100000000001</v>
      </c>
    </row>
    <row r="1104" spans="1:5">
      <c r="A1104">
        <v>620</v>
      </c>
      <c r="B1104">
        <v>340</v>
      </c>
      <c r="C1104">
        <v>1.1343700000000001</v>
      </c>
      <c r="D1104">
        <v>6.65625</v>
      </c>
      <c r="E1104">
        <f t="shared" si="17"/>
        <v>3.8953100000000003</v>
      </c>
    </row>
    <row r="1105" spans="1:5">
      <c r="A1105">
        <v>620</v>
      </c>
      <c r="B1105">
        <v>360</v>
      </c>
      <c r="C1105">
        <v>1.7109399999999999</v>
      </c>
      <c r="D1105">
        <v>3.0628099999999998</v>
      </c>
      <c r="E1105">
        <f t="shared" si="17"/>
        <v>2.3868749999999999</v>
      </c>
    </row>
    <row r="1106" spans="1:5">
      <c r="A1106">
        <v>620</v>
      </c>
      <c r="B1106">
        <v>380</v>
      </c>
      <c r="C1106">
        <v>2.5228100000000002</v>
      </c>
      <c r="D1106">
        <v>3.3034400000000002</v>
      </c>
      <c r="E1106">
        <f t="shared" si="17"/>
        <v>2.913125</v>
      </c>
    </row>
    <row r="1107" spans="1:5">
      <c r="A1107">
        <v>620</v>
      </c>
      <c r="B1107">
        <v>400</v>
      </c>
      <c r="C1107">
        <v>1.04125</v>
      </c>
      <c r="D1107">
        <v>4.4578100000000003</v>
      </c>
      <c r="E1107">
        <f t="shared" si="17"/>
        <v>2.74953</v>
      </c>
    </row>
    <row r="1108" spans="1:5">
      <c r="A1108">
        <v>620</v>
      </c>
      <c r="B1108">
        <v>420</v>
      </c>
      <c r="C1108">
        <v>2.1237499999999998</v>
      </c>
      <c r="D1108">
        <v>5.0737500000000004</v>
      </c>
      <c r="E1108">
        <f t="shared" si="17"/>
        <v>3.5987499999999999</v>
      </c>
    </row>
    <row r="1109" spans="1:5">
      <c r="A1109">
        <v>620</v>
      </c>
      <c r="B1109">
        <v>440</v>
      </c>
      <c r="C1109">
        <v>0.692187</v>
      </c>
      <c r="D1109">
        <v>1.1468799999999999</v>
      </c>
      <c r="E1109">
        <f t="shared" si="17"/>
        <v>0.9195335</v>
      </c>
    </row>
    <row r="1110" spans="1:5">
      <c r="A1110">
        <v>620</v>
      </c>
      <c r="B1110">
        <v>460</v>
      </c>
      <c r="C1110">
        <v>0.73093799999999998</v>
      </c>
      <c r="D1110">
        <v>1.1431199999999999</v>
      </c>
      <c r="E1110">
        <f t="shared" si="17"/>
        <v>0.93702899999999989</v>
      </c>
    </row>
    <row r="1111" spans="1:5">
      <c r="A1111">
        <v>620</v>
      </c>
      <c r="B1111">
        <v>480</v>
      </c>
      <c r="C1111">
        <v>0.51375000000000004</v>
      </c>
      <c r="D1111">
        <v>1.9662500000000001</v>
      </c>
      <c r="E1111">
        <f t="shared" si="17"/>
        <v>1.24</v>
      </c>
    </row>
    <row r="1112" spans="1:5">
      <c r="A1112">
        <v>620</v>
      </c>
      <c r="B1112">
        <v>500</v>
      </c>
      <c r="C1112">
        <v>0.58843699999999999</v>
      </c>
      <c r="D1112">
        <v>1.5546899999999999</v>
      </c>
      <c r="E1112">
        <f t="shared" si="17"/>
        <v>1.0715634999999999</v>
      </c>
    </row>
    <row r="1113" spans="1:5">
      <c r="A1113">
        <v>620</v>
      </c>
      <c r="B1113">
        <v>520</v>
      </c>
      <c r="C1113">
        <v>0.46906199999999998</v>
      </c>
      <c r="D1113">
        <v>0.67093700000000001</v>
      </c>
      <c r="E1113">
        <f t="shared" si="17"/>
        <v>0.56999949999999999</v>
      </c>
    </row>
    <row r="1114" spans="1:5">
      <c r="A1114">
        <v>620</v>
      </c>
      <c r="B1114">
        <v>540</v>
      </c>
      <c r="C1114">
        <v>0.65531200000000001</v>
      </c>
      <c r="D1114">
        <v>1.0718700000000001</v>
      </c>
      <c r="E1114">
        <f t="shared" si="17"/>
        <v>0.863591</v>
      </c>
    </row>
    <row r="1115" spans="1:5">
      <c r="A1115">
        <v>620</v>
      </c>
      <c r="B1115">
        <v>560</v>
      </c>
      <c r="C1115">
        <v>5.6875000000000002E-2</v>
      </c>
      <c r="D1115">
        <v>5.9062499999999997E-2</v>
      </c>
      <c r="E1115">
        <f t="shared" si="17"/>
        <v>5.7968749999999999E-2</v>
      </c>
    </row>
    <row r="1116" spans="1:5">
      <c r="A1116">
        <v>620</v>
      </c>
      <c r="B1116">
        <v>580</v>
      </c>
      <c r="C1116">
        <v>0.12781200000000001</v>
      </c>
      <c r="D1116">
        <v>1.11781</v>
      </c>
      <c r="E1116">
        <f t="shared" si="17"/>
        <v>0.622811</v>
      </c>
    </row>
    <row r="1117" spans="1:5">
      <c r="A1117">
        <v>620</v>
      </c>
      <c r="B1117">
        <v>600</v>
      </c>
      <c r="C1117">
        <v>0.75624999999999998</v>
      </c>
      <c r="D1117">
        <v>1.0734399999999999</v>
      </c>
      <c r="E1117">
        <f t="shared" si="17"/>
        <v>0.91484499999999991</v>
      </c>
    </row>
    <row r="1118" spans="1:5">
      <c r="A1118">
        <v>620</v>
      </c>
      <c r="B1118">
        <v>620</v>
      </c>
      <c r="C1118">
        <v>0.40593800000000002</v>
      </c>
      <c r="D1118">
        <v>0.40406199999999998</v>
      </c>
      <c r="E1118">
        <f t="shared" si="17"/>
        <v>0.40500000000000003</v>
      </c>
    </row>
    <row r="1119" spans="1:5">
      <c r="A1119">
        <v>620</v>
      </c>
      <c r="B1119">
        <v>640</v>
      </c>
      <c r="C1119">
        <v>0.37437500000000001</v>
      </c>
      <c r="D1119">
        <v>0.44187500000000002</v>
      </c>
      <c r="E1119">
        <f t="shared" si="17"/>
        <v>0.40812500000000002</v>
      </c>
    </row>
    <row r="1120" spans="1:5">
      <c r="A1120">
        <v>620</v>
      </c>
      <c r="B1120">
        <v>660</v>
      </c>
      <c r="C1120">
        <v>0.40468700000000002</v>
      </c>
      <c r="D1120">
        <v>0.40343800000000002</v>
      </c>
      <c r="E1120">
        <f t="shared" si="17"/>
        <v>0.40406249999999999</v>
      </c>
    </row>
    <row r="1121" spans="1:5">
      <c r="A1121">
        <v>620</v>
      </c>
      <c r="B1121">
        <v>680</v>
      </c>
      <c r="C1121">
        <v>0.40781299999999998</v>
      </c>
      <c r="D1121">
        <v>0.58218700000000001</v>
      </c>
      <c r="E1121">
        <f t="shared" si="17"/>
        <v>0.495</v>
      </c>
    </row>
    <row r="1122" spans="1:5">
      <c r="A1122">
        <v>640</v>
      </c>
      <c r="B1122">
        <v>0</v>
      </c>
      <c r="C1122">
        <v>5.6875000000000002E-2</v>
      </c>
      <c r="D1122">
        <v>9.6562499999999996E-2</v>
      </c>
      <c r="E1122">
        <f t="shared" si="17"/>
        <v>7.6718750000000002E-2</v>
      </c>
    </row>
    <row r="1123" spans="1:5">
      <c r="A1123">
        <v>640</v>
      </c>
      <c r="B1123">
        <v>20</v>
      </c>
      <c r="C1123">
        <v>0.105625</v>
      </c>
      <c r="D1123">
        <v>8.6874999999999994E-2</v>
      </c>
      <c r="E1123">
        <f t="shared" si="17"/>
        <v>9.6250000000000002E-2</v>
      </c>
    </row>
    <row r="1124" spans="1:5">
      <c r="A1124">
        <v>640</v>
      </c>
      <c r="B1124">
        <v>40</v>
      </c>
      <c r="C1124">
        <v>5.6250000000000001E-2</v>
      </c>
      <c r="D1124">
        <v>11.6959</v>
      </c>
      <c r="E1124">
        <f t="shared" si="17"/>
        <v>5.8760750000000002</v>
      </c>
    </row>
    <row r="1125" spans="1:5">
      <c r="A1125">
        <v>640</v>
      </c>
      <c r="B1125">
        <v>60</v>
      </c>
      <c r="C1125">
        <v>4.9896900000000004</v>
      </c>
      <c r="D1125">
        <v>13.739699999999999</v>
      </c>
      <c r="E1125">
        <f t="shared" si="17"/>
        <v>9.3646949999999993</v>
      </c>
    </row>
    <row r="1126" spans="1:5">
      <c r="A1126">
        <v>640</v>
      </c>
      <c r="B1126">
        <v>80</v>
      </c>
      <c r="C1126">
        <v>3.0359400000000001</v>
      </c>
      <c r="D1126">
        <v>3.6328100000000001</v>
      </c>
      <c r="E1126">
        <f t="shared" si="17"/>
        <v>3.3343750000000001</v>
      </c>
    </row>
    <row r="1127" spans="1:5">
      <c r="A1127">
        <v>640</v>
      </c>
      <c r="B1127">
        <v>100</v>
      </c>
      <c r="C1127">
        <v>1.7043699999999999</v>
      </c>
      <c r="D1127">
        <v>2.1243799999999999</v>
      </c>
      <c r="E1127">
        <f t="shared" si="17"/>
        <v>1.9143749999999999</v>
      </c>
    </row>
    <row r="1128" spans="1:5">
      <c r="A1128">
        <v>640</v>
      </c>
      <c r="B1128">
        <v>120</v>
      </c>
      <c r="C1128">
        <v>3.0859399999999999</v>
      </c>
      <c r="D1128">
        <v>2.36469</v>
      </c>
      <c r="E1128">
        <f t="shared" si="17"/>
        <v>2.7253150000000002</v>
      </c>
    </row>
    <row r="1129" spans="1:5">
      <c r="A1129">
        <v>640</v>
      </c>
      <c r="B1129">
        <v>140</v>
      </c>
      <c r="C1129">
        <v>1.43031</v>
      </c>
      <c r="D1129">
        <v>0.85031299999999999</v>
      </c>
      <c r="E1129">
        <f t="shared" si="17"/>
        <v>1.1403114999999999</v>
      </c>
    </row>
    <row r="1130" spans="1:5">
      <c r="A1130">
        <v>640</v>
      </c>
      <c r="B1130">
        <v>160</v>
      </c>
      <c r="C1130">
        <v>0.61750000000000005</v>
      </c>
      <c r="D1130">
        <v>0.58531299999999997</v>
      </c>
      <c r="E1130">
        <f t="shared" si="17"/>
        <v>0.60140649999999996</v>
      </c>
    </row>
    <row r="1131" spans="1:5">
      <c r="A1131">
        <v>640</v>
      </c>
      <c r="B1131">
        <v>180</v>
      </c>
      <c r="C1131">
        <v>0.59250000000000003</v>
      </c>
      <c r="D1131">
        <v>1.3859399999999999</v>
      </c>
      <c r="E1131">
        <f t="shared" si="17"/>
        <v>0.98921999999999999</v>
      </c>
    </row>
    <row r="1132" spans="1:5">
      <c r="A1132">
        <v>640</v>
      </c>
      <c r="B1132">
        <v>200</v>
      </c>
      <c r="C1132">
        <v>1.01406</v>
      </c>
      <c r="D1132">
        <v>2.2206299999999999</v>
      </c>
      <c r="E1132">
        <f t="shared" si="17"/>
        <v>1.6173449999999998</v>
      </c>
    </row>
    <row r="1133" spans="1:5">
      <c r="A1133">
        <v>640</v>
      </c>
      <c r="B1133">
        <v>220</v>
      </c>
      <c r="C1133">
        <v>0.68468799999999996</v>
      </c>
      <c r="D1133">
        <v>3.5465599999999999</v>
      </c>
      <c r="E1133">
        <f t="shared" si="17"/>
        <v>2.1156239999999999</v>
      </c>
    </row>
    <row r="1134" spans="1:5">
      <c r="A1134">
        <v>640</v>
      </c>
      <c r="B1134">
        <v>240</v>
      </c>
      <c r="C1134">
        <v>1.2490600000000001</v>
      </c>
      <c r="D1134">
        <v>2.88625</v>
      </c>
      <c r="E1134">
        <f t="shared" si="17"/>
        <v>2.0676550000000002</v>
      </c>
    </row>
    <row r="1135" spans="1:5">
      <c r="A1135">
        <v>640</v>
      </c>
      <c r="B1135">
        <v>260</v>
      </c>
      <c r="C1135">
        <v>2.5590600000000001</v>
      </c>
      <c r="D1135">
        <v>4.9168799999999999</v>
      </c>
      <c r="E1135">
        <f t="shared" si="17"/>
        <v>3.7379699999999998</v>
      </c>
    </row>
    <row r="1136" spans="1:5">
      <c r="A1136">
        <v>640</v>
      </c>
      <c r="B1136">
        <v>280</v>
      </c>
      <c r="C1136">
        <v>4.5443699999999998</v>
      </c>
      <c r="D1136">
        <v>4.8778100000000002</v>
      </c>
      <c r="E1136">
        <f t="shared" si="17"/>
        <v>4.7110900000000004</v>
      </c>
    </row>
    <row r="1137" spans="1:5">
      <c r="A1137">
        <v>640</v>
      </c>
      <c r="B1137">
        <v>300</v>
      </c>
      <c r="C1137">
        <v>3.6887500000000002</v>
      </c>
      <c r="D1137">
        <v>6.4737499999999999</v>
      </c>
      <c r="E1137">
        <f t="shared" si="17"/>
        <v>5.0812499999999998</v>
      </c>
    </row>
    <row r="1138" spans="1:5">
      <c r="A1138">
        <v>640</v>
      </c>
      <c r="B1138">
        <v>320</v>
      </c>
      <c r="C1138">
        <v>7.4340599999999997</v>
      </c>
      <c r="D1138">
        <v>6.1109400000000003</v>
      </c>
      <c r="E1138">
        <f t="shared" si="17"/>
        <v>6.7725</v>
      </c>
    </row>
    <row r="1139" spans="1:5">
      <c r="A1139">
        <v>640</v>
      </c>
      <c r="B1139">
        <v>340</v>
      </c>
      <c r="C1139">
        <v>4.2296899999999997</v>
      </c>
      <c r="D1139">
        <v>8.3440600000000007</v>
      </c>
      <c r="E1139">
        <f t="shared" si="17"/>
        <v>6.2868750000000002</v>
      </c>
    </row>
    <row r="1140" spans="1:5">
      <c r="A1140">
        <v>640</v>
      </c>
      <c r="B1140">
        <v>360</v>
      </c>
      <c r="C1140">
        <v>3.8562500000000002</v>
      </c>
      <c r="D1140">
        <v>5.2721900000000002</v>
      </c>
      <c r="E1140">
        <f t="shared" si="17"/>
        <v>4.5642200000000006</v>
      </c>
    </row>
    <row r="1141" spans="1:5">
      <c r="A1141">
        <v>640</v>
      </c>
      <c r="B1141">
        <v>380</v>
      </c>
      <c r="C1141">
        <v>5.0853099999999998</v>
      </c>
      <c r="D1141">
        <v>5.39</v>
      </c>
      <c r="E1141">
        <f t="shared" si="17"/>
        <v>5.2376550000000002</v>
      </c>
    </row>
    <row r="1142" spans="1:5">
      <c r="A1142">
        <v>640</v>
      </c>
      <c r="B1142">
        <v>400</v>
      </c>
      <c r="C1142">
        <v>3.7871899999999998</v>
      </c>
      <c r="D1142">
        <v>3.2109399999999999</v>
      </c>
      <c r="E1142">
        <f t="shared" si="17"/>
        <v>3.4990649999999999</v>
      </c>
    </row>
    <row r="1143" spans="1:5">
      <c r="A1143">
        <v>640</v>
      </c>
      <c r="B1143">
        <v>420</v>
      </c>
      <c r="C1143">
        <v>3.8521899999999998</v>
      </c>
      <c r="D1143">
        <v>3.7965599999999999</v>
      </c>
      <c r="E1143">
        <f t="shared" si="17"/>
        <v>3.8243749999999999</v>
      </c>
    </row>
    <row r="1144" spans="1:5">
      <c r="A1144">
        <v>640</v>
      </c>
      <c r="B1144">
        <v>440</v>
      </c>
      <c r="C1144">
        <v>0.88624999999999998</v>
      </c>
      <c r="D1144">
        <v>0.66437500000000005</v>
      </c>
      <c r="E1144">
        <f t="shared" si="17"/>
        <v>0.77531250000000007</v>
      </c>
    </row>
    <row r="1145" spans="1:5">
      <c r="A1145">
        <v>640</v>
      </c>
      <c r="B1145">
        <v>460</v>
      </c>
      <c r="C1145">
        <v>0.79937499999999995</v>
      </c>
      <c r="D1145">
        <v>0.87156299999999998</v>
      </c>
      <c r="E1145">
        <f t="shared" si="17"/>
        <v>0.83546900000000002</v>
      </c>
    </row>
    <row r="1146" spans="1:5">
      <c r="A1146">
        <v>640</v>
      </c>
      <c r="B1146">
        <v>480</v>
      </c>
      <c r="C1146">
        <v>0.79781299999999999</v>
      </c>
      <c r="D1146">
        <v>2.13469</v>
      </c>
      <c r="E1146">
        <f t="shared" si="17"/>
        <v>1.4662515</v>
      </c>
    </row>
    <row r="1147" spans="1:5">
      <c r="A1147">
        <v>640</v>
      </c>
      <c r="B1147">
        <v>500</v>
      </c>
      <c r="C1147">
        <v>0.96718700000000002</v>
      </c>
      <c r="D1147">
        <v>1.6328100000000001</v>
      </c>
      <c r="E1147">
        <f t="shared" si="17"/>
        <v>1.2999985000000001</v>
      </c>
    </row>
    <row r="1148" spans="1:5">
      <c r="A1148">
        <v>640</v>
      </c>
      <c r="B1148">
        <v>520</v>
      </c>
      <c r="C1148">
        <v>0.49249999999999999</v>
      </c>
      <c r="D1148">
        <v>0.55718699999999999</v>
      </c>
      <c r="E1148">
        <f t="shared" si="17"/>
        <v>0.52484350000000002</v>
      </c>
    </row>
    <row r="1149" spans="1:5">
      <c r="A1149">
        <v>640</v>
      </c>
      <c r="B1149">
        <v>540</v>
      </c>
      <c r="C1149">
        <v>0.28000000000000003</v>
      </c>
      <c r="D1149">
        <v>0.44531199999999999</v>
      </c>
      <c r="E1149">
        <f t="shared" si="17"/>
        <v>0.36265599999999998</v>
      </c>
    </row>
    <row r="1150" spans="1:5">
      <c r="A1150">
        <v>640</v>
      </c>
      <c r="B1150">
        <v>560</v>
      </c>
      <c r="C1150">
        <v>0.38343699999999997</v>
      </c>
      <c r="D1150">
        <v>0.11812499999999999</v>
      </c>
      <c r="E1150">
        <f t="shared" si="17"/>
        <v>0.25078099999999998</v>
      </c>
    </row>
    <row r="1151" spans="1:5">
      <c r="A1151">
        <v>640</v>
      </c>
      <c r="B1151">
        <v>580</v>
      </c>
      <c r="C1151">
        <v>0.44593699999999997</v>
      </c>
      <c r="D1151">
        <v>1.6031200000000001</v>
      </c>
      <c r="E1151">
        <f t="shared" si="17"/>
        <v>1.0245285</v>
      </c>
    </row>
    <row r="1152" spans="1:5">
      <c r="A1152">
        <v>640</v>
      </c>
      <c r="B1152">
        <v>600</v>
      </c>
      <c r="C1152">
        <v>0.71499999999999997</v>
      </c>
      <c r="D1152">
        <v>0.78749999999999998</v>
      </c>
      <c r="E1152">
        <f t="shared" si="17"/>
        <v>0.75124999999999997</v>
      </c>
    </row>
    <row r="1153" spans="1:5">
      <c r="A1153">
        <v>640</v>
      </c>
      <c r="B1153">
        <v>620</v>
      </c>
      <c r="C1153">
        <v>0.58093700000000004</v>
      </c>
      <c r="D1153">
        <v>0.390625</v>
      </c>
      <c r="E1153">
        <f t="shared" si="17"/>
        <v>0.48578100000000002</v>
      </c>
    </row>
    <row r="1154" spans="1:5">
      <c r="A1154">
        <v>640</v>
      </c>
      <c r="B1154">
        <v>640</v>
      </c>
      <c r="C1154">
        <v>0.48968699999999998</v>
      </c>
      <c r="D1154">
        <v>0.36468699999999998</v>
      </c>
      <c r="E1154">
        <f t="shared" si="17"/>
        <v>0.42718699999999998</v>
      </c>
    </row>
    <row r="1155" spans="1:5">
      <c r="A1155">
        <v>640</v>
      </c>
      <c r="B1155">
        <v>660</v>
      </c>
      <c r="C1155">
        <v>0.40343800000000002</v>
      </c>
      <c r="D1155">
        <v>0.42906300000000003</v>
      </c>
      <c r="E1155">
        <f t="shared" ref="E1155:E1218" si="18">(C1155+D1155)/2</f>
        <v>0.41625050000000002</v>
      </c>
    </row>
    <row r="1156" spans="1:5">
      <c r="A1156">
        <v>640</v>
      </c>
      <c r="B1156">
        <v>680</v>
      </c>
      <c r="C1156">
        <v>0.44750000000000001</v>
      </c>
      <c r="D1156">
        <v>2.52</v>
      </c>
      <c r="E1156">
        <f t="shared" si="18"/>
        <v>1.4837500000000001</v>
      </c>
    </row>
    <row r="1157" spans="1:5">
      <c r="A1157">
        <v>660</v>
      </c>
      <c r="B1157">
        <v>0</v>
      </c>
      <c r="C1157">
        <v>3.4687500000000003E-2</v>
      </c>
      <c r="D1157">
        <v>5.3437499999999999E-2</v>
      </c>
      <c r="E1157">
        <f t="shared" si="18"/>
        <v>4.4062500000000004E-2</v>
      </c>
    </row>
    <row r="1158" spans="1:5">
      <c r="A1158">
        <v>660</v>
      </c>
      <c r="B1158">
        <v>20</v>
      </c>
      <c r="C1158">
        <v>4.65625E-2</v>
      </c>
      <c r="D1158">
        <v>6.6875000000000004E-2</v>
      </c>
      <c r="E1158">
        <f t="shared" si="18"/>
        <v>5.6718749999999998E-2</v>
      </c>
    </row>
    <row r="1159" spans="1:5">
      <c r="A1159">
        <v>660</v>
      </c>
      <c r="B1159">
        <v>40</v>
      </c>
      <c r="C1159">
        <v>8.2187499999999997E-2</v>
      </c>
      <c r="D1159">
        <v>8.1556300000000004</v>
      </c>
      <c r="E1159">
        <f t="shared" si="18"/>
        <v>4.1189087500000001</v>
      </c>
    </row>
    <row r="1160" spans="1:5">
      <c r="A1160">
        <v>660</v>
      </c>
      <c r="B1160">
        <v>60</v>
      </c>
      <c r="C1160">
        <v>6.9965599999999997</v>
      </c>
      <c r="D1160">
        <v>17.705300000000001</v>
      </c>
      <c r="E1160">
        <f t="shared" si="18"/>
        <v>12.35093</v>
      </c>
    </row>
    <row r="1161" spans="1:5">
      <c r="A1161">
        <v>660</v>
      </c>
      <c r="B1161">
        <v>80</v>
      </c>
      <c r="C1161">
        <v>6.2809400000000002</v>
      </c>
      <c r="D1161">
        <v>2.9087499999999999</v>
      </c>
      <c r="E1161">
        <f t="shared" si="18"/>
        <v>4.5948450000000003</v>
      </c>
    </row>
    <row r="1162" spans="1:5">
      <c r="A1162">
        <v>660</v>
      </c>
      <c r="B1162">
        <v>100</v>
      </c>
      <c r="C1162">
        <v>1.59</v>
      </c>
      <c r="D1162">
        <v>2.3040600000000002</v>
      </c>
      <c r="E1162">
        <f t="shared" si="18"/>
        <v>1.9470300000000003</v>
      </c>
    </row>
    <row r="1163" spans="1:5">
      <c r="A1163">
        <v>660</v>
      </c>
      <c r="B1163">
        <v>120</v>
      </c>
      <c r="C1163">
        <v>3.2703099999999998</v>
      </c>
      <c r="D1163">
        <v>2.83969</v>
      </c>
      <c r="E1163">
        <f t="shared" si="18"/>
        <v>3.0549999999999997</v>
      </c>
    </row>
    <row r="1164" spans="1:5">
      <c r="A1164">
        <v>660</v>
      </c>
      <c r="B1164">
        <v>140</v>
      </c>
      <c r="C1164">
        <v>1.5375000000000001</v>
      </c>
      <c r="D1164">
        <v>1.37</v>
      </c>
      <c r="E1164">
        <f t="shared" si="18"/>
        <v>1.4537500000000001</v>
      </c>
    </row>
    <row r="1165" spans="1:5">
      <c r="A1165">
        <v>660</v>
      </c>
      <c r="B1165">
        <v>160</v>
      </c>
      <c r="C1165">
        <v>0.54062500000000002</v>
      </c>
      <c r="D1165">
        <v>0.67468700000000004</v>
      </c>
      <c r="E1165">
        <f t="shared" si="18"/>
        <v>0.60765599999999997</v>
      </c>
    </row>
    <row r="1166" spans="1:5">
      <c r="A1166">
        <v>660</v>
      </c>
      <c r="B1166">
        <v>180</v>
      </c>
      <c r="C1166">
        <v>0.59468799999999999</v>
      </c>
      <c r="D1166">
        <v>1.0762499999999999</v>
      </c>
      <c r="E1166">
        <f t="shared" si="18"/>
        <v>0.83546900000000002</v>
      </c>
    </row>
    <row r="1167" spans="1:5">
      <c r="A1167">
        <v>660</v>
      </c>
      <c r="B1167">
        <v>200</v>
      </c>
      <c r="C1167">
        <v>1.37781</v>
      </c>
      <c r="D1167">
        <v>2.7518799999999999</v>
      </c>
      <c r="E1167">
        <f t="shared" si="18"/>
        <v>2.064845</v>
      </c>
    </row>
    <row r="1168" spans="1:5">
      <c r="A1168">
        <v>660</v>
      </c>
      <c r="B1168">
        <v>220</v>
      </c>
      <c r="C1168">
        <v>2.5253100000000002</v>
      </c>
      <c r="D1168">
        <v>2.4265599999999998</v>
      </c>
      <c r="E1168">
        <f t="shared" si="18"/>
        <v>2.4759349999999998</v>
      </c>
    </row>
    <row r="1169" spans="1:5">
      <c r="A1169">
        <v>660</v>
      </c>
      <c r="B1169">
        <v>240</v>
      </c>
      <c r="C1169">
        <v>1.8431200000000001</v>
      </c>
      <c r="D1169">
        <v>3.92313</v>
      </c>
      <c r="E1169">
        <f t="shared" si="18"/>
        <v>2.8831250000000002</v>
      </c>
    </row>
    <row r="1170" spans="1:5">
      <c r="A1170">
        <v>660</v>
      </c>
      <c r="B1170">
        <v>260</v>
      </c>
      <c r="C1170">
        <v>2.3712499999999999</v>
      </c>
      <c r="D1170">
        <v>4.3521900000000002</v>
      </c>
      <c r="E1170">
        <f t="shared" si="18"/>
        <v>3.36172</v>
      </c>
    </row>
    <row r="1171" spans="1:5">
      <c r="A1171">
        <v>660</v>
      </c>
      <c r="B1171">
        <v>280</v>
      </c>
      <c r="C1171">
        <v>3.3115600000000001</v>
      </c>
      <c r="D1171">
        <v>2.7790599999999999</v>
      </c>
      <c r="E1171">
        <f t="shared" si="18"/>
        <v>3.0453099999999997</v>
      </c>
    </row>
    <row r="1172" spans="1:5">
      <c r="A1172">
        <v>660</v>
      </c>
      <c r="B1172">
        <v>300</v>
      </c>
      <c r="C1172">
        <v>2.0878100000000002</v>
      </c>
      <c r="D1172">
        <v>2.0309400000000002</v>
      </c>
      <c r="E1172">
        <f t="shared" si="18"/>
        <v>2.0593750000000002</v>
      </c>
    </row>
    <row r="1173" spans="1:5">
      <c r="A1173">
        <v>660</v>
      </c>
      <c r="B1173">
        <v>320</v>
      </c>
      <c r="C1173">
        <v>2.15625</v>
      </c>
      <c r="D1173">
        <v>3.8440599999999998</v>
      </c>
      <c r="E1173">
        <f t="shared" si="18"/>
        <v>3.0001549999999999</v>
      </c>
    </row>
    <row r="1174" spans="1:5">
      <c r="A1174">
        <v>660</v>
      </c>
      <c r="B1174">
        <v>340</v>
      </c>
      <c r="C1174">
        <v>3.9706299999999999</v>
      </c>
      <c r="D1174">
        <v>5.0956299999999999</v>
      </c>
      <c r="E1174">
        <f t="shared" si="18"/>
        <v>4.5331299999999999</v>
      </c>
    </row>
    <row r="1175" spans="1:5">
      <c r="A1175">
        <v>660</v>
      </c>
      <c r="B1175">
        <v>360</v>
      </c>
      <c r="C1175">
        <v>3.03688</v>
      </c>
      <c r="D1175">
        <v>5.8862500000000004</v>
      </c>
      <c r="E1175">
        <f t="shared" si="18"/>
        <v>4.4615650000000002</v>
      </c>
    </row>
    <row r="1176" spans="1:5">
      <c r="A1176">
        <v>660</v>
      </c>
      <c r="B1176">
        <v>380</v>
      </c>
      <c r="C1176">
        <v>3.65469</v>
      </c>
      <c r="D1176">
        <v>6.2606299999999999</v>
      </c>
      <c r="E1176">
        <f t="shared" si="18"/>
        <v>4.9576599999999997</v>
      </c>
    </row>
    <row r="1177" spans="1:5">
      <c r="A1177">
        <v>660</v>
      </c>
      <c r="B1177">
        <v>400</v>
      </c>
      <c r="C1177">
        <v>3.6671900000000002</v>
      </c>
      <c r="D1177">
        <v>5.1840599999999997</v>
      </c>
      <c r="E1177">
        <f t="shared" si="18"/>
        <v>4.4256250000000001</v>
      </c>
    </row>
    <row r="1178" spans="1:5">
      <c r="A1178">
        <v>660</v>
      </c>
      <c r="B1178">
        <v>420</v>
      </c>
      <c r="C1178">
        <v>2.84063</v>
      </c>
      <c r="D1178">
        <v>2.55063</v>
      </c>
      <c r="E1178">
        <f t="shared" si="18"/>
        <v>2.69563</v>
      </c>
    </row>
    <row r="1179" spans="1:5">
      <c r="A1179">
        <v>660</v>
      </c>
      <c r="B1179">
        <v>440</v>
      </c>
      <c r="C1179">
        <v>0.63312500000000005</v>
      </c>
      <c r="D1179">
        <v>1.2050000000000001</v>
      </c>
      <c r="E1179">
        <f t="shared" si="18"/>
        <v>0.91906250000000012</v>
      </c>
    </row>
    <row r="1180" spans="1:5">
      <c r="A1180">
        <v>660</v>
      </c>
      <c r="B1180">
        <v>460</v>
      </c>
      <c r="C1180">
        <v>0.86937500000000001</v>
      </c>
      <c r="D1180">
        <v>0.92125000000000001</v>
      </c>
      <c r="E1180">
        <f t="shared" si="18"/>
        <v>0.89531249999999996</v>
      </c>
    </row>
    <row r="1181" spans="1:5">
      <c r="A1181">
        <v>660</v>
      </c>
      <c r="B1181">
        <v>480</v>
      </c>
      <c r="C1181">
        <v>1.2565599999999999</v>
      </c>
      <c r="D1181">
        <v>3.1940599999999999</v>
      </c>
      <c r="E1181">
        <f t="shared" si="18"/>
        <v>2.2253099999999999</v>
      </c>
    </row>
    <row r="1182" spans="1:5">
      <c r="A1182">
        <v>660</v>
      </c>
      <c r="B1182">
        <v>500</v>
      </c>
      <c r="C1182">
        <v>0.74812500000000004</v>
      </c>
      <c r="D1182">
        <v>0.82374999999999998</v>
      </c>
      <c r="E1182">
        <f t="shared" si="18"/>
        <v>0.78593749999999996</v>
      </c>
    </row>
    <row r="1183" spans="1:5">
      <c r="A1183">
        <v>660</v>
      </c>
      <c r="B1183">
        <v>520</v>
      </c>
      <c r="C1183">
        <v>0.70499999999999996</v>
      </c>
      <c r="D1183">
        <v>0.78531200000000001</v>
      </c>
      <c r="E1183">
        <f t="shared" si="18"/>
        <v>0.74515599999999993</v>
      </c>
    </row>
    <row r="1184" spans="1:5">
      <c r="A1184">
        <v>660</v>
      </c>
      <c r="B1184">
        <v>540</v>
      </c>
      <c r="C1184">
        <v>0.51156299999999999</v>
      </c>
      <c r="D1184">
        <v>0.49562499999999998</v>
      </c>
      <c r="E1184">
        <f t="shared" si="18"/>
        <v>0.50359399999999999</v>
      </c>
    </row>
    <row r="1185" spans="1:5">
      <c r="A1185">
        <v>660</v>
      </c>
      <c r="B1185">
        <v>560</v>
      </c>
      <c r="C1185">
        <v>0.57250000000000001</v>
      </c>
      <c r="D1185">
        <v>0.44624999999999998</v>
      </c>
      <c r="E1185">
        <f t="shared" si="18"/>
        <v>0.50937500000000002</v>
      </c>
    </row>
    <row r="1186" spans="1:5">
      <c r="A1186">
        <v>660</v>
      </c>
      <c r="B1186">
        <v>580</v>
      </c>
      <c r="C1186">
        <v>0.75687499999999996</v>
      </c>
      <c r="D1186">
        <v>1.57656</v>
      </c>
      <c r="E1186">
        <f t="shared" si="18"/>
        <v>1.1667174999999999</v>
      </c>
    </row>
    <row r="1187" spans="1:5">
      <c r="A1187">
        <v>660</v>
      </c>
      <c r="B1187">
        <v>600</v>
      </c>
      <c r="C1187">
        <v>0.59624999999999995</v>
      </c>
      <c r="D1187">
        <v>0.62093799999999999</v>
      </c>
      <c r="E1187">
        <f t="shared" si="18"/>
        <v>0.60859399999999997</v>
      </c>
    </row>
    <row r="1188" spans="1:5">
      <c r="A1188">
        <v>660</v>
      </c>
      <c r="B1188">
        <v>620</v>
      </c>
      <c r="C1188">
        <v>0.50312500000000004</v>
      </c>
      <c r="D1188">
        <v>0.7</v>
      </c>
      <c r="E1188">
        <f t="shared" si="18"/>
        <v>0.6015625</v>
      </c>
    </row>
    <row r="1189" spans="1:5">
      <c r="A1189">
        <v>660</v>
      </c>
      <c r="B1189">
        <v>640</v>
      </c>
      <c r="C1189">
        <v>0.57937499999999997</v>
      </c>
      <c r="D1189">
        <v>0.45656200000000002</v>
      </c>
      <c r="E1189">
        <f t="shared" si="18"/>
        <v>0.51796850000000005</v>
      </c>
    </row>
    <row r="1190" spans="1:5">
      <c r="A1190">
        <v>660</v>
      </c>
      <c r="B1190">
        <v>660</v>
      </c>
      <c r="C1190">
        <v>0.43906299999999998</v>
      </c>
      <c r="D1190">
        <v>0.57125000000000004</v>
      </c>
      <c r="E1190">
        <f t="shared" si="18"/>
        <v>0.50515650000000001</v>
      </c>
    </row>
    <row r="1191" spans="1:5">
      <c r="A1191">
        <v>660</v>
      </c>
      <c r="B1191">
        <v>680</v>
      </c>
      <c r="C1191">
        <v>0.59468799999999999</v>
      </c>
      <c r="D1191">
        <v>9.79312</v>
      </c>
      <c r="E1191">
        <f t="shared" si="18"/>
        <v>5.1939039999999999</v>
      </c>
    </row>
    <row r="1192" spans="1:5">
      <c r="A1192">
        <v>680</v>
      </c>
      <c r="B1192">
        <v>0</v>
      </c>
      <c r="C1192">
        <v>1.8124999999999999E-2</v>
      </c>
      <c r="D1192">
        <v>2.4687500000000001E-2</v>
      </c>
      <c r="E1192">
        <f t="shared" si="18"/>
        <v>2.1406250000000002E-2</v>
      </c>
    </row>
    <row r="1193" spans="1:5">
      <c r="A1193">
        <v>680</v>
      </c>
      <c r="B1193">
        <v>20</v>
      </c>
      <c r="C1193">
        <v>1.8749999999999999E-2</v>
      </c>
      <c r="D1193">
        <v>3.5000000000000003E-2</v>
      </c>
      <c r="E1193">
        <f t="shared" si="18"/>
        <v>2.6875000000000003E-2</v>
      </c>
    </row>
    <row r="1194" spans="1:5">
      <c r="A1194">
        <v>680</v>
      </c>
      <c r="B1194">
        <v>40</v>
      </c>
      <c r="C1194">
        <v>5.1562499999999997E-2</v>
      </c>
      <c r="D1194">
        <v>1.23125</v>
      </c>
      <c r="E1194">
        <f t="shared" si="18"/>
        <v>0.64140624999999996</v>
      </c>
    </row>
    <row r="1195" spans="1:5">
      <c r="A1195">
        <v>680</v>
      </c>
      <c r="B1195">
        <v>60</v>
      </c>
      <c r="C1195">
        <v>1.2324999999999999</v>
      </c>
      <c r="D1195">
        <v>20.604099999999999</v>
      </c>
      <c r="E1195">
        <f t="shared" si="18"/>
        <v>10.918299999999999</v>
      </c>
    </row>
    <row r="1196" spans="1:5">
      <c r="A1196">
        <v>680</v>
      </c>
      <c r="B1196">
        <v>80</v>
      </c>
      <c r="C1196">
        <v>15.927199999999999</v>
      </c>
      <c r="D1196">
        <v>7.4703099999999996</v>
      </c>
      <c r="E1196">
        <f t="shared" si="18"/>
        <v>11.698754999999998</v>
      </c>
    </row>
    <row r="1197" spans="1:5">
      <c r="A1197">
        <v>680</v>
      </c>
      <c r="B1197">
        <v>100</v>
      </c>
      <c r="C1197">
        <v>3.4212500000000001</v>
      </c>
      <c r="D1197">
        <v>2.6856200000000001</v>
      </c>
      <c r="E1197">
        <f t="shared" si="18"/>
        <v>3.0534350000000003</v>
      </c>
    </row>
    <row r="1198" spans="1:5">
      <c r="A1198">
        <v>680</v>
      </c>
      <c r="B1198">
        <v>120</v>
      </c>
      <c r="C1198">
        <v>2.7031200000000002</v>
      </c>
      <c r="D1198">
        <v>2.8574999999999999</v>
      </c>
      <c r="E1198">
        <f t="shared" si="18"/>
        <v>2.7803100000000001</v>
      </c>
    </row>
    <row r="1199" spans="1:5">
      <c r="A1199">
        <v>680</v>
      </c>
      <c r="B1199">
        <v>140</v>
      </c>
      <c r="C1199">
        <v>1.8943700000000001</v>
      </c>
      <c r="D1199">
        <v>1.06</v>
      </c>
      <c r="E1199">
        <f t="shared" si="18"/>
        <v>1.477185</v>
      </c>
    </row>
    <row r="1200" spans="1:5">
      <c r="A1200">
        <v>680</v>
      </c>
      <c r="B1200">
        <v>160</v>
      </c>
      <c r="C1200">
        <v>0.76468700000000001</v>
      </c>
      <c r="D1200">
        <v>0.62</v>
      </c>
      <c r="E1200">
        <f t="shared" si="18"/>
        <v>0.6923435</v>
      </c>
    </row>
    <row r="1201" spans="1:5">
      <c r="A1201">
        <v>680</v>
      </c>
      <c r="B1201">
        <v>180</v>
      </c>
      <c r="C1201">
        <v>0.46906199999999998</v>
      </c>
      <c r="D1201">
        <v>0.44062499999999999</v>
      </c>
      <c r="E1201">
        <f t="shared" si="18"/>
        <v>0.45484349999999996</v>
      </c>
    </row>
    <row r="1202" spans="1:5">
      <c r="A1202">
        <v>680</v>
      </c>
      <c r="B1202">
        <v>200</v>
      </c>
      <c r="C1202">
        <v>0.40875</v>
      </c>
      <c r="D1202">
        <v>1.5962499999999999</v>
      </c>
      <c r="E1202">
        <f t="shared" si="18"/>
        <v>1.0024999999999999</v>
      </c>
    </row>
    <row r="1203" spans="1:5">
      <c r="A1203">
        <v>680</v>
      </c>
      <c r="B1203">
        <v>220</v>
      </c>
      <c r="C1203">
        <v>1.4087499999999999</v>
      </c>
      <c r="D1203">
        <v>3.1293799999999998</v>
      </c>
      <c r="E1203">
        <f t="shared" si="18"/>
        <v>2.2690649999999999</v>
      </c>
    </row>
    <row r="1204" spans="1:5">
      <c r="A1204">
        <v>680</v>
      </c>
      <c r="B1204">
        <v>240</v>
      </c>
      <c r="C1204">
        <v>2.1828099999999999</v>
      </c>
      <c r="D1204">
        <v>3.2518799999999999</v>
      </c>
      <c r="E1204">
        <f t="shared" si="18"/>
        <v>2.7173449999999999</v>
      </c>
    </row>
    <row r="1205" spans="1:5">
      <c r="A1205">
        <v>680</v>
      </c>
      <c r="B1205">
        <v>260</v>
      </c>
      <c r="C1205">
        <v>1.5968800000000001</v>
      </c>
      <c r="D1205">
        <v>6.7549999999999999</v>
      </c>
      <c r="E1205">
        <f t="shared" si="18"/>
        <v>4.1759399999999998</v>
      </c>
    </row>
    <row r="1206" spans="1:5">
      <c r="A1206">
        <v>680</v>
      </c>
      <c r="B1206">
        <v>280</v>
      </c>
      <c r="C1206">
        <v>2.5559400000000001</v>
      </c>
      <c r="D1206">
        <v>2.2321900000000001</v>
      </c>
      <c r="E1206">
        <f t="shared" si="18"/>
        <v>2.3940650000000003</v>
      </c>
    </row>
    <row r="1207" spans="1:5">
      <c r="A1207">
        <v>680</v>
      </c>
      <c r="B1207">
        <v>300</v>
      </c>
      <c r="C1207">
        <v>1.9981199999999999</v>
      </c>
      <c r="D1207">
        <v>2.14812</v>
      </c>
      <c r="E1207">
        <f t="shared" si="18"/>
        <v>2.0731199999999999</v>
      </c>
    </row>
    <row r="1208" spans="1:5">
      <c r="A1208">
        <v>680</v>
      </c>
      <c r="B1208">
        <v>320</v>
      </c>
      <c r="C1208">
        <v>1.3512500000000001</v>
      </c>
      <c r="D1208">
        <v>4.2921899999999997</v>
      </c>
      <c r="E1208">
        <f t="shared" si="18"/>
        <v>2.82172</v>
      </c>
    </row>
    <row r="1209" spans="1:5">
      <c r="A1209">
        <v>680</v>
      </c>
      <c r="B1209">
        <v>340</v>
      </c>
      <c r="C1209">
        <v>1.66656</v>
      </c>
      <c r="D1209">
        <v>5.0112500000000004</v>
      </c>
      <c r="E1209">
        <f t="shared" si="18"/>
        <v>3.3389050000000005</v>
      </c>
    </row>
    <row r="1210" spans="1:5">
      <c r="A1210">
        <v>680</v>
      </c>
      <c r="B1210">
        <v>360</v>
      </c>
      <c r="C1210">
        <v>3.1171899999999999</v>
      </c>
      <c r="D1210">
        <v>3.6509399999999999</v>
      </c>
      <c r="E1210">
        <f t="shared" si="18"/>
        <v>3.3840649999999997</v>
      </c>
    </row>
    <row r="1211" spans="1:5">
      <c r="A1211">
        <v>680</v>
      </c>
      <c r="B1211">
        <v>380</v>
      </c>
      <c r="C1211">
        <v>4.15313</v>
      </c>
      <c r="D1211">
        <v>1.5893699999999999</v>
      </c>
      <c r="E1211">
        <f t="shared" si="18"/>
        <v>2.8712499999999999</v>
      </c>
    </row>
    <row r="1212" spans="1:5">
      <c r="A1212">
        <v>680</v>
      </c>
      <c r="B1212">
        <v>400</v>
      </c>
      <c r="C1212">
        <v>3.0234399999999999</v>
      </c>
      <c r="D1212">
        <v>3.4043700000000001</v>
      </c>
      <c r="E1212">
        <f t="shared" si="18"/>
        <v>3.213905</v>
      </c>
    </row>
    <row r="1213" spans="1:5">
      <c r="A1213">
        <v>680</v>
      </c>
      <c r="B1213">
        <v>420</v>
      </c>
      <c r="C1213">
        <v>1.865</v>
      </c>
      <c r="D1213">
        <v>2.28437</v>
      </c>
      <c r="E1213">
        <f t="shared" si="18"/>
        <v>2.0746850000000001</v>
      </c>
    </row>
    <row r="1214" spans="1:5">
      <c r="A1214">
        <v>680</v>
      </c>
      <c r="B1214">
        <v>440</v>
      </c>
      <c r="C1214">
        <v>1.26562</v>
      </c>
      <c r="D1214">
        <v>0.77687499999999998</v>
      </c>
      <c r="E1214">
        <f t="shared" si="18"/>
        <v>1.0212474999999999</v>
      </c>
    </row>
    <row r="1215" spans="1:5">
      <c r="A1215">
        <v>680</v>
      </c>
      <c r="B1215">
        <v>460</v>
      </c>
      <c r="C1215">
        <v>1.0137499999999999</v>
      </c>
      <c r="D1215">
        <v>1.8459399999999999</v>
      </c>
      <c r="E1215">
        <f t="shared" si="18"/>
        <v>1.4298449999999998</v>
      </c>
    </row>
    <row r="1216" spans="1:5">
      <c r="A1216">
        <v>680</v>
      </c>
      <c r="B1216">
        <v>480</v>
      </c>
      <c r="C1216">
        <v>0.84562499999999996</v>
      </c>
      <c r="D1216">
        <v>2.0187499999999998</v>
      </c>
      <c r="E1216">
        <f t="shared" si="18"/>
        <v>1.4321874999999999</v>
      </c>
    </row>
    <row r="1217" spans="1:5">
      <c r="A1217">
        <v>680</v>
      </c>
      <c r="B1217">
        <v>500</v>
      </c>
      <c r="C1217">
        <v>1.34375</v>
      </c>
      <c r="D1217">
        <v>0.59062499999999996</v>
      </c>
      <c r="E1217">
        <f t="shared" si="18"/>
        <v>0.96718749999999998</v>
      </c>
    </row>
    <row r="1218" spans="1:5">
      <c r="A1218">
        <v>680</v>
      </c>
      <c r="B1218">
        <v>520</v>
      </c>
      <c r="C1218">
        <v>1.1715599999999999</v>
      </c>
      <c r="D1218">
        <v>0.94312499999999999</v>
      </c>
      <c r="E1218">
        <f t="shared" si="18"/>
        <v>1.0573424999999999</v>
      </c>
    </row>
    <row r="1219" spans="1:5">
      <c r="A1219">
        <v>680</v>
      </c>
      <c r="B1219">
        <v>540</v>
      </c>
      <c r="C1219">
        <v>0.51593800000000001</v>
      </c>
      <c r="D1219">
        <v>0.50281200000000004</v>
      </c>
      <c r="E1219">
        <f t="shared" ref="E1219:E1282" si="19">(C1219+D1219)/2</f>
        <v>0.50937500000000002</v>
      </c>
    </row>
    <row r="1220" spans="1:5">
      <c r="A1220">
        <v>680</v>
      </c>
      <c r="B1220">
        <v>560</v>
      </c>
      <c r="C1220">
        <v>0.48406300000000002</v>
      </c>
      <c r="D1220">
        <v>0.76437500000000003</v>
      </c>
      <c r="E1220">
        <f t="shared" si="19"/>
        <v>0.62421900000000008</v>
      </c>
    </row>
    <row r="1221" spans="1:5">
      <c r="A1221">
        <v>680</v>
      </c>
      <c r="B1221">
        <v>580</v>
      </c>
      <c r="C1221">
        <v>1.0690599999999999</v>
      </c>
      <c r="D1221">
        <v>1.0278099999999999</v>
      </c>
      <c r="E1221">
        <f t="shared" si="19"/>
        <v>1.048435</v>
      </c>
    </row>
    <row r="1222" spans="1:5">
      <c r="A1222">
        <v>680</v>
      </c>
      <c r="B1222">
        <v>600</v>
      </c>
      <c r="C1222">
        <v>0.50031300000000001</v>
      </c>
      <c r="D1222">
        <v>0.57843800000000001</v>
      </c>
      <c r="E1222">
        <f t="shared" si="19"/>
        <v>0.53937550000000001</v>
      </c>
    </row>
    <row r="1223" spans="1:5">
      <c r="A1223">
        <v>680</v>
      </c>
      <c r="B1223">
        <v>620</v>
      </c>
      <c r="C1223">
        <v>0.55718699999999999</v>
      </c>
      <c r="D1223">
        <v>0.62250000000000005</v>
      </c>
      <c r="E1223">
        <f t="shared" si="19"/>
        <v>0.58984349999999997</v>
      </c>
    </row>
    <row r="1224" spans="1:5">
      <c r="A1224">
        <v>680</v>
      </c>
      <c r="B1224">
        <v>640</v>
      </c>
      <c r="C1224">
        <v>0.51312500000000005</v>
      </c>
      <c r="D1224">
        <v>0.66562500000000002</v>
      </c>
      <c r="E1224">
        <f t="shared" si="19"/>
        <v>0.58937499999999998</v>
      </c>
    </row>
    <row r="1225" spans="1:5">
      <c r="A1225">
        <v>680</v>
      </c>
      <c r="B1225">
        <v>660</v>
      </c>
      <c r="C1225">
        <v>0.552813</v>
      </c>
      <c r="D1225">
        <v>0.87749999999999995</v>
      </c>
      <c r="E1225">
        <f t="shared" si="19"/>
        <v>0.71515649999999997</v>
      </c>
    </row>
    <row r="1226" spans="1:5">
      <c r="A1226">
        <v>680</v>
      </c>
      <c r="B1226">
        <v>680</v>
      </c>
      <c r="C1226">
        <v>0.4375</v>
      </c>
      <c r="D1226">
        <v>11.202199999999999</v>
      </c>
      <c r="E1226">
        <f t="shared" si="19"/>
        <v>5.8198499999999997</v>
      </c>
    </row>
    <row r="1227" spans="1:5">
      <c r="A1227">
        <v>700</v>
      </c>
      <c r="B1227">
        <v>0</v>
      </c>
      <c r="C1227">
        <v>3.1250000000000001E-4</v>
      </c>
      <c r="D1227">
        <v>5.9375000000000001E-3</v>
      </c>
      <c r="E1227">
        <f t="shared" si="19"/>
        <v>3.1250000000000002E-3</v>
      </c>
    </row>
    <row r="1228" spans="1:5">
      <c r="A1228">
        <v>700</v>
      </c>
      <c r="B1228">
        <v>20</v>
      </c>
      <c r="C1228">
        <v>1.375E-2</v>
      </c>
      <c r="D1228">
        <v>2.1562499999999998E-2</v>
      </c>
      <c r="E1228">
        <f t="shared" si="19"/>
        <v>1.7656249999999998E-2</v>
      </c>
    </row>
    <row r="1229" spans="1:5">
      <c r="A1229">
        <v>700</v>
      </c>
      <c r="B1229">
        <v>40</v>
      </c>
      <c r="C1229">
        <v>3.0624999999999999E-2</v>
      </c>
      <c r="D1229">
        <v>5.6562500000000002E-2</v>
      </c>
      <c r="E1229">
        <f t="shared" si="19"/>
        <v>4.3593750000000001E-2</v>
      </c>
    </row>
    <row r="1230" spans="1:5">
      <c r="A1230">
        <v>700</v>
      </c>
      <c r="B1230">
        <v>60</v>
      </c>
      <c r="C1230">
        <v>5.0937499999999997E-2</v>
      </c>
      <c r="D1230">
        <v>6.2074999999999996</v>
      </c>
      <c r="E1230">
        <f t="shared" si="19"/>
        <v>3.1292187499999997</v>
      </c>
    </row>
    <row r="1231" spans="1:5">
      <c r="A1231">
        <v>700</v>
      </c>
      <c r="B1231">
        <v>80</v>
      </c>
      <c r="C1231">
        <v>6.16188</v>
      </c>
      <c r="D1231">
        <v>20.148099999999999</v>
      </c>
      <c r="E1231">
        <f t="shared" si="19"/>
        <v>13.15499</v>
      </c>
    </row>
    <row r="1232" spans="1:5">
      <c r="A1232">
        <v>700</v>
      </c>
      <c r="B1232">
        <v>100</v>
      </c>
      <c r="C1232">
        <v>20.162500000000001</v>
      </c>
      <c r="D1232">
        <v>2.8887499999999999</v>
      </c>
      <c r="E1232">
        <f t="shared" si="19"/>
        <v>11.525625000000002</v>
      </c>
    </row>
    <row r="1233" spans="1:5">
      <c r="A1233">
        <v>700</v>
      </c>
      <c r="B1233">
        <v>120</v>
      </c>
      <c r="C1233">
        <v>3.3162500000000001</v>
      </c>
      <c r="D1233">
        <v>2.0518700000000001</v>
      </c>
      <c r="E1233">
        <f t="shared" si="19"/>
        <v>2.6840600000000001</v>
      </c>
    </row>
    <row r="1234" spans="1:5">
      <c r="A1234">
        <v>700</v>
      </c>
      <c r="B1234">
        <v>140</v>
      </c>
      <c r="C1234">
        <v>1.70469</v>
      </c>
      <c r="D1234">
        <v>1.72906</v>
      </c>
      <c r="E1234">
        <f t="shared" si="19"/>
        <v>1.7168749999999999</v>
      </c>
    </row>
    <row r="1235" spans="1:5">
      <c r="A1235">
        <v>700</v>
      </c>
      <c r="B1235">
        <v>160</v>
      </c>
      <c r="C1235">
        <v>0.76281299999999996</v>
      </c>
      <c r="D1235">
        <v>0.81</v>
      </c>
      <c r="E1235">
        <f t="shared" si="19"/>
        <v>0.78640650000000001</v>
      </c>
    </row>
    <row r="1236" spans="1:5">
      <c r="A1236">
        <v>700</v>
      </c>
      <c r="B1236">
        <v>180</v>
      </c>
      <c r="C1236">
        <v>0.69687500000000002</v>
      </c>
      <c r="D1236">
        <v>0.63906200000000002</v>
      </c>
      <c r="E1236">
        <f t="shared" si="19"/>
        <v>0.66796849999999997</v>
      </c>
    </row>
    <row r="1237" spans="1:5">
      <c r="A1237">
        <v>700</v>
      </c>
      <c r="B1237">
        <v>200</v>
      </c>
      <c r="C1237">
        <v>0.587812</v>
      </c>
      <c r="D1237">
        <v>0.92812499999999998</v>
      </c>
      <c r="E1237">
        <f t="shared" si="19"/>
        <v>0.75796850000000004</v>
      </c>
    </row>
    <row r="1238" spans="1:5">
      <c r="A1238">
        <v>700</v>
      </c>
      <c r="B1238">
        <v>220</v>
      </c>
      <c r="C1238">
        <v>0.95750000000000002</v>
      </c>
      <c r="D1238">
        <v>1.9565600000000001</v>
      </c>
      <c r="E1238">
        <f t="shared" si="19"/>
        <v>1.45703</v>
      </c>
    </row>
    <row r="1239" spans="1:5">
      <c r="A1239">
        <v>700</v>
      </c>
      <c r="B1239">
        <v>240</v>
      </c>
      <c r="C1239">
        <v>1.81969</v>
      </c>
      <c r="D1239">
        <v>1.4721900000000001</v>
      </c>
      <c r="E1239">
        <f t="shared" si="19"/>
        <v>1.64594</v>
      </c>
    </row>
    <row r="1240" spans="1:5">
      <c r="A1240">
        <v>700</v>
      </c>
      <c r="B1240">
        <v>260</v>
      </c>
      <c r="C1240">
        <v>1.0359400000000001</v>
      </c>
      <c r="D1240">
        <v>4.2278099999999998</v>
      </c>
      <c r="E1240">
        <f t="shared" si="19"/>
        <v>2.631875</v>
      </c>
    </row>
    <row r="1241" spans="1:5">
      <c r="A1241">
        <v>700</v>
      </c>
      <c r="B1241">
        <v>280</v>
      </c>
      <c r="C1241">
        <v>2.1765599999999998</v>
      </c>
      <c r="D1241">
        <v>2.0449999999999999</v>
      </c>
      <c r="E1241">
        <f t="shared" si="19"/>
        <v>2.1107800000000001</v>
      </c>
    </row>
    <row r="1242" spans="1:5">
      <c r="A1242">
        <v>700</v>
      </c>
      <c r="B1242">
        <v>300</v>
      </c>
      <c r="C1242">
        <v>1.9918800000000001</v>
      </c>
      <c r="D1242">
        <v>2.6924999999999999</v>
      </c>
      <c r="E1242">
        <f t="shared" si="19"/>
        <v>2.34219</v>
      </c>
    </row>
    <row r="1243" spans="1:5">
      <c r="A1243">
        <v>700</v>
      </c>
      <c r="B1243">
        <v>320</v>
      </c>
      <c r="C1243">
        <v>2.49844</v>
      </c>
      <c r="D1243">
        <v>4.9249999999999998</v>
      </c>
      <c r="E1243">
        <f t="shared" si="19"/>
        <v>3.7117199999999997</v>
      </c>
    </row>
    <row r="1244" spans="1:5">
      <c r="A1244">
        <v>700</v>
      </c>
      <c r="B1244">
        <v>340</v>
      </c>
      <c r="C1244">
        <v>1.885</v>
      </c>
      <c r="D1244">
        <v>3.66812</v>
      </c>
      <c r="E1244">
        <f t="shared" si="19"/>
        <v>2.7765599999999999</v>
      </c>
    </row>
    <row r="1245" spans="1:5">
      <c r="A1245">
        <v>700</v>
      </c>
      <c r="B1245">
        <v>360</v>
      </c>
      <c r="C1245">
        <v>2.28281</v>
      </c>
      <c r="D1245">
        <v>3.4168799999999999</v>
      </c>
      <c r="E1245">
        <f t="shared" si="19"/>
        <v>2.8498450000000002</v>
      </c>
    </row>
    <row r="1246" spans="1:5">
      <c r="A1246">
        <v>700</v>
      </c>
      <c r="B1246">
        <v>380</v>
      </c>
      <c r="C1246">
        <v>2.0565600000000002</v>
      </c>
      <c r="D1246">
        <v>0.68406299999999998</v>
      </c>
      <c r="E1246">
        <f t="shared" si="19"/>
        <v>1.3703115000000001</v>
      </c>
    </row>
    <row r="1247" spans="1:5">
      <c r="A1247">
        <v>700</v>
      </c>
      <c r="B1247">
        <v>400</v>
      </c>
      <c r="C1247">
        <v>1.58094</v>
      </c>
      <c r="D1247">
        <v>0.693438</v>
      </c>
      <c r="E1247">
        <f t="shared" si="19"/>
        <v>1.137189</v>
      </c>
    </row>
    <row r="1248" spans="1:5">
      <c r="A1248">
        <v>700</v>
      </c>
      <c r="B1248">
        <v>420</v>
      </c>
      <c r="C1248">
        <v>1.6140600000000001</v>
      </c>
      <c r="D1248">
        <v>1.4350000000000001</v>
      </c>
      <c r="E1248">
        <f t="shared" si="19"/>
        <v>1.5245299999999999</v>
      </c>
    </row>
    <row r="1249" spans="1:5">
      <c r="A1249">
        <v>700</v>
      </c>
      <c r="B1249">
        <v>440</v>
      </c>
      <c r="C1249">
        <v>1.9106300000000001</v>
      </c>
      <c r="D1249">
        <v>2.3481299999999998</v>
      </c>
      <c r="E1249">
        <f t="shared" si="19"/>
        <v>2.1293799999999998</v>
      </c>
    </row>
    <row r="1250" spans="1:5">
      <c r="A1250">
        <v>700</v>
      </c>
      <c r="B1250">
        <v>460</v>
      </c>
      <c r="C1250">
        <v>2.7234400000000001</v>
      </c>
      <c r="D1250">
        <v>1.7234400000000001</v>
      </c>
      <c r="E1250">
        <f t="shared" si="19"/>
        <v>2.2234400000000001</v>
      </c>
    </row>
    <row r="1251" spans="1:5">
      <c r="A1251">
        <v>700</v>
      </c>
      <c r="B1251">
        <v>480</v>
      </c>
      <c r="C1251">
        <v>2.5734400000000002</v>
      </c>
      <c r="D1251">
        <v>0.70125000000000004</v>
      </c>
      <c r="E1251">
        <f t="shared" si="19"/>
        <v>1.6373450000000001</v>
      </c>
    </row>
    <row r="1252" spans="1:5">
      <c r="A1252">
        <v>700</v>
      </c>
      <c r="B1252">
        <v>500</v>
      </c>
      <c r="C1252">
        <v>2.7037499999999999</v>
      </c>
      <c r="D1252">
        <v>0.709063</v>
      </c>
      <c r="E1252">
        <f t="shared" si="19"/>
        <v>1.7064064999999999</v>
      </c>
    </row>
    <row r="1253" spans="1:5">
      <c r="A1253">
        <v>700</v>
      </c>
      <c r="B1253">
        <v>520</v>
      </c>
      <c r="C1253">
        <v>1.8103100000000001</v>
      </c>
      <c r="D1253">
        <v>1.6031200000000001</v>
      </c>
      <c r="E1253">
        <f t="shared" si="19"/>
        <v>1.706715</v>
      </c>
    </row>
    <row r="1254" spans="1:5">
      <c r="A1254">
        <v>700</v>
      </c>
      <c r="B1254">
        <v>540</v>
      </c>
      <c r="C1254">
        <v>0.64843799999999996</v>
      </c>
      <c r="D1254">
        <v>0.48531200000000002</v>
      </c>
      <c r="E1254">
        <f t="shared" si="19"/>
        <v>0.56687500000000002</v>
      </c>
    </row>
    <row r="1255" spans="1:5">
      <c r="A1255">
        <v>700</v>
      </c>
      <c r="B1255">
        <v>560</v>
      </c>
      <c r="C1255">
        <v>0.755938</v>
      </c>
      <c r="D1255">
        <v>1.0425</v>
      </c>
      <c r="E1255">
        <f t="shared" si="19"/>
        <v>0.89921899999999999</v>
      </c>
    </row>
    <row r="1256" spans="1:5">
      <c r="A1256">
        <v>700</v>
      </c>
      <c r="B1256">
        <v>580</v>
      </c>
      <c r="C1256">
        <v>0.92218800000000001</v>
      </c>
      <c r="D1256">
        <v>0.884687</v>
      </c>
      <c r="E1256">
        <f t="shared" si="19"/>
        <v>0.9034375</v>
      </c>
    </row>
    <row r="1257" spans="1:5">
      <c r="A1257">
        <v>700</v>
      </c>
      <c r="B1257">
        <v>600</v>
      </c>
      <c r="C1257">
        <v>0.486875</v>
      </c>
      <c r="D1257">
        <v>0.75156299999999998</v>
      </c>
      <c r="E1257">
        <f t="shared" si="19"/>
        <v>0.61921899999999996</v>
      </c>
    </row>
    <row r="1258" spans="1:5">
      <c r="A1258">
        <v>700</v>
      </c>
      <c r="B1258">
        <v>620</v>
      </c>
      <c r="C1258">
        <v>0.51468700000000001</v>
      </c>
      <c r="D1258">
        <v>0.78093699999999999</v>
      </c>
      <c r="E1258">
        <f t="shared" si="19"/>
        <v>0.64781200000000005</v>
      </c>
    </row>
    <row r="1259" spans="1:5">
      <c r="A1259">
        <v>700</v>
      </c>
      <c r="B1259">
        <v>640</v>
      </c>
      <c r="C1259">
        <v>0.55500000000000005</v>
      </c>
      <c r="D1259">
        <v>0.69093700000000002</v>
      </c>
      <c r="E1259">
        <f t="shared" si="19"/>
        <v>0.62296850000000004</v>
      </c>
    </row>
    <row r="1260" spans="1:5">
      <c r="A1260">
        <v>700</v>
      </c>
      <c r="B1260">
        <v>660</v>
      </c>
      <c r="C1260">
        <v>0.59593799999999997</v>
      </c>
      <c r="D1260">
        <v>0.630938</v>
      </c>
      <c r="E1260">
        <f t="shared" si="19"/>
        <v>0.61343799999999993</v>
      </c>
    </row>
    <row r="1261" spans="1:5">
      <c r="A1261">
        <v>700</v>
      </c>
      <c r="B1261">
        <v>680</v>
      </c>
      <c r="C1261">
        <v>9.1950000000000003</v>
      </c>
      <c r="D1261">
        <v>14.902799999999999</v>
      </c>
      <c r="E1261">
        <f t="shared" si="19"/>
        <v>12.0489</v>
      </c>
    </row>
    <row r="1262" spans="1:5">
      <c r="A1262">
        <v>720</v>
      </c>
      <c r="B1262">
        <v>0</v>
      </c>
      <c r="C1262">
        <v>3.1250000000000002E-3</v>
      </c>
      <c r="D1262">
        <v>9.3749999999999997E-3</v>
      </c>
      <c r="E1262">
        <f t="shared" si="19"/>
        <v>6.2500000000000003E-3</v>
      </c>
    </row>
    <row r="1263" spans="1:5">
      <c r="A1263">
        <v>720</v>
      </c>
      <c r="B1263">
        <v>20</v>
      </c>
      <c r="C1263">
        <v>0.01</v>
      </c>
      <c r="D1263">
        <v>2.4687500000000001E-2</v>
      </c>
      <c r="E1263">
        <f t="shared" si="19"/>
        <v>1.7343750000000002E-2</v>
      </c>
    </row>
    <row r="1264" spans="1:5">
      <c r="A1264">
        <v>720</v>
      </c>
      <c r="B1264">
        <v>40</v>
      </c>
      <c r="C1264">
        <v>1.6250000000000001E-2</v>
      </c>
      <c r="D1264">
        <v>0.04</v>
      </c>
      <c r="E1264">
        <f t="shared" si="19"/>
        <v>2.8125000000000001E-2</v>
      </c>
    </row>
    <row r="1265" spans="1:5">
      <c r="A1265">
        <v>720</v>
      </c>
      <c r="B1265">
        <v>60</v>
      </c>
      <c r="C1265">
        <v>2.9374999999999998E-2</v>
      </c>
      <c r="D1265">
        <v>8.0937499999999996E-2</v>
      </c>
      <c r="E1265">
        <f t="shared" si="19"/>
        <v>5.5156249999999997E-2</v>
      </c>
    </row>
    <row r="1266" spans="1:5">
      <c r="A1266">
        <v>720</v>
      </c>
      <c r="B1266">
        <v>80</v>
      </c>
      <c r="C1266">
        <v>6.5000000000000002E-2</v>
      </c>
      <c r="D1266">
        <v>6.15313</v>
      </c>
      <c r="E1266">
        <f t="shared" si="19"/>
        <v>3.1090650000000002</v>
      </c>
    </row>
    <row r="1267" spans="1:5">
      <c r="A1267">
        <v>720</v>
      </c>
      <c r="B1267">
        <v>100</v>
      </c>
      <c r="C1267">
        <v>6.1753099999999996</v>
      </c>
      <c r="D1267">
        <v>19.613700000000001</v>
      </c>
      <c r="E1267">
        <f t="shared" si="19"/>
        <v>12.894505000000001</v>
      </c>
    </row>
    <row r="1268" spans="1:5">
      <c r="A1268">
        <v>720</v>
      </c>
      <c r="B1268">
        <v>120</v>
      </c>
      <c r="C1268">
        <v>22.3719</v>
      </c>
      <c r="D1268">
        <v>3.47594</v>
      </c>
      <c r="E1268">
        <f t="shared" si="19"/>
        <v>12.923920000000001</v>
      </c>
    </row>
    <row r="1269" spans="1:5">
      <c r="A1269">
        <v>720</v>
      </c>
      <c r="B1269">
        <v>140</v>
      </c>
      <c r="C1269">
        <v>14.1122</v>
      </c>
      <c r="D1269">
        <v>1.97281</v>
      </c>
      <c r="E1269">
        <f t="shared" si="19"/>
        <v>8.0425050000000002</v>
      </c>
    </row>
    <row r="1270" spans="1:5">
      <c r="A1270">
        <v>720</v>
      </c>
      <c r="B1270">
        <v>160</v>
      </c>
      <c r="C1270">
        <v>3.7528100000000002</v>
      </c>
      <c r="D1270">
        <v>0.89843799999999996</v>
      </c>
      <c r="E1270">
        <f t="shared" si="19"/>
        <v>2.3256239999999999</v>
      </c>
    </row>
    <row r="1271" spans="1:5">
      <c r="A1271">
        <v>720</v>
      </c>
      <c r="B1271">
        <v>180</v>
      </c>
      <c r="C1271">
        <v>1.3278099999999999</v>
      </c>
      <c r="D1271">
        <v>0.71625000000000005</v>
      </c>
      <c r="E1271">
        <f t="shared" si="19"/>
        <v>1.02203</v>
      </c>
    </row>
    <row r="1272" spans="1:5">
      <c r="A1272">
        <v>720</v>
      </c>
      <c r="B1272">
        <v>200</v>
      </c>
      <c r="C1272">
        <v>1.0249999999999999</v>
      </c>
      <c r="D1272">
        <v>1.1409400000000001</v>
      </c>
      <c r="E1272">
        <f t="shared" si="19"/>
        <v>1.08297</v>
      </c>
    </row>
    <row r="1273" spans="1:5">
      <c r="A1273">
        <v>720</v>
      </c>
      <c r="B1273">
        <v>220</v>
      </c>
      <c r="C1273">
        <v>1.80094</v>
      </c>
      <c r="D1273">
        <v>0.96312500000000001</v>
      </c>
      <c r="E1273">
        <f t="shared" si="19"/>
        <v>1.3820325</v>
      </c>
    </row>
    <row r="1274" spans="1:5">
      <c r="A1274">
        <v>720</v>
      </c>
      <c r="B1274">
        <v>240</v>
      </c>
      <c r="C1274">
        <v>1.84531</v>
      </c>
      <c r="D1274">
        <v>1.72031</v>
      </c>
      <c r="E1274">
        <f t="shared" si="19"/>
        <v>1.78281</v>
      </c>
    </row>
    <row r="1275" spans="1:5">
      <c r="A1275">
        <v>720</v>
      </c>
      <c r="B1275">
        <v>260</v>
      </c>
      <c r="C1275">
        <v>2.19313</v>
      </c>
      <c r="D1275">
        <v>2.57219</v>
      </c>
      <c r="E1275">
        <f t="shared" si="19"/>
        <v>2.38266</v>
      </c>
    </row>
    <row r="1276" spans="1:5">
      <c r="A1276">
        <v>720</v>
      </c>
      <c r="B1276">
        <v>280</v>
      </c>
      <c r="C1276">
        <v>4.4284400000000002</v>
      </c>
      <c r="D1276">
        <v>1.98844</v>
      </c>
      <c r="E1276">
        <f t="shared" si="19"/>
        <v>3.20844</v>
      </c>
    </row>
    <row r="1277" spans="1:5">
      <c r="A1277">
        <v>720</v>
      </c>
      <c r="B1277">
        <v>300</v>
      </c>
      <c r="C1277">
        <v>4.4581200000000001</v>
      </c>
      <c r="D1277">
        <v>4.3721899999999998</v>
      </c>
      <c r="E1277">
        <f t="shared" si="19"/>
        <v>4.4151550000000004</v>
      </c>
    </row>
    <row r="1278" spans="1:5">
      <c r="A1278">
        <v>720</v>
      </c>
      <c r="B1278">
        <v>320</v>
      </c>
      <c r="C1278">
        <v>4.6765600000000003</v>
      </c>
      <c r="D1278">
        <v>2.68906</v>
      </c>
      <c r="E1278">
        <f t="shared" si="19"/>
        <v>3.6828099999999999</v>
      </c>
    </row>
    <row r="1279" spans="1:5">
      <c r="A1279">
        <v>720</v>
      </c>
      <c r="B1279">
        <v>340</v>
      </c>
      <c r="C1279">
        <v>3.71156</v>
      </c>
      <c r="D1279">
        <v>0.89781299999999997</v>
      </c>
      <c r="E1279">
        <f t="shared" si="19"/>
        <v>2.3046864999999999</v>
      </c>
    </row>
    <row r="1280" spans="1:5">
      <c r="A1280">
        <v>720</v>
      </c>
      <c r="B1280">
        <v>360</v>
      </c>
      <c r="C1280">
        <v>3.29813</v>
      </c>
      <c r="D1280">
        <v>1.9237500000000001</v>
      </c>
      <c r="E1280">
        <f t="shared" si="19"/>
        <v>2.6109400000000003</v>
      </c>
    </row>
    <row r="1281" spans="1:5">
      <c r="A1281">
        <v>720</v>
      </c>
      <c r="B1281">
        <v>380</v>
      </c>
      <c r="C1281">
        <v>1.7437499999999999</v>
      </c>
      <c r="D1281">
        <v>1.03844</v>
      </c>
      <c r="E1281">
        <f t="shared" si="19"/>
        <v>1.391095</v>
      </c>
    </row>
    <row r="1282" spans="1:5">
      <c r="A1282">
        <v>720</v>
      </c>
      <c r="B1282">
        <v>400</v>
      </c>
      <c r="C1282">
        <v>7.0750000000000002</v>
      </c>
      <c r="D1282">
        <v>0.83531299999999997</v>
      </c>
      <c r="E1282">
        <f t="shared" si="19"/>
        <v>3.9551565000000002</v>
      </c>
    </row>
    <row r="1283" spans="1:5">
      <c r="A1283">
        <v>720</v>
      </c>
      <c r="B1283">
        <v>420</v>
      </c>
      <c r="C1283">
        <v>12.815899999999999</v>
      </c>
      <c r="D1283">
        <v>1.7534400000000001</v>
      </c>
      <c r="E1283">
        <f t="shared" ref="E1283:E1346" si="20">(C1283+D1283)/2</f>
        <v>7.2846699999999993</v>
      </c>
    </row>
    <row r="1284" spans="1:5">
      <c r="A1284">
        <v>720</v>
      </c>
      <c r="B1284">
        <v>440</v>
      </c>
      <c r="C1284">
        <v>13.874700000000001</v>
      </c>
      <c r="D1284">
        <v>1.90344</v>
      </c>
      <c r="E1284">
        <f t="shared" si="20"/>
        <v>7.8890700000000002</v>
      </c>
    </row>
    <row r="1285" spans="1:5">
      <c r="A1285">
        <v>720</v>
      </c>
      <c r="B1285">
        <v>460</v>
      </c>
      <c r="C1285">
        <v>13.7653</v>
      </c>
      <c r="D1285">
        <v>1.86531</v>
      </c>
      <c r="E1285">
        <f t="shared" si="20"/>
        <v>7.8153050000000004</v>
      </c>
    </row>
    <row r="1286" spans="1:5">
      <c r="A1286">
        <v>720</v>
      </c>
      <c r="B1286">
        <v>480</v>
      </c>
      <c r="C1286">
        <v>5.0003099999999998</v>
      </c>
      <c r="D1286">
        <v>0.854688</v>
      </c>
      <c r="E1286">
        <f t="shared" si="20"/>
        <v>2.9274990000000001</v>
      </c>
    </row>
    <row r="1287" spans="1:5">
      <c r="A1287">
        <v>720</v>
      </c>
      <c r="B1287">
        <v>500</v>
      </c>
      <c r="C1287">
        <v>4.3887499999999999</v>
      </c>
      <c r="D1287">
        <v>2.7256200000000002</v>
      </c>
      <c r="E1287">
        <f t="shared" si="20"/>
        <v>3.557185</v>
      </c>
    </row>
    <row r="1288" spans="1:5">
      <c r="A1288">
        <v>720</v>
      </c>
      <c r="B1288">
        <v>520</v>
      </c>
      <c r="C1288">
        <v>2.1206200000000002</v>
      </c>
      <c r="D1288">
        <v>2.51437</v>
      </c>
      <c r="E1288">
        <f t="shared" si="20"/>
        <v>2.3174950000000001</v>
      </c>
    </row>
    <row r="1289" spans="1:5">
      <c r="A1289">
        <v>720</v>
      </c>
      <c r="B1289">
        <v>540</v>
      </c>
      <c r="C1289">
        <v>0.93062500000000004</v>
      </c>
      <c r="D1289">
        <v>0.52968700000000002</v>
      </c>
      <c r="E1289">
        <f t="shared" si="20"/>
        <v>0.73015600000000003</v>
      </c>
    </row>
    <row r="1290" spans="1:5">
      <c r="A1290">
        <v>720</v>
      </c>
      <c r="B1290">
        <v>560</v>
      </c>
      <c r="C1290">
        <v>0.81343799999999999</v>
      </c>
      <c r="D1290">
        <v>0.80062500000000003</v>
      </c>
      <c r="E1290">
        <f t="shared" si="20"/>
        <v>0.80703150000000001</v>
      </c>
    </row>
    <row r="1291" spans="1:5">
      <c r="A1291">
        <v>720</v>
      </c>
      <c r="B1291">
        <v>580</v>
      </c>
      <c r="C1291">
        <v>0.54156199999999999</v>
      </c>
      <c r="D1291">
        <v>0.71687500000000004</v>
      </c>
      <c r="E1291">
        <f t="shared" si="20"/>
        <v>0.62921850000000001</v>
      </c>
    </row>
    <row r="1292" spans="1:5">
      <c r="A1292">
        <v>720</v>
      </c>
      <c r="B1292">
        <v>600</v>
      </c>
      <c r="C1292">
        <v>0.66281299999999999</v>
      </c>
      <c r="D1292">
        <v>0.78</v>
      </c>
      <c r="E1292">
        <f t="shared" si="20"/>
        <v>0.72140650000000006</v>
      </c>
    </row>
    <row r="1293" spans="1:5">
      <c r="A1293">
        <v>720</v>
      </c>
      <c r="B1293">
        <v>620</v>
      </c>
      <c r="C1293">
        <v>0.60218700000000003</v>
      </c>
      <c r="D1293">
        <v>0.69750000000000001</v>
      </c>
      <c r="E1293">
        <f t="shared" si="20"/>
        <v>0.64984350000000002</v>
      </c>
    </row>
    <row r="1294" spans="1:5">
      <c r="A1294">
        <v>720</v>
      </c>
      <c r="B1294">
        <v>640</v>
      </c>
      <c r="C1294">
        <v>0.45374999999999999</v>
      </c>
      <c r="D1294">
        <v>0.583125</v>
      </c>
      <c r="E1294">
        <f t="shared" si="20"/>
        <v>0.5184375</v>
      </c>
    </row>
    <row r="1295" spans="1:5">
      <c r="A1295">
        <v>720</v>
      </c>
      <c r="B1295">
        <v>660</v>
      </c>
      <c r="C1295">
        <v>0.66406200000000004</v>
      </c>
      <c r="D1295">
        <v>9.5437499999999993</v>
      </c>
      <c r="E1295">
        <f t="shared" si="20"/>
        <v>5.1039059999999994</v>
      </c>
    </row>
    <row r="1296" spans="1:5">
      <c r="A1296">
        <v>720</v>
      </c>
      <c r="B1296">
        <v>680</v>
      </c>
      <c r="C1296">
        <v>11.576599999999999</v>
      </c>
      <c r="D1296">
        <v>3.91031</v>
      </c>
      <c r="E1296">
        <f t="shared" si="20"/>
        <v>7.7434549999999991</v>
      </c>
    </row>
    <row r="1297" spans="1:5">
      <c r="A1297">
        <v>740</v>
      </c>
      <c r="B1297">
        <v>0</v>
      </c>
      <c r="C1297">
        <v>3.1250000000000002E-3</v>
      </c>
      <c r="D1297">
        <v>4.3750000000000004E-3</v>
      </c>
      <c r="E1297">
        <f t="shared" si="20"/>
        <v>3.7500000000000003E-3</v>
      </c>
    </row>
    <row r="1298" spans="1:5">
      <c r="A1298">
        <v>740</v>
      </c>
      <c r="B1298">
        <v>20</v>
      </c>
      <c r="C1298">
        <v>1.25E-3</v>
      </c>
      <c r="D1298">
        <v>1.5625000000000001E-3</v>
      </c>
      <c r="E1298">
        <f t="shared" si="20"/>
        <v>1.4062499999999999E-3</v>
      </c>
    </row>
    <row r="1299" spans="1:5">
      <c r="A1299">
        <v>740</v>
      </c>
      <c r="B1299">
        <v>40</v>
      </c>
      <c r="C1299">
        <v>9.3749999999999997E-4</v>
      </c>
      <c r="D1299">
        <v>1.8749999999999999E-3</v>
      </c>
      <c r="E1299">
        <f t="shared" si="20"/>
        <v>1.4062499999999999E-3</v>
      </c>
    </row>
    <row r="1300" spans="1:5">
      <c r="A1300">
        <v>740</v>
      </c>
      <c r="B1300">
        <v>60</v>
      </c>
      <c r="C1300">
        <v>9.3749999999999997E-4</v>
      </c>
      <c r="D1300">
        <v>2.5312500000000002E-2</v>
      </c>
      <c r="E1300">
        <f t="shared" si="20"/>
        <v>1.3125000000000001E-2</v>
      </c>
    </row>
    <row r="1301" spans="1:5">
      <c r="A1301">
        <v>740</v>
      </c>
      <c r="B1301">
        <v>80</v>
      </c>
      <c r="C1301">
        <v>2.4375000000000001E-2</v>
      </c>
      <c r="D1301">
        <v>5.9687499999999998E-2</v>
      </c>
      <c r="E1301">
        <f t="shared" si="20"/>
        <v>4.2031249999999999E-2</v>
      </c>
    </row>
    <row r="1302" spans="1:5">
      <c r="A1302">
        <v>740</v>
      </c>
      <c r="B1302">
        <v>100</v>
      </c>
      <c r="C1302">
        <v>6.4375000000000002E-2</v>
      </c>
      <c r="D1302">
        <v>3.0246900000000001</v>
      </c>
      <c r="E1302">
        <f t="shared" si="20"/>
        <v>1.5445325000000001</v>
      </c>
    </row>
    <row r="1303" spans="1:5">
      <c r="A1303">
        <v>740</v>
      </c>
      <c r="B1303">
        <v>120</v>
      </c>
      <c r="C1303">
        <v>3.0381200000000002</v>
      </c>
      <c r="D1303">
        <v>10.8756</v>
      </c>
      <c r="E1303">
        <f t="shared" si="20"/>
        <v>6.9568600000000007</v>
      </c>
    </row>
    <row r="1304" spans="1:5">
      <c r="A1304">
        <v>740</v>
      </c>
      <c r="B1304">
        <v>140</v>
      </c>
      <c r="C1304">
        <v>13.860900000000001</v>
      </c>
      <c r="D1304">
        <v>12.2959</v>
      </c>
      <c r="E1304">
        <f t="shared" si="20"/>
        <v>13.0784</v>
      </c>
    </row>
    <row r="1305" spans="1:5">
      <c r="A1305">
        <v>740</v>
      </c>
      <c r="B1305">
        <v>160</v>
      </c>
      <c r="C1305">
        <v>24.355</v>
      </c>
      <c r="D1305">
        <v>3.7646899999999999</v>
      </c>
      <c r="E1305">
        <f t="shared" si="20"/>
        <v>14.059844999999999</v>
      </c>
    </row>
    <row r="1306" spans="1:5">
      <c r="A1306">
        <v>740</v>
      </c>
      <c r="B1306">
        <v>180</v>
      </c>
      <c r="C1306">
        <v>13.2759</v>
      </c>
      <c r="D1306">
        <v>1.1809400000000001</v>
      </c>
      <c r="E1306">
        <f t="shared" si="20"/>
        <v>7.2284199999999998</v>
      </c>
    </row>
    <row r="1307" spans="1:5">
      <c r="A1307">
        <v>740</v>
      </c>
      <c r="B1307">
        <v>200</v>
      </c>
      <c r="C1307">
        <v>4.6687500000000002</v>
      </c>
      <c r="D1307">
        <v>2.01437</v>
      </c>
      <c r="E1307">
        <f t="shared" si="20"/>
        <v>3.3415600000000003</v>
      </c>
    </row>
    <row r="1308" spans="1:5">
      <c r="A1308">
        <v>740</v>
      </c>
      <c r="B1308">
        <v>220</v>
      </c>
      <c r="C1308">
        <v>2.2565599999999999</v>
      </c>
      <c r="D1308">
        <v>1.6225000000000001</v>
      </c>
      <c r="E1308">
        <f t="shared" si="20"/>
        <v>1.93953</v>
      </c>
    </row>
    <row r="1309" spans="1:5">
      <c r="A1309">
        <v>740</v>
      </c>
      <c r="B1309">
        <v>240</v>
      </c>
      <c r="C1309">
        <v>3.2256200000000002</v>
      </c>
      <c r="D1309">
        <v>1.63625</v>
      </c>
      <c r="E1309">
        <f t="shared" si="20"/>
        <v>2.4309349999999998</v>
      </c>
    </row>
    <row r="1310" spans="1:5">
      <c r="A1310">
        <v>740</v>
      </c>
      <c r="B1310">
        <v>260</v>
      </c>
      <c r="C1310">
        <v>5.2215600000000002</v>
      </c>
      <c r="D1310">
        <v>2.8712499999999999</v>
      </c>
      <c r="E1310">
        <f t="shared" si="20"/>
        <v>4.046405</v>
      </c>
    </row>
    <row r="1311" spans="1:5">
      <c r="A1311">
        <v>740</v>
      </c>
      <c r="B1311">
        <v>280</v>
      </c>
      <c r="C1311">
        <v>7.3359399999999999</v>
      </c>
      <c r="D1311">
        <v>4.9050000000000002</v>
      </c>
      <c r="E1311">
        <f t="shared" si="20"/>
        <v>6.1204700000000001</v>
      </c>
    </row>
    <row r="1312" spans="1:5">
      <c r="A1312">
        <v>740</v>
      </c>
      <c r="B1312">
        <v>300</v>
      </c>
      <c r="C1312">
        <v>12.672800000000001</v>
      </c>
      <c r="D1312">
        <v>5.1981299999999999</v>
      </c>
      <c r="E1312">
        <f t="shared" si="20"/>
        <v>8.9354650000000007</v>
      </c>
    </row>
    <row r="1313" spans="1:5">
      <c r="A1313">
        <v>740</v>
      </c>
      <c r="B1313">
        <v>320</v>
      </c>
      <c r="C1313">
        <v>5.8509399999999996</v>
      </c>
      <c r="D1313">
        <v>1.6171899999999999</v>
      </c>
      <c r="E1313">
        <f t="shared" si="20"/>
        <v>3.7340649999999997</v>
      </c>
    </row>
    <row r="1314" spans="1:5">
      <c r="A1314">
        <v>740</v>
      </c>
      <c r="B1314">
        <v>340</v>
      </c>
      <c r="C1314">
        <v>9.9790600000000005</v>
      </c>
      <c r="D1314">
        <v>2.5212500000000002</v>
      </c>
      <c r="E1314">
        <f t="shared" si="20"/>
        <v>6.2501550000000003</v>
      </c>
    </row>
    <row r="1315" spans="1:5">
      <c r="A1315">
        <v>740</v>
      </c>
      <c r="B1315">
        <v>360</v>
      </c>
      <c r="C1315">
        <v>14.6044</v>
      </c>
      <c r="D1315">
        <v>2.56</v>
      </c>
      <c r="E1315">
        <f t="shared" si="20"/>
        <v>8.5822000000000003</v>
      </c>
    </row>
    <row r="1316" spans="1:5">
      <c r="A1316">
        <v>740</v>
      </c>
      <c r="B1316">
        <v>380</v>
      </c>
      <c r="C1316">
        <v>17.2197</v>
      </c>
      <c r="D1316">
        <v>6.0021899999999997</v>
      </c>
      <c r="E1316">
        <f t="shared" si="20"/>
        <v>11.610944999999999</v>
      </c>
    </row>
    <row r="1317" spans="1:5">
      <c r="A1317">
        <v>740</v>
      </c>
      <c r="B1317">
        <v>400</v>
      </c>
      <c r="C1317">
        <v>12.4534</v>
      </c>
      <c r="D1317">
        <v>6.6106199999999999</v>
      </c>
      <c r="E1317">
        <f t="shared" si="20"/>
        <v>9.5320099999999996</v>
      </c>
    </row>
    <row r="1318" spans="1:5">
      <c r="A1318">
        <v>740</v>
      </c>
      <c r="B1318">
        <v>420</v>
      </c>
      <c r="C1318">
        <v>7.8681299999999998</v>
      </c>
      <c r="D1318">
        <v>1.98844</v>
      </c>
      <c r="E1318">
        <f t="shared" si="20"/>
        <v>4.9282849999999998</v>
      </c>
    </row>
    <row r="1319" spans="1:5">
      <c r="A1319">
        <v>740</v>
      </c>
      <c r="B1319">
        <v>440</v>
      </c>
      <c r="C1319">
        <v>6.7215600000000002</v>
      </c>
      <c r="D1319">
        <v>1.62906</v>
      </c>
      <c r="E1319">
        <f t="shared" si="20"/>
        <v>4.1753099999999996</v>
      </c>
    </row>
    <row r="1320" spans="1:5">
      <c r="A1320">
        <v>740</v>
      </c>
      <c r="B1320">
        <v>460</v>
      </c>
      <c r="C1320">
        <v>7.3428100000000001</v>
      </c>
      <c r="D1320">
        <v>15.434699999999999</v>
      </c>
      <c r="E1320">
        <f t="shared" si="20"/>
        <v>11.388755</v>
      </c>
    </row>
    <row r="1321" spans="1:5">
      <c r="A1321">
        <v>740</v>
      </c>
      <c r="B1321">
        <v>480</v>
      </c>
      <c r="C1321">
        <v>4.9737499999999999</v>
      </c>
      <c r="D1321">
        <v>5.76938</v>
      </c>
      <c r="E1321">
        <f t="shared" si="20"/>
        <v>5.3715650000000004</v>
      </c>
    </row>
    <row r="1322" spans="1:5">
      <c r="A1322">
        <v>740</v>
      </c>
      <c r="B1322">
        <v>500</v>
      </c>
      <c r="C1322">
        <v>6.6240600000000001</v>
      </c>
      <c r="D1322">
        <v>6.3612500000000001</v>
      </c>
      <c r="E1322">
        <f t="shared" si="20"/>
        <v>6.4926550000000001</v>
      </c>
    </row>
    <row r="1323" spans="1:5">
      <c r="A1323">
        <v>740</v>
      </c>
      <c r="B1323">
        <v>520</v>
      </c>
      <c r="C1323">
        <v>1.1243700000000001</v>
      </c>
      <c r="D1323">
        <v>1.12625</v>
      </c>
      <c r="E1323">
        <f t="shared" si="20"/>
        <v>1.12531</v>
      </c>
    </row>
    <row r="1324" spans="1:5">
      <c r="A1324">
        <v>740</v>
      </c>
      <c r="B1324">
        <v>540</v>
      </c>
      <c r="C1324">
        <v>0.80062500000000003</v>
      </c>
      <c r="D1324">
        <v>0.68812499999999999</v>
      </c>
      <c r="E1324">
        <f t="shared" si="20"/>
        <v>0.74437500000000001</v>
      </c>
    </row>
    <row r="1325" spans="1:5">
      <c r="A1325">
        <v>740</v>
      </c>
      <c r="B1325">
        <v>560</v>
      </c>
      <c r="C1325">
        <v>0.54468700000000003</v>
      </c>
      <c r="D1325">
        <v>0.62</v>
      </c>
      <c r="E1325">
        <f t="shared" si="20"/>
        <v>0.58234350000000001</v>
      </c>
    </row>
    <row r="1326" spans="1:5">
      <c r="A1326">
        <v>740</v>
      </c>
      <c r="B1326">
        <v>580</v>
      </c>
      <c r="C1326">
        <v>0.54374999999999996</v>
      </c>
      <c r="D1326">
        <v>0.50249999999999995</v>
      </c>
      <c r="E1326">
        <f t="shared" si="20"/>
        <v>0.52312499999999995</v>
      </c>
    </row>
    <row r="1327" spans="1:5">
      <c r="A1327">
        <v>740</v>
      </c>
      <c r="B1327">
        <v>600</v>
      </c>
      <c r="C1327">
        <v>0.51156299999999999</v>
      </c>
      <c r="D1327">
        <v>0.70499999999999996</v>
      </c>
      <c r="E1327">
        <f t="shared" si="20"/>
        <v>0.60828149999999992</v>
      </c>
    </row>
    <row r="1328" spans="1:5">
      <c r="A1328">
        <v>740</v>
      </c>
      <c r="B1328">
        <v>620</v>
      </c>
      <c r="C1328">
        <v>0.49062499999999998</v>
      </c>
      <c r="D1328">
        <v>0.81906299999999999</v>
      </c>
      <c r="E1328">
        <f t="shared" si="20"/>
        <v>0.65484399999999998</v>
      </c>
    </row>
    <row r="1329" spans="1:5">
      <c r="A1329">
        <v>740</v>
      </c>
      <c r="B1329">
        <v>640</v>
      </c>
      <c r="C1329">
        <v>0.41906300000000002</v>
      </c>
      <c r="D1329">
        <v>0.57593700000000003</v>
      </c>
      <c r="E1329">
        <f t="shared" si="20"/>
        <v>0.49750000000000005</v>
      </c>
    </row>
    <row r="1330" spans="1:5">
      <c r="A1330">
        <v>740</v>
      </c>
      <c r="B1330">
        <v>660</v>
      </c>
      <c r="C1330">
        <v>0.58968799999999999</v>
      </c>
      <c r="D1330">
        <v>5.7249999999999996</v>
      </c>
      <c r="E1330">
        <f t="shared" si="20"/>
        <v>3.1573439999999997</v>
      </c>
    </row>
    <row r="1331" spans="1:5">
      <c r="A1331">
        <v>740</v>
      </c>
      <c r="B1331">
        <v>680</v>
      </c>
      <c r="C1331">
        <v>8.9434400000000007</v>
      </c>
      <c r="D1331">
        <v>10.8287</v>
      </c>
      <c r="E1331">
        <f t="shared" si="20"/>
        <v>9.8860700000000001</v>
      </c>
    </row>
    <row r="1332" spans="1:5">
      <c r="A1332">
        <v>760</v>
      </c>
      <c r="B1332">
        <v>0</v>
      </c>
      <c r="C1332">
        <v>0</v>
      </c>
      <c r="D1332">
        <v>0</v>
      </c>
      <c r="E1332">
        <f t="shared" si="20"/>
        <v>0</v>
      </c>
    </row>
    <row r="1333" spans="1:5">
      <c r="A1333">
        <v>760</v>
      </c>
      <c r="B1333">
        <v>20</v>
      </c>
      <c r="C1333">
        <v>0</v>
      </c>
      <c r="D1333">
        <v>0</v>
      </c>
      <c r="E1333">
        <f t="shared" si="20"/>
        <v>0</v>
      </c>
    </row>
    <row r="1334" spans="1:5">
      <c r="A1334">
        <v>760</v>
      </c>
      <c r="B1334">
        <v>40</v>
      </c>
      <c r="C1334">
        <v>0</v>
      </c>
      <c r="D1334">
        <v>0</v>
      </c>
      <c r="E1334">
        <f t="shared" si="20"/>
        <v>0</v>
      </c>
    </row>
    <row r="1335" spans="1:5">
      <c r="A1335">
        <v>760</v>
      </c>
      <c r="B1335">
        <v>60</v>
      </c>
      <c r="C1335">
        <v>0</v>
      </c>
      <c r="D1335">
        <v>0</v>
      </c>
      <c r="E1335">
        <f t="shared" si="20"/>
        <v>0</v>
      </c>
    </row>
    <row r="1336" spans="1:5">
      <c r="A1336">
        <v>760</v>
      </c>
      <c r="B1336">
        <v>80</v>
      </c>
      <c r="C1336">
        <v>0</v>
      </c>
      <c r="D1336">
        <v>5.3125000000000004E-3</v>
      </c>
      <c r="E1336">
        <f t="shared" si="20"/>
        <v>2.6562500000000002E-3</v>
      </c>
    </row>
    <row r="1337" spans="1:5">
      <c r="A1337">
        <v>760</v>
      </c>
      <c r="B1337">
        <v>100</v>
      </c>
      <c r="C1337">
        <v>6.875E-3</v>
      </c>
      <c r="D1337">
        <v>4.0937500000000002E-2</v>
      </c>
      <c r="E1337">
        <f t="shared" si="20"/>
        <v>2.390625E-2</v>
      </c>
    </row>
    <row r="1338" spans="1:5">
      <c r="A1338">
        <v>760</v>
      </c>
      <c r="B1338">
        <v>120</v>
      </c>
      <c r="C1338">
        <v>3.7187499999999998E-2</v>
      </c>
      <c r="D1338">
        <v>7.2187500000000002E-2</v>
      </c>
      <c r="E1338">
        <f t="shared" si="20"/>
        <v>5.46875E-2</v>
      </c>
    </row>
    <row r="1339" spans="1:5">
      <c r="A1339">
        <v>760</v>
      </c>
      <c r="B1339">
        <v>140</v>
      </c>
      <c r="C1339">
        <v>8.4062499999999998E-2</v>
      </c>
      <c r="D1339">
        <v>1.7581199999999999</v>
      </c>
      <c r="E1339">
        <f t="shared" si="20"/>
        <v>0.92109124999999992</v>
      </c>
    </row>
    <row r="1340" spans="1:5">
      <c r="A1340">
        <v>760</v>
      </c>
      <c r="B1340">
        <v>160</v>
      </c>
      <c r="C1340">
        <v>1.77406</v>
      </c>
      <c r="D1340">
        <v>14.285</v>
      </c>
      <c r="E1340">
        <f t="shared" si="20"/>
        <v>8.0295299999999994</v>
      </c>
    </row>
    <row r="1341" spans="1:5">
      <c r="A1341">
        <v>760</v>
      </c>
      <c r="B1341">
        <v>180</v>
      </c>
      <c r="C1341">
        <v>15.9909</v>
      </c>
      <c r="D1341">
        <v>9.9112500000000008</v>
      </c>
      <c r="E1341">
        <f t="shared" si="20"/>
        <v>12.951074999999999</v>
      </c>
    </row>
    <row r="1342" spans="1:5">
      <c r="A1342">
        <v>760</v>
      </c>
      <c r="B1342">
        <v>200</v>
      </c>
      <c r="C1342">
        <v>25.571899999999999</v>
      </c>
      <c r="D1342">
        <v>3.5903100000000001</v>
      </c>
      <c r="E1342">
        <f t="shared" si="20"/>
        <v>14.581104999999999</v>
      </c>
    </row>
    <row r="1343" spans="1:5">
      <c r="A1343">
        <v>760</v>
      </c>
      <c r="B1343">
        <v>220</v>
      </c>
      <c r="C1343">
        <v>25.5931</v>
      </c>
      <c r="D1343">
        <v>2.1609400000000001</v>
      </c>
      <c r="E1343">
        <f t="shared" si="20"/>
        <v>13.87702</v>
      </c>
    </row>
    <row r="1344" spans="1:5">
      <c r="A1344">
        <v>760</v>
      </c>
      <c r="B1344">
        <v>240</v>
      </c>
      <c r="C1344">
        <v>24.1828</v>
      </c>
      <c r="D1344">
        <v>2.54156</v>
      </c>
      <c r="E1344">
        <f t="shared" si="20"/>
        <v>13.36218</v>
      </c>
    </row>
    <row r="1345" spans="1:5">
      <c r="A1345">
        <v>760</v>
      </c>
      <c r="B1345">
        <v>260</v>
      </c>
      <c r="C1345">
        <v>23.322199999999999</v>
      </c>
      <c r="D1345">
        <v>4.08</v>
      </c>
      <c r="E1345">
        <f t="shared" si="20"/>
        <v>13.7011</v>
      </c>
    </row>
    <row r="1346" spans="1:5">
      <c r="A1346">
        <v>760</v>
      </c>
      <c r="B1346">
        <v>280</v>
      </c>
      <c r="C1346">
        <v>21.047799999999999</v>
      </c>
      <c r="D1346">
        <v>7.2212500000000004</v>
      </c>
      <c r="E1346">
        <f t="shared" si="20"/>
        <v>14.134525</v>
      </c>
    </row>
    <row r="1347" spans="1:5">
      <c r="A1347">
        <v>760</v>
      </c>
      <c r="B1347">
        <v>300</v>
      </c>
      <c r="C1347">
        <v>15.7309</v>
      </c>
      <c r="D1347">
        <v>9.6006300000000007</v>
      </c>
      <c r="E1347">
        <f t="shared" ref="E1347:E1410" si="21">(C1347+D1347)/2</f>
        <v>12.665765</v>
      </c>
    </row>
    <row r="1348" spans="1:5">
      <c r="A1348">
        <v>760</v>
      </c>
      <c r="B1348">
        <v>320</v>
      </c>
      <c r="C1348">
        <v>24.0669</v>
      </c>
      <c r="D1348">
        <v>6.9890600000000003</v>
      </c>
      <c r="E1348">
        <f t="shared" si="21"/>
        <v>15.527979999999999</v>
      </c>
    </row>
    <row r="1349" spans="1:5">
      <c r="A1349">
        <v>760</v>
      </c>
      <c r="B1349">
        <v>340</v>
      </c>
      <c r="C1349">
        <v>18.466200000000001</v>
      </c>
      <c r="D1349">
        <v>9.2734400000000008</v>
      </c>
      <c r="E1349">
        <f t="shared" si="21"/>
        <v>13.869820000000001</v>
      </c>
    </row>
    <row r="1350" spans="1:5">
      <c r="A1350">
        <v>760</v>
      </c>
      <c r="B1350">
        <v>360</v>
      </c>
      <c r="C1350">
        <v>9.2424999999999997</v>
      </c>
      <c r="D1350">
        <v>6.6878099999999998</v>
      </c>
      <c r="E1350">
        <f t="shared" si="21"/>
        <v>7.9651549999999993</v>
      </c>
    </row>
    <row r="1351" spans="1:5">
      <c r="A1351">
        <v>760</v>
      </c>
      <c r="B1351">
        <v>380</v>
      </c>
      <c r="C1351">
        <v>2.7524999999999999</v>
      </c>
      <c r="D1351">
        <v>1.55281</v>
      </c>
      <c r="E1351">
        <f t="shared" si="21"/>
        <v>2.1526550000000002</v>
      </c>
    </row>
    <row r="1352" spans="1:5">
      <c r="A1352">
        <v>760</v>
      </c>
      <c r="B1352">
        <v>400</v>
      </c>
      <c r="C1352">
        <v>2.3187500000000001</v>
      </c>
      <c r="D1352">
        <v>1.7578100000000001</v>
      </c>
      <c r="E1352">
        <f t="shared" si="21"/>
        <v>2.0382800000000003</v>
      </c>
    </row>
    <row r="1353" spans="1:5">
      <c r="A1353">
        <v>760</v>
      </c>
      <c r="B1353">
        <v>420</v>
      </c>
      <c r="C1353">
        <v>0.75343700000000002</v>
      </c>
      <c r="D1353">
        <v>0.71187500000000004</v>
      </c>
      <c r="E1353">
        <f t="shared" si="21"/>
        <v>0.73265599999999997</v>
      </c>
    </row>
    <row r="1354" spans="1:5">
      <c r="A1354">
        <v>760</v>
      </c>
      <c r="B1354">
        <v>440</v>
      </c>
      <c r="C1354">
        <v>0.91656199999999999</v>
      </c>
      <c r="D1354">
        <v>0.92093700000000001</v>
      </c>
      <c r="E1354">
        <f t="shared" si="21"/>
        <v>0.9187495</v>
      </c>
    </row>
    <row r="1355" spans="1:5">
      <c r="A1355">
        <v>760</v>
      </c>
      <c r="B1355">
        <v>460</v>
      </c>
      <c r="C1355">
        <v>1.1090599999999999</v>
      </c>
      <c r="D1355">
        <v>23.533799999999999</v>
      </c>
      <c r="E1355">
        <f t="shared" si="21"/>
        <v>12.321429999999999</v>
      </c>
    </row>
    <row r="1356" spans="1:5">
      <c r="A1356">
        <v>760</v>
      </c>
      <c r="B1356">
        <v>480</v>
      </c>
      <c r="C1356">
        <v>19.934100000000001</v>
      </c>
      <c r="D1356">
        <v>4.79094</v>
      </c>
      <c r="E1356">
        <f t="shared" si="21"/>
        <v>12.36252</v>
      </c>
    </row>
    <row r="1357" spans="1:5">
      <c r="A1357">
        <v>760</v>
      </c>
      <c r="B1357">
        <v>500</v>
      </c>
      <c r="C1357">
        <v>5.5268800000000002</v>
      </c>
      <c r="D1357">
        <v>1.5878099999999999</v>
      </c>
      <c r="E1357">
        <f t="shared" si="21"/>
        <v>3.5573450000000002</v>
      </c>
    </row>
    <row r="1358" spans="1:5">
      <c r="A1358">
        <v>760</v>
      </c>
      <c r="B1358">
        <v>520</v>
      </c>
      <c r="C1358">
        <v>0.71968799999999999</v>
      </c>
      <c r="D1358">
        <v>0.73812500000000003</v>
      </c>
      <c r="E1358">
        <f t="shared" si="21"/>
        <v>0.72890650000000001</v>
      </c>
    </row>
    <row r="1359" spans="1:5">
      <c r="A1359">
        <v>760</v>
      </c>
      <c r="B1359">
        <v>540</v>
      </c>
      <c r="C1359">
        <v>0.52187499999999998</v>
      </c>
      <c r="D1359">
        <v>0.70531299999999997</v>
      </c>
      <c r="E1359">
        <f t="shared" si="21"/>
        <v>0.61359399999999997</v>
      </c>
    </row>
    <row r="1360" spans="1:5">
      <c r="A1360">
        <v>760</v>
      </c>
      <c r="B1360">
        <v>560</v>
      </c>
      <c r="C1360">
        <v>0.49718800000000002</v>
      </c>
      <c r="D1360">
        <v>0.42906300000000003</v>
      </c>
      <c r="E1360">
        <f t="shared" si="21"/>
        <v>0.46312550000000002</v>
      </c>
    </row>
    <row r="1361" spans="1:5">
      <c r="A1361">
        <v>760</v>
      </c>
      <c r="B1361">
        <v>580</v>
      </c>
      <c r="C1361">
        <v>0.43218800000000002</v>
      </c>
      <c r="D1361">
        <v>0.47593800000000003</v>
      </c>
      <c r="E1361">
        <f t="shared" si="21"/>
        <v>0.45406299999999999</v>
      </c>
    </row>
    <row r="1362" spans="1:5">
      <c r="A1362">
        <v>760</v>
      </c>
      <c r="B1362">
        <v>600</v>
      </c>
      <c r="C1362">
        <v>0.44062499999999999</v>
      </c>
      <c r="D1362">
        <v>0.61031299999999999</v>
      </c>
      <c r="E1362">
        <f t="shared" si="21"/>
        <v>0.52546899999999996</v>
      </c>
    </row>
    <row r="1363" spans="1:5">
      <c r="A1363">
        <v>760</v>
      </c>
      <c r="B1363">
        <v>620</v>
      </c>
      <c r="C1363">
        <v>0.50656299999999999</v>
      </c>
      <c r="D1363">
        <v>0.65</v>
      </c>
      <c r="E1363">
        <f t="shared" si="21"/>
        <v>0.5782815</v>
      </c>
    </row>
    <row r="1364" spans="1:5">
      <c r="A1364">
        <v>760</v>
      </c>
      <c r="B1364">
        <v>640</v>
      </c>
      <c r="C1364">
        <v>0.48562499999999997</v>
      </c>
      <c r="D1364">
        <v>0.48843799999999998</v>
      </c>
      <c r="E1364">
        <f t="shared" si="21"/>
        <v>0.48703149999999995</v>
      </c>
    </row>
    <row r="1365" spans="1:5">
      <c r="A1365">
        <v>760</v>
      </c>
      <c r="B1365">
        <v>660</v>
      </c>
      <c r="C1365">
        <v>0.526563</v>
      </c>
      <c r="D1365">
        <v>10.7575</v>
      </c>
      <c r="E1365">
        <f t="shared" si="21"/>
        <v>5.6420314999999999</v>
      </c>
    </row>
    <row r="1366" spans="1:5">
      <c r="A1366">
        <v>760</v>
      </c>
      <c r="B1366">
        <v>680</v>
      </c>
      <c r="C1366">
        <v>10.682499999999999</v>
      </c>
      <c r="D1366">
        <v>15.8409</v>
      </c>
      <c r="E1366">
        <f t="shared" si="21"/>
        <v>13.261699999999999</v>
      </c>
    </row>
    <row r="1367" spans="1:5">
      <c r="A1367">
        <v>780</v>
      </c>
      <c r="B1367">
        <v>0</v>
      </c>
      <c r="C1367">
        <v>0</v>
      </c>
      <c r="D1367">
        <v>0</v>
      </c>
      <c r="E1367">
        <f t="shared" si="21"/>
        <v>0</v>
      </c>
    </row>
    <row r="1368" spans="1:5">
      <c r="A1368">
        <v>780</v>
      </c>
      <c r="B1368">
        <v>20</v>
      </c>
      <c r="C1368">
        <v>0</v>
      </c>
      <c r="D1368">
        <v>0</v>
      </c>
      <c r="E1368">
        <f t="shared" si="21"/>
        <v>0</v>
      </c>
    </row>
    <row r="1369" spans="1:5">
      <c r="A1369">
        <v>780</v>
      </c>
      <c r="B1369">
        <v>40</v>
      </c>
      <c r="C1369">
        <v>0</v>
      </c>
      <c r="D1369">
        <v>0</v>
      </c>
      <c r="E1369">
        <f t="shared" si="21"/>
        <v>0</v>
      </c>
    </row>
    <row r="1370" spans="1:5">
      <c r="A1370">
        <v>780</v>
      </c>
      <c r="B1370">
        <v>60</v>
      </c>
      <c r="C1370">
        <v>0</v>
      </c>
      <c r="D1370">
        <v>0</v>
      </c>
      <c r="E1370">
        <f t="shared" si="21"/>
        <v>0</v>
      </c>
    </row>
    <row r="1371" spans="1:5">
      <c r="A1371">
        <v>780</v>
      </c>
      <c r="B1371">
        <v>80</v>
      </c>
      <c r="C1371">
        <v>0</v>
      </c>
      <c r="D1371">
        <v>1.5625000000000001E-3</v>
      </c>
      <c r="E1371">
        <f t="shared" si="21"/>
        <v>7.8125000000000004E-4</v>
      </c>
    </row>
    <row r="1372" spans="1:5">
      <c r="A1372">
        <v>780</v>
      </c>
      <c r="B1372">
        <v>100</v>
      </c>
      <c r="C1372">
        <v>2.5000000000000001E-3</v>
      </c>
      <c r="D1372">
        <v>3.1250000000000002E-3</v>
      </c>
      <c r="E1372">
        <f t="shared" si="21"/>
        <v>2.8124999999999999E-3</v>
      </c>
    </row>
    <row r="1373" spans="1:5">
      <c r="A1373">
        <v>780</v>
      </c>
      <c r="B1373">
        <v>120</v>
      </c>
      <c r="C1373">
        <v>1.5625000000000001E-3</v>
      </c>
      <c r="D1373">
        <v>1.7812499999999998E-2</v>
      </c>
      <c r="E1373">
        <f t="shared" si="21"/>
        <v>9.6874999999999999E-3</v>
      </c>
    </row>
    <row r="1374" spans="1:5">
      <c r="A1374">
        <v>780</v>
      </c>
      <c r="B1374">
        <v>140</v>
      </c>
      <c r="C1374">
        <v>2.2812499999999999E-2</v>
      </c>
      <c r="D1374">
        <v>4.1250000000000002E-2</v>
      </c>
      <c r="E1374">
        <f t="shared" si="21"/>
        <v>3.2031249999999997E-2</v>
      </c>
    </row>
    <row r="1375" spans="1:5">
      <c r="A1375">
        <v>780</v>
      </c>
      <c r="B1375">
        <v>160</v>
      </c>
      <c r="C1375">
        <v>4.5312499999999999E-2</v>
      </c>
      <c r="D1375">
        <v>7.4999999999999997E-2</v>
      </c>
      <c r="E1375">
        <f t="shared" si="21"/>
        <v>6.0156249999999994E-2</v>
      </c>
    </row>
    <row r="1376" spans="1:5">
      <c r="A1376">
        <v>780</v>
      </c>
      <c r="B1376">
        <v>180</v>
      </c>
      <c r="C1376">
        <v>9.6562499999999996E-2</v>
      </c>
      <c r="D1376">
        <v>0.19656299999999999</v>
      </c>
      <c r="E1376">
        <f t="shared" si="21"/>
        <v>0.14656274999999999</v>
      </c>
    </row>
    <row r="1377" spans="1:5">
      <c r="A1377">
        <v>780</v>
      </c>
      <c r="B1377">
        <v>200</v>
      </c>
      <c r="C1377">
        <v>0.22312499999999999</v>
      </c>
      <c r="D1377">
        <v>1.42719</v>
      </c>
      <c r="E1377">
        <f t="shared" si="21"/>
        <v>0.82515749999999999</v>
      </c>
    </row>
    <row r="1378" spans="1:5">
      <c r="A1378">
        <v>780</v>
      </c>
      <c r="B1378">
        <v>220</v>
      </c>
      <c r="C1378">
        <v>1.595</v>
      </c>
      <c r="D1378">
        <v>1.0643800000000001</v>
      </c>
      <c r="E1378">
        <f t="shared" si="21"/>
        <v>1.32969</v>
      </c>
    </row>
    <row r="1379" spans="1:5">
      <c r="A1379">
        <v>780</v>
      </c>
      <c r="B1379">
        <v>240</v>
      </c>
      <c r="C1379">
        <v>1.5784400000000001</v>
      </c>
      <c r="D1379">
        <v>1.04531</v>
      </c>
      <c r="E1379">
        <f t="shared" si="21"/>
        <v>1.3118750000000001</v>
      </c>
    </row>
    <row r="1380" spans="1:5">
      <c r="A1380">
        <v>780</v>
      </c>
      <c r="B1380">
        <v>260</v>
      </c>
      <c r="C1380">
        <v>1.66625</v>
      </c>
      <c r="D1380">
        <v>1.2106300000000001</v>
      </c>
      <c r="E1380">
        <f t="shared" si="21"/>
        <v>1.4384399999999999</v>
      </c>
    </row>
    <row r="1381" spans="1:5">
      <c r="A1381">
        <v>780</v>
      </c>
      <c r="B1381">
        <v>280</v>
      </c>
      <c r="C1381">
        <v>0.60812500000000003</v>
      </c>
      <c r="D1381">
        <v>0.48875000000000002</v>
      </c>
      <c r="E1381">
        <f t="shared" si="21"/>
        <v>0.54843750000000002</v>
      </c>
    </row>
    <row r="1382" spans="1:5">
      <c r="A1382">
        <v>780</v>
      </c>
      <c r="B1382">
        <v>300</v>
      </c>
      <c r="C1382">
        <v>0.34156199999999998</v>
      </c>
      <c r="D1382">
        <v>1.26969</v>
      </c>
      <c r="E1382">
        <f t="shared" si="21"/>
        <v>0.80562599999999995</v>
      </c>
    </row>
    <row r="1383" spans="1:5">
      <c r="A1383">
        <v>780</v>
      </c>
      <c r="B1383">
        <v>320</v>
      </c>
      <c r="C1383">
        <v>1.4428099999999999</v>
      </c>
      <c r="D1383">
        <v>1.27844</v>
      </c>
      <c r="E1383">
        <f t="shared" si="21"/>
        <v>1.360625</v>
      </c>
    </row>
    <row r="1384" spans="1:5">
      <c r="A1384">
        <v>780</v>
      </c>
      <c r="B1384">
        <v>340</v>
      </c>
      <c r="C1384">
        <v>0.38624999999999998</v>
      </c>
      <c r="D1384">
        <v>0.31406299999999998</v>
      </c>
      <c r="E1384">
        <f t="shared" si="21"/>
        <v>0.35015649999999998</v>
      </c>
    </row>
    <row r="1385" spans="1:5">
      <c r="A1385">
        <v>780</v>
      </c>
      <c r="B1385">
        <v>360</v>
      </c>
      <c r="C1385">
        <v>0.42968800000000001</v>
      </c>
      <c r="D1385">
        <v>0.29656300000000002</v>
      </c>
      <c r="E1385">
        <f t="shared" si="21"/>
        <v>0.36312549999999999</v>
      </c>
    </row>
    <row r="1386" spans="1:5">
      <c r="A1386">
        <v>780</v>
      </c>
      <c r="B1386">
        <v>380</v>
      </c>
      <c r="C1386">
        <v>0.40906199999999998</v>
      </c>
      <c r="D1386">
        <v>0.30031200000000002</v>
      </c>
      <c r="E1386">
        <f t="shared" si="21"/>
        <v>0.35468699999999997</v>
      </c>
    </row>
    <row r="1387" spans="1:5">
      <c r="A1387">
        <v>780</v>
      </c>
      <c r="B1387">
        <v>400</v>
      </c>
      <c r="C1387">
        <v>0.39781300000000003</v>
      </c>
      <c r="D1387">
        <v>0.41</v>
      </c>
      <c r="E1387">
        <f t="shared" si="21"/>
        <v>0.4039065</v>
      </c>
    </row>
    <row r="1388" spans="1:5">
      <c r="A1388">
        <v>780</v>
      </c>
      <c r="B1388">
        <v>420</v>
      </c>
      <c r="C1388">
        <v>0.42281200000000002</v>
      </c>
      <c r="D1388">
        <v>0.53874999999999995</v>
      </c>
      <c r="E1388">
        <f t="shared" si="21"/>
        <v>0.48078100000000001</v>
      </c>
    </row>
    <row r="1389" spans="1:5">
      <c r="A1389">
        <v>780</v>
      </c>
      <c r="B1389">
        <v>440</v>
      </c>
      <c r="C1389">
        <v>0.47187499999999999</v>
      </c>
      <c r="D1389">
        <v>0.71343699999999999</v>
      </c>
      <c r="E1389">
        <f t="shared" si="21"/>
        <v>0.59265599999999996</v>
      </c>
    </row>
    <row r="1390" spans="1:5">
      <c r="A1390">
        <v>780</v>
      </c>
      <c r="B1390">
        <v>460</v>
      </c>
      <c r="C1390">
        <v>0.64281299999999997</v>
      </c>
      <c r="D1390">
        <v>4.7012499999999999</v>
      </c>
      <c r="E1390">
        <f t="shared" si="21"/>
        <v>2.6720315000000001</v>
      </c>
    </row>
    <row r="1391" spans="1:5">
      <c r="A1391">
        <v>780</v>
      </c>
      <c r="B1391">
        <v>480</v>
      </c>
      <c r="C1391">
        <v>4.5615600000000001</v>
      </c>
      <c r="D1391">
        <v>17.357500000000002</v>
      </c>
      <c r="E1391">
        <f t="shared" si="21"/>
        <v>10.959530000000001</v>
      </c>
    </row>
    <row r="1392" spans="1:5">
      <c r="A1392">
        <v>780</v>
      </c>
      <c r="B1392">
        <v>500</v>
      </c>
      <c r="C1392">
        <v>8.7034400000000005</v>
      </c>
      <c r="D1392">
        <v>4.0456300000000001</v>
      </c>
      <c r="E1392">
        <f t="shared" si="21"/>
        <v>6.3745349999999998</v>
      </c>
    </row>
    <row r="1393" spans="1:5">
      <c r="A1393">
        <v>780</v>
      </c>
      <c r="B1393">
        <v>520</v>
      </c>
      <c r="C1393">
        <v>0.63906200000000002</v>
      </c>
      <c r="D1393">
        <v>0.92343799999999998</v>
      </c>
      <c r="E1393">
        <f t="shared" si="21"/>
        <v>0.78125</v>
      </c>
    </row>
    <row r="1394" spans="1:5">
      <c r="A1394">
        <v>780</v>
      </c>
      <c r="B1394">
        <v>540</v>
      </c>
      <c r="C1394">
        <v>0.47156199999999998</v>
      </c>
      <c r="D1394">
        <v>0.57437499999999997</v>
      </c>
      <c r="E1394">
        <f t="shared" si="21"/>
        <v>0.52296849999999995</v>
      </c>
    </row>
    <row r="1395" spans="1:5">
      <c r="A1395">
        <v>780</v>
      </c>
      <c r="B1395">
        <v>560</v>
      </c>
      <c r="C1395">
        <v>0.46343800000000002</v>
      </c>
      <c r="D1395">
        <v>0.45781300000000003</v>
      </c>
      <c r="E1395">
        <f t="shared" si="21"/>
        <v>0.46062550000000002</v>
      </c>
    </row>
    <row r="1396" spans="1:5">
      <c r="A1396">
        <v>780</v>
      </c>
      <c r="B1396">
        <v>580</v>
      </c>
      <c r="C1396">
        <v>0.48749999999999999</v>
      </c>
      <c r="D1396">
        <v>0.40312500000000001</v>
      </c>
      <c r="E1396">
        <f t="shared" si="21"/>
        <v>0.4453125</v>
      </c>
    </row>
    <row r="1397" spans="1:5">
      <c r="A1397">
        <v>780</v>
      </c>
      <c r="B1397">
        <v>600</v>
      </c>
      <c r="C1397">
        <v>0.505938</v>
      </c>
      <c r="D1397">
        <v>0.51937500000000003</v>
      </c>
      <c r="E1397">
        <f t="shared" si="21"/>
        <v>0.51265650000000007</v>
      </c>
    </row>
    <row r="1398" spans="1:5">
      <c r="A1398">
        <v>780</v>
      </c>
      <c r="B1398">
        <v>620</v>
      </c>
      <c r="C1398">
        <v>0.49312499999999998</v>
      </c>
      <c r="D1398">
        <v>0.60593799999999998</v>
      </c>
      <c r="E1398">
        <f t="shared" si="21"/>
        <v>0.54953149999999995</v>
      </c>
    </row>
    <row r="1399" spans="1:5">
      <c r="A1399">
        <v>780</v>
      </c>
      <c r="B1399">
        <v>640</v>
      </c>
      <c r="C1399">
        <v>0.50343700000000002</v>
      </c>
      <c r="D1399">
        <v>0.48812499999999998</v>
      </c>
      <c r="E1399">
        <f t="shared" si="21"/>
        <v>0.49578100000000003</v>
      </c>
    </row>
    <row r="1400" spans="1:5">
      <c r="A1400">
        <v>780</v>
      </c>
      <c r="B1400">
        <v>660</v>
      </c>
      <c r="C1400">
        <v>0.47625000000000001</v>
      </c>
      <c r="D1400">
        <v>0.65656300000000001</v>
      </c>
      <c r="E1400">
        <f t="shared" si="21"/>
        <v>0.56640650000000003</v>
      </c>
    </row>
    <row r="1401" spans="1:5">
      <c r="A1401">
        <v>780</v>
      </c>
      <c r="B1401">
        <v>680</v>
      </c>
      <c r="C1401">
        <v>13.2447</v>
      </c>
      <c r="D1401">
        <v>5.2118799999999998</v>
      </c>
      <c r="E1401">
        <f t="shared" si="21"/>
        <v>9.2282899999999994</v>
      </c>
    </row>
    <row r="1402" spans="1:5">
      <c r="A1402">
        <v>800</v>
      </c>
      <c r="B1402">
        <v>0</v>
      </c>
      <c r="C1402">
        <v>0</v>
      </c>
      <c r="D1402">
        <v>0</v>
      </c>
      <c r="E1402">
        <f t="shared" si="21"/>
        <v>0</v>
      </c>
    </row>
    <row r="1403" spans="1:5">
      <c r="A1403">
        <v>800</v>
      </c>
      <c r="B1403">
        <v>20</v>
      </c>
      <c r="C1403">
        <v>0</v>
      </c>
      <c r="D1403">
        <v>0</v>
      </c>
      <c r="E1403">
        <f t="shared" si="21"/>
        <v>0</v>
      </c>
    </row>
    <row r="1404" spans="1:5">
      <c r="A1404">
        <v>800</v>
      </c>
      <c r="B1404">
        <v>40</v>
      </c>
      <c r="C1404">
        <v>0</v>
      </c>
      <c r="D1404">
        <v>0</v>
      </c>
      <c r="E1404">
        <f t="shared" si="21"/>
        <v>0</v>
      </c>
    </row>
    <row r="1405" spans="1:5">
      <c r="A1405">
        <v>800</v>
      </c>
      <c r="B1405">
        <v>60</v>
      </c>
      <c r="C1405">
        <v>0</v>
      </c>
      <c r="D1405">
        <v>0</v>
      </c>
      <c r="E1405">
        <f t="shared" si="21"/>
        <v>0</v>
      </c>
    </row>
    <row r="1406" spans="1:5">
      <c r="A1406">
        <v>800</v>
      </c>
      <c r="B1406">
        <v>80</v>
      </c>
      <c r="C1406">
        <v>0</v>
      </c>
      <c r="D1406">
        <v>9.3749999999999997E-4</v>
      </c>
      <c r="E1406">
        <f t="shared" si="21"/>
        <v>4.6874999999999998E-4</v>
      </c>
    </row>
    <row r="1407" spans="1:5">
      <c r="A1407">
        <v>800</v>
      </c>
      <c r="B1407">
        <v>100</v>
      </c>
      <c r="C1407">
        <v>9.3749999999999997E-4</v>
      </c>
      <c r="D1407">
        <v>9.3749999999999997E-4</v>
      </c>
      <c r="E1407">
        <f t="shared" si="21"/>
        <v>9.3749999999999997E-4</v>
      </c>
    </row>
    <row r="1408" spans="1:5">
      <c r="A1408">
        <v>800</v>
      </c>
      <c r="B1408">
        <v>120</v>
      </c>
      <c r="C1408">
        <v>0</v>
      </c>
      <c r="D1408">
        <v>7.1875000000000003E-3</v>
      </c>
      <c r="E1408">
        <f t="shared" si="21"/>
        <v>3.5937500000000002E-3</v>
      </c>
    </row>
    <row r="1409" spans="1:5">
      <c r="A1409">
        <v>800</v>
      </c>
      <c r="B1409">
        <v>140</v>
      </c>
      <c r="C1409">
        <v>7.1875000000000003E-3</v>
      </c>
      <c r="D1409">
        <v>2.3125E-2</v>
      </c>
      <c r="E1409">
        <f t="shared" si="21"/>
        <v>1.515625E-2</v>
      </c>
    </row>
    <row r="1410" spans="1:5">
      <c r="A1410">
        <v>800</v>
      </c>
      <c r="B1410">
        <v>160</v>
      </c>
      <c r="C1410">
        <v>3.0312499999999999E-2</v>
      </c>
      <c r="D1410">
        <v>4.1875000000000002E-2</v>
      </c>
      <c r="E1410">
        <f t="shared" si="21"/>
        <v>3.6093750000000001E-2</v>
      </c>
    </row>
    <row r="1411" spans="1:5">
      <c r="A1411">
        <v>800</v>
      </c>
      <c r="B1411">
        <v>180</v>
      </c>
      <c r="C1411">
        <v>2.5000000000000001E-2</v>
      </c>
      <c r="D1411">
        <v>6.1249999999999999E-2</v>
      </c>
      <c r="E1411">
        <f t="shared" ref="E1411:E1474" si="22">(C1411+D1411)/2</f>
        <v>4.3124999999999997E-2</v>
      </c>
    </row>
    <row r="1412" spans="1:5">
      <c r="A1412">
        <v>800</v>
      </c>
      <c r="B1412">
        <v>200</v>
      </c>
      <c r="C1412">
        <v>4.5937499999999999E-2</v>
      </c>
      <c r="D1412">
        <v>5.8437500000000003E-2</v>
      </c>
      <c r="E1412">
        <f t="shared" si="22"/>
        <v>5.2187499999999998E-2</v>
      </c>
    </row>
    <row r="1413" spans="1:5">
      <c r="A1413">
        <v>800</v>
      </c>
      <c r="B1413">
        <v>220</v>
      </c>
      <c r="C1413">
        <v>8.1250000000000003E-2</v>
      </c>
      <c r="D1413">
        <v>7.3437500000000003E-2</v>
      </c>
      <c r="E1413">
        <f t="shared" si="22"/>
        <v>7.7343750000000003E-2</v>
      </c>
    </row>
    <row r="1414" spans="1:5">
      <c r="A1414">
        <v>800</v>
      </c>
      <c r="B1414">
        <v>240</v>
      </c>
      <c r="C1414">
        <v>6.2812499999999993E-2</v>
      </c>
      <c r="D1414">
        <v>6.3125000000000001E-2</v>
      </c>
      <c r="E1414">
        <f t="shared" si="22"/>
        <v>6.296874999999999E-2</v>
      </c>
    </row>
    <row r="1415" spans="1:5">
      <c r="A1415">
        <v>800</v>
      </c>
      <c r="B1415">
        <v>260</v>
      </c>
      <c r="C1415">
        <v>7.8437499999999993E-2</v>
      </c>
      <c r="D1415">
        <v>8.3125000000000004E-2</v>
      </c>
      <c r="E1415">
        <f t="shared" si="22"/>
        <v>8.0781249999999999E-2</v>
      </c>
    </row>
    <row r="1416" spans="1:5">
      <c r="A1416">
        <v>800</v>
      </c>
      <c r="B1416">
        <v>280</v>
      </c>
      <c r="C1416">
        <v>0.12281300000000001</v>
      </c>
      <c r="D1416">
        <v>5.9062499999999997E-2</v>
      </c>
      <c r="E1416">
        <f t="shared" si="22"/>
        <v>9.0937749999999998E-2</v>
      </c>
    </row>
    <row r="1417" spans="1:5">
      <c r="A1417">
        <v>800</v>
      </c>
      <c r="B1417">
        <v>300</v>
      </c>
      <c r="C1417">
        <v>9.9062499999999998E-2</v>
      </c>
      <c r="D1417">
        <v>7.5312500000000004E-2</v>
      </c>
      <c r="E1417">
        <f t="shared" si="22"/>
        <v>8.7187500000000001E-2</v>
      </c>
    </row>
    <row r="1418" spans="1:5">
      <c r="A1418">
        <v>800</v>
      </c>
      <c r="B1418">
        <v>320</v>
      </c>
      <c r="C1418">
        <v>9.7187499999999996E-2</v>
      </c>
      <c r="D1418">
        <v>7.6249999999999998E-2</v>
      </c>
      <c r="E1418">
        <f t="shared" si="22"/>
        <v>8.6718749999999997E-2</v>
      </c>
    </row>
    <row r="1419" spans="1:5">
      <c r="A1419">
        <v>800</v>
      </c>
      <c r="B1419">
        <v>340</v>
      </c>
      <c r="C1419">
        <v>9.5937499999999995E-2</v>
      </c>
      <c r="D1419">
        <v>0.155</v>
      </c>
      <c r="E1419">
        <f t="shared" si="22"/>
        <v>0.12546874999999999</v>
      </c>
    </row>
    <row r="1420" spans="1:5">
      <c r="A1420">
        <v>800</v>
      </c>
      <c r="B1420">
        <v>360</v>
      </c>
      <c r="C1420">
        <v>0.15718799999999999</v>
      </c>
      <c r="D1420">
        <v>0.27593800000000002</v>
      </c>
      <c r="E1420">
        <f t="shared" si="22"/>
        <v>0.21656300000000001</v>
      </c>
    </row>
    <row r="1421" spans="1:5">
      <c r="A1421">
        <v>800</v>
      </c>
      <c r="B1421">
        <v>380</v>
      </c>
      <c r="C1421">
        <v>0.26406200000000002</v>
      </c>
      <c r="D1421">
        <v>0.30906299999999998</v>
      </c>
      <c r="E1421">
        <f t="shared" si="22"/>
        <v>0.2865625</v>
      </c>
    </row>
    <row r="1422" spans="1:5">
      <c r="A1422">
        <v>800</v>
      </c>
      <c r="B1422">
        <v>400</v>
      </c>
      <c r="C1422">
        <v>0.3075</v>
      </c>
      <c r="D1422">
        <v>0.39687499999999998</v>
      </c>
      <c r="E1422">
        <f t="shared" si="22"/>
        <v>0.35218749999999999</v>
      </c>
    </row>
    <row r="1423" spans="1:5">
      <c r="A1423">
        <v>800</v>
      </c>
      <c r="B1423">
        <v>420</v>
      </c>
      <c r="C1423">
        <v>0.41031299999999998</v>
      </c>
      <c r="D1423">
        <v>0.42218699999999998</v>
      </c>
      <c r="E1423">
        <f t="shared" si="22"/>
        <v>0.41625000000000001</v>
      </c>
    </row>
    <row r="1424" spans="1:5">
      <c r="A1424">
        <v>800</v>
      </c>
      <c r="B1424">
        <v>440</v>
      </c>
      <c r="C1424">
        <v>0.42312499999999997</v>
      </c>
      <c r="D1424">
        <v>0.58625000000000005</v>
      </c>
      <c r="E1424">
        <f t="shared" si="22"/>
        <v>0.50468749999999996</v>
      </c>
    </row>
    <row r="1425" spans="1:5">
      <c r="A1425">
        <v>800</v>
      </c>
      <c r="B1425">
        <v>460</v>
      </c>
      <c r="C1425">
        <v>0.55531200000000003</v>
      </c>
      <c r="D1425">
        <v>0.745</v>
      </c>
      <c r="E1425">
        <f t="shared" si="22"/>
        <v>0.65015599999999996</v>
      </c>
    </row>
    <row r="1426" spans="1:5">
      <c r="A1426">
        <v>800</v>
      </c>
      <c r="B1426">
        <v>480</v>
      </c>
      <c r="C1426">
        <v>0.48156300000000002</v>
      </c>
      <c r="D1426">
        <v>13.77</v>
      </c>
      <c r="E1426">
        <f t="shared" si="22"/>
        <v>7.1257814999999995</v>
      </c>
    </row>
    <row r="1427" spans="1:5">
      <c r="A1427">
        <v>800</v>
      </c>
      <c r="B1427">
        <v>500</v>
      </c>
      <c r="C1427">
        <v>6.5478100000000001</v>
      </c>
      <c r="D1427">
        <v>12.0731</v>
      </c>
      <c r="E1427">
        <f t="shared" si="22"/>
        <v>9.310455000000001</v>
      </c>
    </row>
    <row r="1428" spans="1:5">
      <c r="A1428">
        <v>800</v>
      </c>
      <c r="B1428">
        <v>520</v>
      </c>
      <c r="C1428">
        <v>1.24438</v>
      </c>
      <c r="D1428">
        <v>0.88218799999999997</v>
      </c>
      <c r="E1428">
        <f t="shared" si="22"/>
        <v>1.0632839999999999</v>
      </c>
    </row>
    <row r="1429" spans="1:5">
      <c r="A1429">
        <v>800</v>
      </c>
      <c r="B1429">
        <v>540</v>
      </c>
      <c r="C1429">
        <v>0.46375</v>
      </c>
      <c r="D1429">
        <v>0.72812500000000002</v>
      </c>
      <c r="E1429">
        <f t="shared" si="22"/>
        <v>0.59593750000000001</v>
      </c>
    </row>
    <row r="1430" spans="1:5">
      <c r="A1430">
        <v>800</v>
      </c>
      <c r="B1430">
        <v>560</v>
      </c>
      <c r="C1430">
        <v>0.46937499999999999</v>
      </c>
      <c r="D1430">
        <v>0.49187500000000001</v>
      </c>
      <c r="E1430">
        <f t="shared" si="22"/>
        <v>0.48062499999999997</v>
      </c>
    </row>
    <row r="1431" spans="1:5">
      <c r="A1431">
        <v>800</v>
      </c>
      <c r="B1431">
        <v>580</v>
      </c>
      <c r="C1431">
        <v>0.48218699999999998</v>
      </c>
      <c r="D1431">
        <v>0.46781299999999998</v>
      </c>
      <c r="E1431">
        <f t="shared" si="22"/>
        <v>0.47499999999999998</v>
      </c>
    </row>
    <row r="1432" spans="1:5">
      <c r="A1432">
        <v>800</v>
      </c>
      <c r="B1432">
        <v>600</v>
      </c>
      <c r="C1432">
        <v>0.541875</v>
      </c>
      <c r="D1432">
        <v>0.47781200000000001</v>
      </c>
      <c r="E1432">
        <f t="shared" si="22"/>
        <v>0.50984350000000001</v>
      </c>
    </row>
    <row r="1433" spans="1:5">
      <c r="A1433">
        <v>800</v>
      </c>
      <c r="B1433">
        <v>620</v>
      </c>
      <c r="C1433">
        <v>0.48406300000000002</v>
      </c>
      <c r="D1433">
        <v>0.56687500000000002</v>
      </c>
      <c r="E1433">
        <f t="shared" si="22"/>
        <v>0.52546899999999996</v>
      </c>
    </row>
    <row r="1434" spans="1:5">
      <c r="A1434">
        <v>800</v>
      </c>
      <c r="B1434">
        <v>640</v>
      </c>
      <c r="C1434">
        <v>0.54843799999999998</v>
      </c>
      <c r="D1434">
        <v>0.46781299999999998</v>
      </c>
      <c r="E1434">
        <f t="shared" si="22"/>
        <v>0.50812550000000001</v>
      </c>
    </row>
    <row r="1435" spans="1:5">
      <c r="A1435">
        <v>800</v>
      </c>
      <c r="B1435">
        <v>660</v>
      </c>
      <c r="C1435">
        <v>0.609375</v>
      </c>
      <c r="D1435">
        <v>13.3094</v>
      </c>
      <c r="E1435">
        <f t="shared" si="22"/>
        <v>6.9593875000000001</v>
      </c>
    </row>
    <row r="1436" spans="1:5">
      <c r="A1436">
        <v>800</v>
      </c>
      <c r="B1436">
        <v>680</v>
      </c>
      <c r="C1436">
        <v>7.9909400000000002</v>
      </c>
      <c r="D1436">
        <v>11.004099999999999</v>
      </c>
      <c r="E1436">
        <f t="shared" si="22"/>
        <v>9.4975199999999997</v>
      </c>
    </row>
    <row r="1437" spans="1:5">
      <c r="A1437">
        <v>820</v>
      </c>
      <c r="B1437">
        <v>0</v>
      </c>
      <c r="C1437">
        <v>0</v>
      </c>
      <c r="D1437">
        <v>0</v>
      </c>
      <c r="E1437">
        <f t="shared" si="22"/>
        <v>0</v>
      </c>
    </row>
    <row r="1438" spans="1:5">
      <c r="A1438">
        <v>820</v>
      </c>
      <c r="B1438">
        <v>20</v>
      </c>
      <c r="C1438">
        <v>0</v>
      </c>
      <c r="D1438">
        <v>0</v>
      </c>
      <c r="E1438">
        <f t="shared" si="22"/>
        <v>0</v>
      </c>
    </row>
    <row r="1439" spans="1:5">
      <c r="A1439">
        <v>820</v>
      </c>
      <c r="B1439">
        <v>40</v>
      </c>
      <c r="C1439">
        <v>0</v>
      </c>
      <c r="D1439">
        <v>0</v>
      </c>
      <c r="E1439">
        <f t="shared" si="22"/>
        <v>0</v>
      </c>
    </row>
    <row r="1440" spans="1:5">
      <c r="A1440">
        <v>820</v>
      </c>
      <c r="B1440">
        <v>60</v>
      </c>
      <c r="C1440">
        <v>0</v>
      </c>
      <c r="D1440">
        <v>0</v>
      </c>
      <c r="E1440">
        <f t="shared" si="22"/>
        <v>0</v>
      </c>
    </row>
    <row r="1441" spans="1:5">
      <c r="A1441">
        <v>820</v>
      </c>
      <c r="B1441">
        <v>80</v>
      </c>
      <c r="C1441">
        <v>0</v>
      </c>
      <c r="D1441">
        <v>0</v>
      </c>
      <c r="E1441">
        <f t="shared" si="22"/>
        <v>0</v>
      </c>
    </row>
    <row r="1442" spans="1:5">
      <c r="A1442">
        <v>820</v>
      </c>
      <c r="B1442">
        <v>100</v>
      </c>
      <c r="C1442">
        <v>0</v>
      </c>
      <c r="D1442">
        <v>0</v>
      </c>
      <c r="E1442">
        <f t="shared" si="22"/>
        <v>0</v>
      </c>
    </row>
    <row r="1443" spans="1:5">
      <c r="A1443">
        <v>820</v>
      </c>
      <c r="B1443">
        <v>120</v>
      </c>
      <c r="C1443">
        <v>0</v>
      </c>
      <c r="D1443">
        <v>0</v>
      </c>
      <c r="E1443">
        <f t="shared" si="22"/>
        <v>0</v>
      </c>
    </row>
    <row r="1444" spans="1:5">
      <c r="A1444">
        <v>820</v>
      </c>
      <c r="B1444">
        <v>140</v>
      </c>
      <c r="C1444">
        <v>0</v>
      </c>
      <c r="D1444">
        <v>0</v>
      </c>
      <c r="E1444">
        <f t="shared" si="22"/>
        <v>0</v>
      </c>
    </row>
    <row r="1445" spans="1:5">
      <c r="A1445">
        <v>820</v>
      </c>
      <c r="B1445">
        <v>160</v>
      </c>
      <c r="C1445">
        <v>0</v>
      </c>
      <c r="D1445">
        <v>1.0937499999999999E-2</v>
      </c>
      <c r="E1445">
        <f t="shared" si="22"/>
        <v>5.4687499999999997E-3</v>
      </c>
    </row>
    <row r="1446" spans="1:5">
      <c r="A1446">
        <v>820</v>
      </c>
      <c r="B1446">
        <v>180</v>
      </c>
      <c r="C1446">
        <v>1.7812499999999998E-2</v>
      </c>
      <c r="D1446">
        <v>2.9062500000000002E-2</v>
      </c>
      <c r="E1446">
        <f t="shared" si="22"/>
        <v>2.34375E-2</v>
      </c>
    </row>
    <row r="1447" spans="1:5">
      <c r="A1447">
        <v>820</v>
      </c>
      <c r="B1447">
        <v>200</v>
      </c>
      <c r="C1447">
        <v>1.8749999999999999E-2</v>
      </c>
      <c r="D1447">
        <v>1.8124999999999999E-2</v>
      </c>
      <c r="E1447">
        <f t="shared" si="22"/>
        <v>1.8437499999999999E-2</v>
      </c>
    </row>
    <row r="1448" spans="1:5">
      <c r="A1448">
        <v>820</v>
      </c>
      <c r="B1448">
        <v>220</v>
      </c>
      <c r="C1448">
        <v>1.6250000000000001E-2</v>
      </c>
      <c r="D1448">
        <v>2.1874999999999999E-2</v>
      </c>
      <c r="E1448">
        <f t="shared" si="22"/>
        <v>1.90625E-2</v>
      </c>
    </row>
    <row r="1449" spans="1:5">
      <c r="A1449">
        <v>820</v>
      </c>
      <c r="B1449">
        <v>240</v>
      </c>
      <c r="C1449">
        <v>3.6249999999999998E-2</v>
      </c>
      <c r="D1449">
        <v>5.3749999999999999E-2</v>
      </c>
      <c r="E1449">
        <f t="shared" si="22"/>
        <v>4.4999999999999998E-2</v>
      </c>
    </row>
    <row r="1450" spans="1:5">
      <c r="A1450">
        <v>820</v>
      </c>
      <c r="B1450">
        <v>260</v>
      </c>
      <c r="C1450">
        <v>7.1562500000000001E-2</v>
      </c>
      <c r="D1450">
        <v>5.7500000000000002E-2</v>
      </c>
      <c r="E1450">
        <f t="shared" si="22"/>
        <v>6.4531249999999998E-2</v>
      </c>
    </row>
    <row r="1451" spans="1:5">
      <c r="A1451">
        <v>820</v>
      </c>
      <c r="B1451">
        <v>280</v>
      </c>
      <c r="C1451">
        <v>6.25E-2</v>
      </c>
      <c r="D1451">
        <v>4.9062500000000002E-2</v>
      </c>
      <c r="E1451">
        <f t="shared" si="22"/>
        <v>5.5781250000000004E-2</v>
      </c>
    </row>
    <row r="1452" spans="1:5">
      <c r="A1452">
        <v>820</v>
      </c>
      <c r="B1452">
        <v>300</v>
      </c>
      <c r="C1452">
        <v>5.2812499999999998E-2</v>
      </c>
      <c r="D1452">
        <v>4.1562500000000002E-2</v>
      </c>
      <c r="E1452">
        <f t="shared" si="22"/>
        <v>4.71875E-2</v>
      </c>
    </row>
    <row r="1453" spans="1:5">
      <c r="A1453">
        <v>820</v>
      </c>
      <c r="B1453">
        <v>320</v>
      </c>
      <c r="C1453">
        <v>6.1874999999999999E-2</v>
      </c>
      <c r="D1453">
        <v>8.9374999999999996E-2</v>
      </c>
      <c r="E1453">
        <f t="shared" si="22"/>
        <v>7.5624999999999998E-2</v>
      </c>
    </row>
    <row r="1454" spans="1:5">
      <c r="A1454">
        <v>820</v>
      </c>
      <c r="B1454">
        <v>340</v>
      </c>
      <c r="C1454">
        <v>5.5625000000000001E-2</v>
      </c>
      <c r="D1454">
        <v>0.10375</v>
      </c>
      <c r="E1454">
        <f t="shared" si="22"/>
        <v>7.9687499999999994E-2</v>
      </c>
    </row>
    <row r="1455" spans="1:5">
      <c r="A1455">
        <v>820</v>
      </c>
      <c r="B1455">
        <v>360</v>
      </c>
      <c r="C1455">
        <v>9.8750000000000004E-2</v>
      </c>
      <c r="D1455">
        <v>0.147813</v>
      </c>
      <c r="E1455">
        <f t="shared" si="22"/>
        <v>0.1232815</v>
      </c>
    </row>
    <row r="1456" spans="1:5">
      <c r="A1456">
        <v>820</v>
      </c>
      <c r="B1456">
        <v>380</v>
      </c>
      <c r="C1456">
        <v>0.14124999999999999</v>
      </c>
      <c r="D1456">
        <v>0.24124999999999999</v>
      </c>
      <c r="E1456">
        <f t="shared" si="22"/>
        <v>0.19124999999999998</v>
      </c>
    </row>
    <row r="1457" spans="1:5">
      <c r="A1457">
        <v>820</v>
      </c>
      <c r="B1457">
        <v>400</v>
      </c>
      <c r="C1457">
        <v>0.22</v>
      </c>
      <c r="D1457">
        <v>0.33843800000000002</v>
      </c>
      <c r="E1457">
        <f t="shared" si="22"/>
        <v>0.27921899999999999</v>
      </c>
    </row>
    <row r="1458" spans="1:5">
      <c r="A1458">
        <v>820</v>
      </c>
      <c r="B1458">
        <v>420</v>
      </c>
      <c r="C1458">
        <v>0.32062499999999999</v>
      </c>
      <c r="D1458">
        <v>0.36312499999999998</v>
      </c>
      <c r="E1458">
        <f t="shared" si="22"/>
        <v>0.34187499999999998</v>
      </c>
    </row>
    <row r="1459" spans="1:5">
      <c r="A1459">
        <v>820</v>
      </c>
      <c r="B1459">
        <v>440</v>
      </c>
      <c r="C1459">
        <v>0.390625</v>
      </c>
      <c r="D1459">
        <v>0.42968800000000001</v>
      </c>
      <c r="E1459">
        <f t="shared" si="22"/>
        <v>0.41015650000000003</v>
      </c>
    </row>
    <row r="1460" spans="1:5">
      <c r="A1460">
        <v>820</v>
      </c>
      <c r="B1460">
        <v>460</v>
      </c>
      <c r="C1460">
        <v>0.37593700000000002</v>
      </c>
      <c r="D1460">
        <v>0.74062499999999998</v>
      </c>
      <c r="E1460">
        <f t="shared" si="22"/>
        <v>0.55828100000000003</v>
      </c>
    </row>
    <row r="1461" spans="1:5">
      <c r="A1461">
        <v>820</v>
      </c>
      <c r="B1461">
        <v>480</v>
      </c>
      <c r="C1461">
        <v>0.50218799999999997</v>
      </c>
      <c r="D1461">
        <v>7.8543799999999999</v>
      </c>
      <c r="E1461">
        <f t="shared" si="22"/>
        <v>4.1782839999999997</v>
      </c>
    </row>
    <row r="1462" spans="1:5">
      <c r="A1462">
        <v>820</v>
      </c>
      <c r="B1462">
        <v>500</v>
      </c>
      <c r="C1462">
        <v>4.3581300000000001</v>
      </c>
      <c r="D1462">
        <v>18.926600000000001</v>
      </c>
      <c r="E1462">
        <f t="shared" si="22"/>
        <v>11.642365</v>
      </c>
    </row>
    <row r="1463" spans="1:5">
      <c r="A1463">
        <v>820</v>
      </c>
      <c r="B1463">
        <v>520</v>
      </c>
      <c r="C1463">
        <v>1.70906</v>
      </c>
      <c r="D1463">
        <v>0.97218700000000002</v>
      </c>
      <c r="E1463">
        <f t="shared" si="22"/>
        <v>1.3406235</v>
      </c>
    </row>
    <row r="1464" spans="1:5">
      <c r="A1464">
        <v>820</v>
      </c>
      <c r="B1464">
        <v>540</v>
      </c>
      <c r="C1464">
        <v>0.76624999999999999</v>
      </c>
      <c r="D1464">
        <v>0.73375000000000001</v>
      </c>
      <c r="E1464">
        <f t="shared" si="22"/>
        <v>0.75</v>
      </c>
    </row>
    <row r="1465" spans="1:5">
      <c r="A1465">
        <v>820</v>
      </c>
      <c r="B1465">
        <v>560</v>
      </c>
      <c r="C1465">
        <v>0.43812499999999999</v>
      </c>
      <c r="D1465">
        <v>0.40031299999999997</v>
      </c>
      <c r="E1465">
        <f t="shared" si="22"/>
        <v>0.41921900000000001</v>
      </c>
    </row>
    <row r="1466" spans="1:5">
      <c r="A1466">
        <v>820</v>
      </c>
      <c r="B1466">
        <v>580</v>
      </c>
      <c r="C1466">
        <v>0.47625000000000001</v>
      </c>
      <c r="D1466">
        <v>0.495</v>
      </c>
      <c r="E1466">
        <f t="shared" si="22"/>
        <v>0.48562499999999997</v>
      </c>
    </row>
    <row r="1467" spans="1:5">
      <c r="A1467">
        <v>820</v>
      </c>
      <c r="B1467">
        <v>600</v>
      </c>
      <c r="C1467">
        <v>0.54593700000000001</v>
      </c>
      <c r="D1467">
        <v>0.54625000000000001</v>
      </c>
      <c r="E1467">
        <f t="shared" si="22"/>
        <v>0.54609350000000001</v>
      </c>
    </row>
    <row r="1468" spans="1:5">
      <c r="A1468">
        <v>820</v>
      </c>
      <c r="B1468">
        <v>620</v>
      </c>
      <c r="C1468">
        <v>0.49249999999999999</v>
      </c>
      <c r="D1468">
        <v>0.58875</v>
      </c>
      <c r="E1468">
        <f t="shared" si="22"/>
        <v>0.54062500000000002</v>
      </c>
    </row>
    <row r="1469" spans="1:5">
      <c r="A1469">
        <v>820</v>
      </c>
      <c r="B1469">
        <v>640</v>
      </c>
      <c r="C1469">
        <v>0.49968800000000002</v>
      </c>
      <c r="D1469">
        <v>0.61687499999999995</v>
      </c>
      <c r="E1469">
        <f t="shared" si="22"/>
        <v>0.55828149999999999</v>
      </c>
    </row>
    <row r="1470" spans="1:5">
      <c r="A1470">
        <v>820</v>
      </c>
      <c r="B1470">
        <v>660</v>
      </c>
      <c r="C1470">
        <v>0.72281200000000001</v>
      </c>
      <c r="D1470">
        <v>12.2928</v>
      </c>
      <c r="E1470">
        <f t="shared" si="22"/>
        <v>6.5078059999999995</v>
      </c>
    </row>
    <row r="1471" spans="1:5">
      <c r="A1471">
        <v>820</v>
      </c>
      <c r="B1471">
        <v>680</v>
      </c>
      <c r="C1471">
        <v>12.2484</v>
      </c>
      <c r="D1471">
        <v>14.105600000000001</v>
      </c>
      <c r="E1471">
        <f t="shared" si="22"/>
        <v>13.177</v>
      </c>
    </row>
    <row r="1472" spans="1:5">
      <c r="A1472">
        <v>840</v>
      </c>
      <c r="B1472">
        <v>0</v>
      </c>
      <c r="C1472">
        <v>0</v>
      </c>
      <c r="D1472">
        <v>0</v>
      </c>
      <c r="E1472">
        <f t="shared" si="22"/>
        <v>0</v>
      </c>
    </row>
    <row r="1473" spans="1:5">
      <c r="A1473">
        <v>840</v>
      </c>
      <c r="B1473">
        <v>20</v>
      </c>
      <c r="C1473">
        <v>0</v>
      </c>
      <c r="D1473">
        <v>0</v>
      </c>
      <c r="E1473">
        <f t="shared" si="22"/>
        <v>0</v>
      </c>
    </row>
    <row r="1474" spans="1:5">
      <c r="A1474">
        <v>840</v>
      </c>
      <c r="B1474">
        <v>40</v>
      </c>
      <c r="C1474">
        <v>0</v>
      </c>
      <c r="D1474">
        <v>0</v>
      </c>
      <c r="E1474">
        <f t="shared" si="22"/>
        <v>0</v>
      </c>
    </row>
    <row r="1475" spans="1:5">
      <c r="A1475">
        <v>840</v>
      </c>
      <c r="B1475">
        <v>60</v>
      </c>
      <c r="C1475">
        <v>0</v>
      </c>
      <c r="D1475">
        <v>0</v>
      </c>
      <c r="E1475">
        <f t="shared" ref="E1475:E1538" si="23">(C1475+D1475)/2</f>
        <v>0</v>
      </c>
    </row>
    <row r="1476" spans="1:5">
      <c r="A1476">
        <v>840</v>
      </c>
      <c r="B1476">
        <v>80</v>
      </c>
      <c r="C1476">
        <v>0</v>
      </c>
      <c r="D1476">
        <v>0</v>
      </c>
      <c r="E1476">
        <f t="shared" si="23"/>
        <v>0</v>
      </c>
    </row>
    <row r="1477" spans="1:5">
      <c r="A1477">
        <v>840</v>
      </c>
      <c r="B1477">
        <v>100</v>
      </c>
      <c r="C1477">
        <v>0</v>
      </c>
      <c r="D1477">
        <v>0</v>
      </c>
      <c r="E1477">
        <f t="shared" si="23"/>
        <v>0</v>
      </c>
    </row>
    <row r="1478" spans="1:5">
      <c r="A1478">
        <v>840</v>
      </c>
      <c r="B1478">
        <v>120</v>
      </c>
      <c r="C1478">
        <v>0</v>
      </c>
      <c r="D1478">
        <v>0</v>
      </c>
      <c r="E1478">
        <f t="shared" si="23"/>
        <v>0</v>
      </c>
    </row>
    <row r="1479" spans="1:5">
      <c r="A1479">
        <v>840</v>
      </c>
      <c r="B1479">
        <v>140</v>
      </c>
      <c r="C1479">
        <v>0</v>
      </c>
      <c r="D1479">
        <v>0</v>
      </c>
      <c r="E1479">
        <f t="shared" si="23"/>
        <v>0</v>
      </c>
    </row>
    <row r="1480" spans="1:5">
      <c r="A1480">
        <v>840</v>
      </c>
      <c r="B1480">
        <v>160</v>
      </c>
      <c r="C1480">
        <v>0</v>
      </c>
      <c r="D1480">
        <v>1.375E-2</v>
      </c>
      <c r="E1480">
        <f t="shared" si="23"/>
        <v>6.875E-3</v>
      </c>
    </row>
    <row r="1481" spans="1:5">
      <c r="A1481">
        <v>840</v>
      </c>
      <c r="B1481">
        <v>180</v>
      </c>
      <c r="C1481">
        <v>1.90625E-2</v>
      </c>
      <c r="D1481">
        <v>1.4375000000000001E-2</v>
      </c>
      <c r="E1481">
        <f t="shared" si="23"/>
        <v>1.6718750000000001E-2</v>
      </c>
    </row>
    <row r="1482" spans="1:5">
      <c r="A1482">
        <v>840</v>
      </c>
      <c r="B1482">
        <v>200</v>
      </c>
      <c r="C1482">
        <v>6.2500000000000001E-4</v>
      </c>
      <c r="D1482">
        <v>1.1875E-2</v>
      </c>
      <c r="E1482">
        <f t="shared" si="23"/>
        <v>6.2500000000000003E-3</v>
      </c>
    </row>
    <row r="1483" spans="1:5">
      <c r="A1483">
        <v>840</v>
      </c>
      <c r="B1483">
        <v>220</v>
      </c>
      <c r="C1483">
        <v>3.5937499999999997E-2</v>
      </c>
      <c r="D1483">
        <v>3.4375000000000003E-2</v>
      </c>
      <c r="E1483">
        <f t="shared" si="23"/>
        <v>3.515625E-2</v>
      </c>
    </row>
    <row r="1484" spans="1:5">
      <c r="A1484">
        <v>840</v>
      </c>
      <c r="B1484">
        <v>240</v>
      </c>
      <c r="C1484">
        <v>4.1250000000000002E-2</v>
      </c>
      <c r="D1484">
        <v>4.7812500000000001E-2</v>
      </c>
      <c r="E1484">
        <f t="shared" si="23"/>
        <v>4.4531250000000001E-2</v>
      </c>
    </row>
    <row r="1485" spans="1:5">
      <c r="A1485">
        <v>840</v>
      </c>
      <c r="B1485">
        <v>260</v>
      </c>
      <c r="C1485">
        <v>5.3437499999999999E-2</v>
      </c>
      <c r="D1485">
        <v>6.7187499999999997E-2</v>
      </c>
      <c r="E1485">
        <f t="shared" si="23"/>
        <v>6.0312499999999998E-2</v>
      </c>
    </row>
    <row r="1486" spans="1:5">
      <c r="A1486">
        <v>840</v>
      </c>
      <c r="B1486">
        <v>280</v>
      </c>
      <c r="C1486">
        <v>0.05</v>
      </c>
      <c r="D1486">
        <v>7.0624999999999993E-2</v>
      </c>
      <c r="E1486">
        <f t="shared" si="23"/>
        <v>6.0312499999999998E-2</v>
      </c>
    </row>
    <row r="1487" spans="1:5">
      <c r="A1487">
        <v>840</v>
      </c>
      <c r="B1487">
        <v>300</v>
      </c>
      <c r="C1487">
        <v>6.2812499999999993E-2</v>
      </c>
      <c r="D1487">
        <v>7.6874999999999999E-2</v>
      </c>
      <c r="E1487">
        <f t="shared" si="23"/>
        <v>6.9843749999999996E-2</v>
      </c>
    </row>
    <row r="1488" spans="1:5">
      <c r="A1488">
        <v>840</v>
      </c>
      <c r="B1488">
        <v>320</v>
      </c>
      <c r="C1488">
        <v>6.8750000000000006E-2</v>
      </c>
      <c r="D1488">
        <v>7.0000000000000007E-2</v>
      </c>
      <c r="E1488">
        <f t="shared" si="23"/>
        <v>6.9375000000000006E-2</v>
      </c>
    </row>
    <row r="1489" spans="1:5">
      <c r="A1489">
        <v>840</v>
      </c>
      <c r="B1489">
        <v>340</v>
      </c>
      <c r="C1489">
        <v>6.9375000000000006E-2</v>
      </c>
      <c r="D1489">
        <v>5.0625000000000003E-2</v>
      </c>
      <c r="E1489">
        <f t="shared" si="23"/>
        <v>6.0000000000000005E-2</v>
      </c>
    </row>
    <row r="1490" spans="1:5">
      <c r="A1490">
        <v>840</v>
      </c>
      <c r="B1490">
        <v>360</v>
      </c>
      <c r="C1490">
        <v>8.3125000000000004E-2</v>
      </c>
      <c r="D1490">
        <v>8.2187499999999997E-2</v>
      </c>
      <c r="E1490">
        <f t="shared" si="23"/>
        <v>8.2656250000000001E-2</v>
      </c>
    </row>
    <row r="1491" spans="1:5">
      <c r="A1491">
        <v>840</v>
      </c>
      <c r="B1491">
        <v>380</v>
      </c>
      <c r="C1491">
        <v>0.1075</v>
      </c>
      <c r="D1491">
        <v>0.14249999999999999</v>
      </c>
      <c r="E1491">
        <f t="shared" si="23"/>
        <v>0.125</v>
      </c>
    </row>
    <row r="1492" spans="1:5">
      <c r="A1492">
        <v>840</v>
      </c>
      <c r="B1492">
        <v>400</v>
      </c>
      <c r="C1492">
        <v>0.13156200000000001</v>
      </c>
      <c r="D1492">
        <v>0.25843699999999997</v>
      </c>
      <c r="E1492">
        <f t="shared" si="23"/>
        <v>0.19499949999999999</v>
      </c>
    </row>
    <row r="1493" spans="1:5">
      <c r="A1493">
        <v>840</v>
      </c>
      <c r="B1493">
        <v>420</v>
      </c>
      <c r="C1493">
        <v>0.22687499999999999</v>
      </c>
      <c r="D1493">
        <v>0.37624999999999997</v>
      </c>
      <c r="E1493">
        <f t="shared" si="23"/>
        <v>0.30156249999999996</v>
      </c>
    </row>
    <row r="1494" spans="1:5">
      <c r="A1494">
        <v>840</v>
      </c>
      <c r="B1494">
        <v>440</v>
      </c>
      <c r="C1494">
        <v>0.33875</v>
      </c>
      <c r="D1494">
        <v>0.46187499999999998</v>
      </c>
      <c r="E1494">
        <f t="shared" si="23"/>
        <v>0.40031249999999996</v>
      </c>
    </row>
    <row r="1495" spans="1:5">
      <c r="A1495">
        <v>840</v>
      </c>
      <c r="B1495">
        <v>460</v>
      </c>
      <c r="C1495">
        <v>0.36625000000000002</v>
      </c>
      <c r="D1495">
        <v>0.5575</v>
      </c>
      <c r="E1495">
        <f t="shared" si="23"/>
        <v>0.46187500000000004</v>
      </c>
    </row>
    <row r="1496" spans="1:5">
      <c r="A1496">
        <v>840</v>
      </c>
      <c r="B1496">
        <v>480</v>
      </c>
      <c r="C1496">
        <v>0.38250000000000001</v>
      </c>
      <c r="D1496">
        <v>3.9909400000000002</v>
      </c>
      <c r="E1496">
        <f t="shared" si="23"/>
        <v>2.1867200000000002</v>
      </c>
    </row>
    <row r="1497" spans="1:5">
      <c r="A1497">
        <v>840</v>
      </c>
      <c r="B1497">
        <v>500</v>
      </c>
      <c r="C1497">
        <v>3.2962500000000001</v>
      </c>
      <c r="D1497">
        <v>23.3475</v>
      </c>
      <c r="E1497">
        <f t="shared" si="23"/>
        <v>13.321875</v>
      </c>
    </row>
    <row r="1498" spans="1:5">
      <c r="A1498">
        <v>840</v>
      </c>
      <c r="B1498">
        <v>520</v>
      </c>
      <c r="C1498">
        <v>4.8756300000000001</v>
      </c>
      <c r="D1498">
        <v>1.4375</v>
      </c>
      <c r="E1498">
        <f t="shared" si="23"/>
        <v>3.1565650000000001</v>
      </c>
    </row>
    <row r="1499" spans="1:5">
      <c r="A1499">
        <v>840</v>
      </c>
      <c r="B1499">
        <v>540</v>
      </c>
      <c r="C1499">
        <v>1.7218800000000001</v>
      </c>
      <c r="D1499">
        <v>0.59187500000000004</v>
      </c>
      <c r="E1499">
        <f t="shared" si="23"/>
        <v>1.1568775</v>
      </c>
    </row>
    <row r="1500" spans="1:5">
      <c r="A1500">
        <v>840</v>
      </c>
      <c r="B1500">
        <v>560</v>
      </c>
      <c r="C1500">
        <v>0.60218700000000003</v>
      </c>
      <c r="D1500">
        <v>0.45093699999999998</v>
      </c>
      <c r="E1500">
        <f t="shared" si="23"/>
        <v>0.52656199999999997</v>
      </c>
    </row>
    <row r="1501" spans="1:5">
      <c r="A1501">
        <v>840</v>
      </c>
      <c r="B1501">
        <v>580</v>
      </c>
      <c r="C1501">
        <v>0.53562500000000002</v>
      </c>
      <c r="D1501">
        <v>0.49843700000000002</v>
      </c>
      <c r="E1501">
        <f t="shared" si="23"/>
        <v>0.51703100000000002</v>
      </c>
    </row>
    <row r="1502" spans="1:5">
      <c r="A1502">
        <v>840</v>
      </c>
      <c r="B1502">
        <v>600</v>
      </c>
      <c r="C1502">
        <v>0.484375</v>
      </c>
      <c r="D1502">
        <v>0.49718800000000002</v>
      </c>
      <c r="E1502">
        <f t="shared" si="23"/>
        <v>0.49078149999999998</v>
      </c>
    </row>
    <row r="1503" spans="1:5">
      <c r="A1503">
        <v>840</v>
      </c>
      <c r="B1503">
        <v>620</v>
      </c>
      <c r="C1503">
        <v>0.52343799999999996</v>
      </c>
      <c r="D1503">
        <v>0.707812</v>
      </c>
      <c r="E1503">
        <f t="shared" si="23"/>
        <v>0.61562499999999998</v>
      </c>
    </row>
    <row r="1504" spans="1:5">
      <c r="A1504">
        <v>840</v>
      </c>
      <c r="B1504">
        <v>640</v>
      </c>
      <c r="C1504">
        <v>0.50093799999999999</v>
      </c>
      <c r="D1504">
        <v>0.67125000000000001</v>
      </c>
      <c r="E1504">
        <f t="shared" si="23"/>
        <v>0.586094</v>
      </c>
    </row>
    <row r="1505" spans="1:5">
      <c r="A1505">
        <v>840</v>
      </c>
      <c r="B1505">
        <v>660</v>
      </c>
      <c r="C1505">
        <v>0.78156300000000001</v>
      </c>
      <c r="D1505">
        <v>0.78968700000000003</v>
      </c>
      <c r="E1505">
        <f t="shared" si="23"/>
        <v>0.78562500000000002</v>
      </c>
    </row>
    <row r="1506" spans="1:5">
      <c r="A1506">
        <v>840</v>
      </c>
      <c r="B1506">
        <v>680</v>
      </c>
      <c r="C1506">
        <v>0.81906299999999999</v>
      </c>
      <c r="D1506">
        <v>3.6734399999999998</v>
      </c>
      <c r="E1506">
        <f t="shared" si="23"/>
        <v>2.2462515000000001</v>
      </c>
    </row>
    <row r="1507" spans="1:5">
      <c r="A1507">
        <v>860</v>
      </c>
      <c r="B1507">
        <v>0</v>
      </c>
      <c r="C1507">
        <v>0</v>
      </c>
      <c r="D1507">
        <v>0</v>
      </c>
      <c r="E1507">
        <f t="shared" si="23"/>
        <v>0</v>
      </c>
    </row>
    <row r="1508" spans="1:5">
      <c r="A1508">
        <v>860</v>
      </c>
      <c r="B1508">
        <v>20</v>
      </c>
      <c r="C1508">
        <v>0</v>
      </c>
      <c r="D1508">
        <v>0</v>
      </c>
      <c r="E1508">
        <f t="shared" si="23"/>
        <v>0</v>
      </c>
    </row>
    <row r="1509" spans="1:5">
      <c r="A1509">
        <v>860</v>
      </c>
      <c r="B1509">
        <v>40</v>
      </c>
      <c r="C1509">
        <v>0</v>
      </c>
      <c r="D1509">
        <v>0</v>
      </c>
      <c r="E1509">
        <f t="shared" si="23"/>
        <v>0</v>
      </c>
    </row>
    <row r="1510" spans="1:5">
      <c r="A1510">
        <v>860</v>
      </c>
      <c r="B1510">
        <v>60</v>
      </c>
      <c r="C1510">
        <v>0</v>
      </c>
      <c r="D1510">
        <v>0</v>
      </c>
      <c r="E1510">
        <f t="shared" si="23"/>
        <v>0</v>
      </c>
    </row>
    <row r="1511" spans="1:5">
      <c r="A1511">
        <v>860</v>
      </c>
      <c r="B1511">
        <v>80</v>
      </c>
      <c r="C1511">
        <v>0</v>
      </c>
      <c r="D1511">
        <v>0</v>
      </c>
      <c r="E1511">
        <f t="shared" si="23"/>
        <v>0</v>
      </c>
    </row>
    <row r="1512" spans="1:5">
      <c r="A1512">
        <v>860</v>
      </c>
      <c r="B1512">
        <v>100</v>
      </c>
      <c r="C1512">
        <v>0</v>
      </c>
      <c r="D1512">
        <v>0</v>
      </c>
      <c r="E1512">
        <f t="shared" si="23"/>
        <v>0</v>
      </c>
    </row>
    <row r="1513" spans="1:5">
      <c r="A1513">
        <v>860</v>
      </c>
      <c r="B1513">
        <v>120</v>
      </c>
      <c r="C1513">
        <v>0</v>
      </c>
      <c r="D1513">
        <v>0</v>
      </c>
      <c r="E1513">
        <f t="shared" si="23"/>
        <v>0</v>
      </c>
    </row>
    <row r="1514" spans="1:5">
      <c r="A1514">
        <v>860</v>
      </c>
      <c r="B1514">
        <v>140</v>
      </c>
      <c r="C1514">
        <v>0</v>
      </c>
      <c r="D1514">
        <v>0</v>
      </c>
      <c r="E1514">
        <f t="shared" si="23"/>
        <v>0</v>
      </c>
    </row>
    <row r="1515" spans="1:5">
      <c r="A1515">
        <v>860</v>
      </c>
      <c r="B1515">
        <v>160</v>
      </c>
      <c r="C1515">
        <v>0</v>
      </c>
      <c r="D1515">
        <v>5.3125000000000004E-3</v>
      </c>
      <c r="E1515">
        <f t="shared" si="23"/>
        <v>2.6562500000000002E-3</v>
      </c>
    </row>
    <row r="1516" spans="1:5">
      <c r="A1516">
        <v>860</v>
      </c>
      <c r="B1516">
        <v>180</v>
      </c>
      <c r="C1516">
        <v>7.4999999999999997E-3</v>
      </c>
      <c r="D1516">
        <v>5.3125000000000004E-3</v>
      </c>
      <c r="E1516">
        <f t="shared" si="23"/>
        <v>6.4062500000000005E-3</v>
      </c>
    </row>
    <row r="1517" spans="1:5">
      <c r="A1517">
        <v>860</v>
      </c>
      <c r="B1517">
        <v>200</v>
      </c>
      <c r="C1517">
        <v>4.3750000000000004E-3</v>
      </c>
      <c r="D1517">
        <v>2.78125E-2</v>
      </c>
      <c r="E1517">
        <f t="shared" si="23"/>
        <v>1.609375E-2</v>
      </c>
    </row>
    <row r="1518" spans="1:5">
      <c r="A1518">
        <v>860</v>
      </c>
      <c r="B1518">
        <v>220</v>
      </c>
      <c r="C1518">
        <v>3.2500000000000001E-2</v>
      </c>
      <c r="D1518">
        <v>2.8437500000000001E-2</v>
      </c>
      <c r="E1518">
        <f t="shared" si="23"/>
        <v>3.0468750000000003E-2</v>
      </c>
    </row>
    <row r="1519" spans="1:5">
      <c r="A1519">
        <v>860</v>
      </c>
      <c r="B1519">
        <v>240</v>
      </c>
      <c r="C1519">
        <v>3.3125000000000002E-2</v>
      </c>
      <c r="D1519">
        <v>3.9375E-2</v>
      </c>
      <c r="E1519">
        <f t="shared" si="23"/>
        <v>3.6250000000000004E-2</v>
      </c>
    </row>
    <row r="1520" spans="1:5">
      <c r="A1520">
        <v>860</v>
      </c>
      <c r="B1520">
        <v>260</v>
      </c>
      <c r="C1520">
        <v>5.0625000000000003E-2</v>
      </c>
      <c r="D1520">
        <v>5.3749999999999999E-2</v>
      </c>
      <c r="E1520">
        <f t="shared" si="23"/>
        <v>5.2187499999999998E-2</v>
      </c>
    </row>
    <row r="1521" spans="1:5">
      <c r="A1521">
        <v>860</v>
      </c>
      <c r="B1521">
        <v>280</v>
      </c>
      <c r="C1521">
        <v>5.8749999999999997E-2</v>
      </c>
      <c r="D1521">
        <v>8.59375E-2</v>
      </c>
      <c r="E1521">
        <f t="shared" si="23"/>
        <v>7.2343749999999998E-2</v>
      </c>
    </row>
    <row r="1522" spans="1:5">
      <c r="A1522">
        <v>860</v>
      </c>
      <c r="B1522">
        <v>300</v>
      </c>
      <c r="C1522">
        <v>5.0312500000000003E-2</v>
      </c>
      <c r="D1522">
        <v>6.4687499999999995E-2</v>
      </c>
      <c r="E1522">
        <f t="shared" si="23"/>
        <v>5.7499999999999996E-2</v>
      </c>
    </row>
    <row r="1523" spans="1:5">
      <c r="A1523">
        <v>860</v>
      </c>
      <c r="B1523">
        <v>320</v>
      </c>
      <c r="C1523">
        <v>8.0625000000000002E-2</v>
      </c>
      <c r="D1523">
        <v>8.0625000000000002E-2</v>
      </c>
      <c r="E1523">
        <f t="shared" si="23"/>
        <v>8.0625000000000002E-2</v>
      </c>
    </row>
    <row r="1524" spans="1:5">
      <c r="A1524">
        <v>860</v>
      </c>
      <c r="B1524">
        <v>340</v>
      </c>
      <c r="C1524">
        <v>7.9062499999999994E-2</v>
      </c>
      <c r="D1524">
        <v>0.09</v>
      </c>
      <c r="E1524">
        <f t="shared" si="23"/>
        <v>8.4531250000000002E-2</v>
      </c>
    </row>
    <row r="1525" spans="1:5">
      <c r="A1525">
        <v>860</v>
      </c>
      <c r="B1525">
        <v>360</v>
      </c>
      <c r="C1525">
        <v>8.9374999999999996E-2</v>
      </c>
      <c r="D1525">
        <v>9.4062499999999993E-2</v>
      </c>
      <c r="E1525">
        <f t="shared" si="23"/>
        <v>9.1718749999999988E-2</v>
      </c>
    </row>
    <row r="1526" spans="1:5">
      <c r="A1526">
        <v>860</v>
      </c>
      <c r="B1526">
        <v>380</v>
      </c>
      <c r="C1526">
        <v>9.5937499999999995E-2</v>
      </c>
      <c r="D1526">
        <v>0.11031199999999999</v>
      </c>
      <c r="E1526">
        <f t="shared" si="23"/>
        <v>0.10312474999999999</v>
      </c>
    </row>
    <row r="1527" spans="1:5">
      <c r="A1527">
        <v>860</v>
      </c>
      <c r="B1527">
        <v>400</v>
      </c>
      <c r="C1527">
        <v>0.114687</v>
      </c>
      <c r="D1527">
        <v>0.21124999999999999</v>
      </c>
      <c r="E1527">
        <f t="shared" si="23"/>
        <v>0.16296849999999999</v>
      </c>
    </row>
    <row r="1528" spans="1:5">
      <c r="A1528">
        <v>860</v>
      </c>
      <c r="B1528">
        <v>420</v>
      </c>
      <c r="C1528">
        <v>0.20593700000000001</v>
      </c>
      <c r="D1528">
        <v>0.30625000000000002</v>
      </c>
      <c r="E1528">
        <f t="shared" si="23"/>
        <v>0.25609350000000003</v>
      </c>
    </row>
    <row r="1529" spans="1:5">
      <c r="A1529">
        <v>860</v>
      </c>
      <c r="B1529">
        <v>440</v>
      </c>
      <c r="C1529">
        <v>0.25531199999999998</v>
      </c>
      <c r="D1529">
        <v>0.39874999999999999</v>
      </c>
      <c r="E1529">
        <f t="shared" si="23"/>
        <v>0.32703099999999996</v>
      </c>
    </row>
    <row r="1530" spans="1:5">
      <c r="A1530">
        <v>860</v>
      </c>
      <c r="B1530">
        <v>460</v>
      </c>
      <c r="C1530">
        <v>0.30968800000000002</v>
      </c>
      <c r="D1530">
        <v>0.57437499999999997</v>
      </c>
      <c r="E1530">
        <f t="shared" si="23"/>
        <v>0.44203150000000002</v>
      </c>
    </row>
    <row r="1531" spans="1:5">
      <c r="A1531">
        <v>860</v>
      </c>
      <c r="B1531">
        <v>480</v>
      </c>
      <c r="C1531">
        <v>0.40625</v>
      </c>
      <c r="D1531">
        <v>0.96781200000000001</v>
      </c>
      <c r="E1531">
        <f t="shared" si="23"/>
        <v>0.68703099999999995</v>
      </c>
    </row>
    <row r="1532" spans="1:5">
      <c r="A1532">
        <v>860</v>
      </c>
      <c r="B1532">
        <v>500</v>
      </c>
      <c r="C1532">
        <v>0.52562500000000001</v>
      </c>
      <c r="D1532">
        <v>21.973099999999999</v>
      </c>
      <c r="E1532">
        <f t="shared" si="23"/>
        <v>11.2493625</v>
      </c>
    </row>
    <row r="1533" spans="1:5">
      <c r="A1533">
        <v>860</v>
      </c>
      <c r="B1533">
        <v>520</v>
      </c>
      <c r="C1533">
        <v>4.1731199999999999</v>
      </c>
      <c r="D1533">
        <v>6.5131199999999998</v>
      </c>
      <c r="E1533">
        <f t="shared" si="23"/>
        <v>5.3431199999999999</v>
      </c>
    </row>
    <row r="1534" spans="1:5">
      <c r="A1534">
        <v>860</v>
      </c>
      <c r="B1534">
        <v>540</v>
      </c>
      <c r="C1534">
        <v>2.4803099999999998</v>
      </c>
      <c r="D1534">
        <v>1.2734399999999999</v>
      </c>
      <c r="E1534">
        <f t="shared" si="23"/>
        <v>1.8768749999999998</v>
      </c>
    </row>
    <row r="1535" spans="1:5">
      <c r="A1535">
        <v>860</v>
      </c>
      <c r="B1535">
        <v>560</v>
      </c>
      <c r="C1535">
        <v>1.3968799999999999</v>
      </c>
      <c r="D1535">
        <v>0.59187500000000004</v>
      </c>
      <c r="E1535">
        <f t="shared" si="23"/>
        <v>0.99437749999999991</v>
      </c>
    </row>
    <row r="1536" spans="1:5">
      <c r="A1536">
        <v>860</v>
      </c>
      <c r="B1536">
        <v>580</v>
      </c>
      <c r="C1536">
        <v>0.64437500000000003</v>
      </c>
      <c r="D1536">
        <v>0.53218799999999999</v>
      </c>
      <c r="E1536">
        <f t="shared" si="23"/>
        <v>0.58828150000000001</v>
      </c>
    </row>
    <row r="1537" spans="1:5">
      <c r="A1537">
        <v>860</v>
      </c>
      <c r="B1537">
        <v>600</v>
      </c>
      <c r="C1537">
        <v>0.55062500000000003</v>
      </c>
      <c r="D1537">
        <v>0.60062499999999996</v>
      </c>
      <c r="E1537">
        <f t="shared" si="23"/>
        <v>0.57562500000000005</v>
      </c>
    </row>
    <row r="1538" spans="1:5">
      <c r="A1538">
        <v>860</v>
      </c>
      <c r="B1538">
        <v>620</v>
      </c>
      <c r="C1538">
        <v>0.56312499999999999</v>
      </c>
      <c r="D1538">
        <v>0.59406300000000001</v>
      </c>
      <c r="E1538">
        <f t="shared" si="23"/>
        <v>0.57859400000000005</v>
      </c>
    </row>
    <row r="1539" spans="1:5">
      <c r="A1539">
        <v>860</v>
      </c>
      <c r="B1539">
        <v>640</v>
      </c>
      <c r="C1539">
        <v>0.521563</v>
      </c>
      <c r="D1539">
        <v>0.75624999999999998</v>
      </c>
      <c r="E1539">
        <f t="shared" ref="E1539:E1602" si="24">(C1539+D1539)/2</f>
        <v>0.63890650000000004</v>
      </c>
    </row>
    <row r="1540" spans="1:5">
      <c r="A1540">
        <v>860</v>
      </c>
      <c r="B1540">
        <v>660</v>
      </c>
      <c r="C1540">
        <v>0.60750000000000004</v>
      </c>
      <c r="D1540">
        <v>0.64031199999999999</v>
      </c>
      <c r="E1540">
        <f t="shared" si="24"/>
        <v>0.62390600000000007</v>
      </c>
    </row>
    <row r="1541" spans="1:5">
      <c r="A1541">
        <v>860</v>
      </c>
      <c r="B1541">
        <v>680</v>
      </c>
      <c r="C1541">
        <v>0.72281200000000001</v>
      </c>
      <c r="D1541">
        <v>0.80406299999999997</v>
      </c>
      <c r="E1541">
        <f t="shared" si="24"/>
        <v>0.76343749999999999</v>
      </c>
    </row>
    <row r="1542" spans="1:5">
      <c r="A1542">
        <v>880</v>
      </c>
      <c r="B1542">
        <v>0</v>
      </c>
      <c r="C1542">
        <v>0</v>
      </c>
      <c r="D1542">
        <v>0</v>
      </c>
      <c r="E1542">
        <f t="shared" si="24"/>
        <v>0</v>
      </c>
    </row>
    <row r="1543" spans="1:5">
      <c r="A1543">
        <v>880</v>
      </c>
      <c r="B1543">
        <v>20</v>
      </c>
      <c r="C1543">
        <v>0</v>
      </c>
      <c r="D1543">
        <v>0</v>
      </c>
      <c r="E1543">
        <f t="shared" si="24"/>
        <v>0</v>
      </c>
    </row>
    <row r="1544" spans="1:5">
      <c r="A1544">
        <v>880</v>
      </c>
      <c r="B1544">
        <v>40</v>
      </c>
      <c r="C1544">
        <v>0</v>
      </c>
      <c r="D1544">
        <v>0</v>
      </c>
      <c r="E1544">
        <f t="shared" si="24"/>
        <v>0</v>
      </c>
    </row>
    <row r="1545" spans="1:5">
      <c r="A1545">
        <v>880</v>
      </c>
      <c r="B1545">
        <v>60</v>
      </c>
      <c r="C1545">
        <v>0</v>
      </c>
      <c r="D1545">
        <v>0</v>
      </c>
      <c r="E1545">
        <f t="shared" si="24"/>
        <v>0</v>
      </c>
    </row>
    <row r="1546" spans="1:5">
      <c r="A1546">
        <v>880</v>
      </c>
      <c r="B1546">
        <v>80</v>
      </c>
      <c r="C1546">
        <v>0</v>
      </c>
      <c r="D1546">
        <v>0</v>
      </c>
      <c r="E1546">
        <f t="shared" si="24"/>
        <v>0</v>
      </c>
    </row>
    <row r="1547" spans="1:5">
      <c r="A1547">
        <v>880</v>
      </c>
      <c r="B1547">
        <v>100</v>
      </c>
      <c r="C1547">
        <v>0</v>
      </c>
      <c r="D1547">
        <v>0</v>
      </c>
      <c r="E1547">
        <f t="shared" si="24"/>
        <v>0</v>
      </c>
    </row>
    <row r="1548" spans="1:5">
      <c r="A1548">
        <v>880</v>
      </c>
      <c r="B1548">
        <v>120</v>
      </c>
      <c r="C1548">
        <v>0</v>
      </c>
      <c r="D1548">
        <v>0</v>
      </c>
      <c r="E1548">
        <f t="shared" si="24"/>
        <v>0</v>
      </c>
    </row>
    <row r="1549" spans="1:5">
      <c r="A1549">
        <v>880</v>
      </c>
      <c r="B1549">
        <v>140</v>
      </c>
      <c r="C1549">
        <v>0</v>
      </c>
      <c r="D1549">
        <v>0</v>
      </c>
      <c r="E1549">
        <f t="shared" si="24"/>
        <v>0</v>
      </c>
    </row>
    <row r="1550" spans="1:5">
      <c r="A1550">
        <v>880</v>
      </c>
      <c r="B1550">
        <v>160</v>
      </c>
      <c r="C1550">
        <v>0</v>
      </c>
      <c r="D1550">
        <v>2.1875000000000002E-3</v>
      </c>
      <c r="E1550">
        <f t="shared" si="24"/>
        <v>1.0937500000000001E-3</v>
      </c>
    </row>
    <row r="1551" spans="1:5">
      <c r="A1551">
        <v>880</v>
      </c>
      <c r="B1551">
        <v>180</v>
      </c>
      <c r="C1551">
        <v>2.5000000000000001E-3</v>
      </c>
      <c r="D1551">
        <v>6.5624999999999998E-3</v>
      </c>
      <c r="E1551">
        <f t="shared" si="24"/>
        <v>4.5312499999999997E-3</v>
      </c>
    </row>
    <row r="1552" spans="1:5">
      <c r="A1552">
        <v>880</v>
      </c>
      <c r="B1552">
        <v>200</v>
      </c>
      <c r="C1552">
        <v>9.3749999999999997E-3</v>
      </c>
      <c r="D1552">
        <v>9.0624999999999994E-3</v>
      </c>
      <c r="E1552">
        <f t="shared" si="24"/>
        <v>9.2187499999999995E-3</v>
      </c>
    </row>
    <row r="1553" spans="1:5">
      <c r="A1553">
        <v>880</v>
      </c>
      <c r="B1553">
        <v>220</v>
      </c>
      <c r="C1553">
        <v>1.40625E-2</v>
      </c>
      <c r="D1553">
        <v>1.8437499999999999E-2</v>
      </c>
      <c r="E1553">
        <f t="shared" si="24"/>
        <v>1.6250000000000001E-2</v>
      </c>
    </row>
    <row r="1554" spans="1:5">
      <c r="A1554">
        <v>880</v>
      </c>
      <c r="B1554">
        <v>240</v>
      </c>
      <c r="C1554">
        <v>3.8437499999999999E-2</v>
      </c>
      <c r="D1554">
        <v>4.6249999999999999E-2</v>
      </c>
      <c r="E1554">
        <f t="shared" si="24"/>
        <v>4.2343749999999999E-2</v>
      </c>
    </row>
    <row r="1555" spans="1:5">
      <c r="A1555">
        <v>880</v>
      </c>
      <c r="B1555">
        <v>260</v>
      </c>
      <c r="C1555">
        <v>4.1250000000000002E-2</v>
      </c>
      <c r="D1555">
        <v>6.1874999999999999E-2</v>
      </c>
      <c r="E1555">
        <f t="shared" si="24"/>
        <v>5.1562499999999997E-2</v>
      </c>
    </row>
    <row r="1556" spans="1:5">
      <c r="A1556">
        <v>880</v>
      </c>
      <c r="B1556">
        <v>280</v>
      </c>
      <c r="C1556">
        <v>4.9062500000000002E-2</v>
      </c>
      <c r="D1556">
        <v>3.9375E-2</v>
      </c>
      <c r="E1556">
        <f t="shared" si="24"/>
        <v>4.4218750000000001E-2</v>
      </c>
    </row>
    <row r="1557" spans="1:5">
      <c r="A1557">
        <v>880</v>
      </c>
      <c r="B1557">
        <v>300</v>
      </c>
      <c r="C1557">
        <v>5.5937500000000001E-2</v>
      </c>
      <c r="D1557">
        <v>7.0624999999999993E-2</v>
      </c>
      <c r="E1557">
        <f t="shared" si="24"/>
        <v>6.3281249999999997E-2</v>
      </c>
    </row>
    <row r="1558" spans="1:5">
      <c r="A1558">
        <v>880</v>
      </c>
      <c r="B1558">
        <v>320</v>
      </c>
      <c r="C1558">
        <v>6.8437499999999998E-2</v>
      </c>
      <c r="D1558">
        <v>7.6562500000000006E-2</v>
      </c>
      <c r="E1558">
        <f t="shared" si="24"/>
        <v>7.2500000000000009E-2</v>
      </c>
    </row>
    <row r="1559" spans="1:5">
      <c r="A1559">
        <v>880</v>
      </c>
      <c r="B1559">
        <v>340</v>
      </c>
      <c r="C1559">
        <v>9.8750000000000004E-2</v>
      </c>
      <c r="D1559">
        <v>9.6562499999999996E-2</v>
      </c>
      <c r="E1559">
        <f t="shared" si="24"/>
        <v>9.765625E-2</v>
      </c>
    </row>
    <row r="1560" spans="1:5">
      <c r="A1560">
        <v>880</v>
      </c>
      <c r="B1560">
        <v>360</v>
      </c>
      <c r="C1560">
        <v>8.5625000000000007E-2</v>
      </c>
      <c r="D1560">
        <v>0.08</v>
      </c>
      <c r="E1560">
        <f t="shared" si="24"/>
        <v>8.2812500000000011E-2</v>
      </c>
    </row>
    <row r="1561" spans="1:5">
      <c r="A1561">
        <v>880</v>
      </c>
      <c r="B1561">
        <v>380</v>
      </c>
      <c r="C1561">
        <v>5.6562500000000002E-2</v>
      </c>
      <c r="D1561">
        <v>0.103438</v>
      </c>
      <c r="E1561">
        <f t="shared" si="24"/>
        <v>8.0000249999999995E-2</v>
      </c>
    </row>
    <row r="1562" spans="1:5">
      <c r="A1562">
        <v>880</v>
      </c>
      <c r="B1562">
        <v>400</v>
      </c>
      <c r="C1562">
        <v>9.4375000000000001E-2</v>
      </c>
      <c r="D1562">
        <v>0.111875</v>
      </c>
      <c r="E1562">
        <f t="shared" si="24"/>
        <v>0.10312499999999999</v>
      </c>
    </row>
    <row r="1563" spans="1:5">
      <c r="A1563">
        <v>880</v>
      </c>
      <c r="B1563">
        <v>420</v>
      </c>
      <c r="C1563">
        <v>0.149062</v>
      </c>
      <c r="D1563">
        <v>0.31624999999999998</v>
      </c>
      <c r="E1563">
        <f t="shared" si="24"/>
        <v>0.23265599999999997</v>
      </c>
    </row>
    <row r="1564" spans="1:5">
      <c r="A1564">
        <v>880</v>
      </c>
      <c r="B1564">
        <v>440</v>
      </c>
      <c r="C1564">
        <v>0.23593700000000001</v>
      </c>
      <c r="D1564">
        <v>0.31624999999999998</v>
      </c>
      <c r="E1564">
        <f t="shared" si="24"/>
        <v>0.27609349999999999</v>
      </c>
    </row>
    <row r="1565" spans="1:5">
      <c r="A1565">
        <v>880</v>
      </c>
      <c r="B1565">
        <v>460</v>
      </c>
      <c r="C1565">
        <v>0.26937499999999998</v>
      </c>
      <c r="D1565">
        <v>0.49093799999999999</v>
      </c>
      <c r="E1565">
        <f t="shared" si="24"/>
        <v>0.38015650000000001</v>
      </c>
    </row>
    <row r="1566" spans="1:5">
      <c r="A1566">
        <v>880</v>
      </c>
      <c r="B1566">
        <v>480</v>
      </c>
      <c r="C1566">
        <v>0.39031300000000002</v>
      </c>
      <c r="D1566">
        <v>0.95843800000000001</v>
      </c>
      <c r="E1566">
        <f t="shared" si="24"/>
        <v>0.67437550000000002</v>
      </c>
    </row>
    <row r="1567" spans="1:5">
      <c r="A1567">
        <v>880</v>
      </c>
      <c r="B1567">
        <v>500</v>
      </c>
      <c r="C1567">
        <v>0.604375</v>
      </c>
      <c r="D1567">
        <v>18.4406</v>
      </c>
      <c r="E1567">
        <f t="shared" si="24"/>
        <v>9.5224875000000004</v>
      </c>
    </row>
    <row r="1568" spans="1:5">
      <c r="A1568">
        <v>880</v>
      </c>
      <c r="B1568">
        <v>520</v>
      </c>
      <c r="C1568">
        <v>3.28844</v>
      </c>
      <c r="D1568">
        <v>8.5290599999999994</v>
      </c>
      <c r="E1568">
        <f t="shared" si="24"/>
        <v>5.9087499999999995</v>
      </c>
    </row>
    <row r="1569" spans="1:5">
      <c r="A1569">
        <v>880</v>
      </c>
      <c r="B1569">
        <v>540</v>
      </c>
      <c r="C1569">
        <v>1.43594</v>
      </c>
      <c r="D1569">
        <v>2.68438</v>
      </c>
      <c r="E1569">
        <f t="shared" si="24"/>
        <v>2.0601599999999998</v>
      </c>
    </row>
    <row r="1570" spans="1:5">
      <c r="A1570">
        <v>880</v>
      </c>
      <c r="B1570">
        <v>560</v>
      </c>
      <c r="C1570">
        <v>1.90594</v>
      </c>
      <c r="D1570">
        <v>1.3668800000000001</v>
      </c>
      <c r="E1570">
        <f t="shared" si="24"/>
        <v>1.6364100000000001</v>
      </c>
    </row>
    <row r="1571" spans="1:5">
      <c r="A1571">
        <v>880</v>
      </c>
      <c r="B1571">
        <v>580</v>
      </c>
      <c r="C1571">
        <v>1.33531</v>
      </c>
      <c r="D1571">
        <v>0.615313</v>
      </c>
      <c r="E1571">
        <f t="shared" si="24"/>
        <v>0.9753115</v>
      </c>
    </row>
    <row r="1572" spans="1:5">
      <c r="A1572">
        <v>880</v>
      </c>
      <c r="B1572">
        <v>600</v>
      </c>
      <c r="C1572">
        <v>0.58062499999999995</v>
      </c>
      <c r="D1572">
        <v>0.515625</v>
      </c>
      <c r="E1572">
        <f t="shared" si="24"/>
        <v>0.54812499999999997</v>
      </c>
    </row>
    <row r="1573" spans="1:5">
      <c r="A1573">
        <v>880</v>
      </c>
      <c r="B1573">
        <v>620</v>
      </c>
      <c r="C1573">
        <v>0.72562499999999996</v>
      </c>
      <c r="D1573">
        <v>0.55687500000000001</v>
      </c>
      <c r="E1573">
        <f t="shared" si="24"/>
        <v>0.64124999999999999</v>
      </c>
    </row>
    <row r="1574" spans="1:5">
      <c r="A1574">
        <v>880</v>
      </c>
      <c r="B1574">
        <v>640</v>
      </c>
      <c r="C1574">
        <v>0.56031200000000003</v>
      </c>
      <c r="D1574">
        <v>0.80531200000000003</v>
      </c>
      <c r="E1574">
        <f t="shared" si="24"/>
        <v>0.68281199999999997</v>
      </c>
    </row>
    <row r="1575" spans="1:5">
      <c r="A1575">
        <v>880</v>
      </c>
      <c r="B1575">
        <v>660</v>
      </c>
      <c r="C1575">
        <v>0.62781200000000004</v>
      </c>
      <c r="D1575">
        <v>0.60875000000000001</v>
      </c>
      <c r="E1575">
        <f t="shared" si="24"/>
        <v>0.61828100000000008</v>
      </c>
    </row>
    <row r="1576" spans="1:5">
      <c r="A1576">
        <v>880</v>
      </c>
      <c r="B1576">
        <v>680</v>
      </c>
      <c r="C1576">
        <v>0.74093799999999999</v>
      </c>
      <c r="D1576">
        <v>0.64687499999999998</v>
      </c>
      <c r="E1576">
        <f t="shared" si="24"/>
        <v>0.69390649999999998</v>
      </c>
    </row>
    <row r="1577" spans="1:5">
      <c r="A1577">
        <v>900</v>
      </c>
      <c r="B1577">
        <v>0</v>
      </c>
      <c r="C1577">
        <v>0</v>
      </c>
      <c r="D1577">
        <v>0</v>
      </c>
      <c r="E1577">
        <f t="shared" si="24"/>
        <v>0</v>
      </c>
    </row>
    <row r="1578" spans="1:5">
      <c r="A1578">
        <v>900</v>
      </c>
      <c r="B1578">
        <v>20</v>
      </c>
      <c r="C1578">
        <v>0</v>
      </c>
      <c r="D1578">
        <v>0</v>
      </c>
      <c r="E1578">
        <f t="shared" si="24"/>
        <v>0</v>
      </c>
    </row>
    <row r="1579" spans="1:5">
      <c r="A1579">
        <v>900</v>
      </c>
      <c r="B1579">
        <v>40</v>
      </c>
      <c r="C1579">
        <v>0</v>
      </c>
      <c r="D1579">
        <v>0</v>
      </c>
      <c r="E1579">
        <f t="shared" si="24"/>
        <v>0</v>
      </c>
    </row>
    <row r="1580" spans="1:5">
      <c r="A1580">
        <v>900</v>
      </c>
      <c r="B1580">
        <v>60</v>
      </c>
      <c r="C1580">
        <v>0</v>
      </c>
      <c r="D1580">
        <v>0</v>
      </c>
      <c r="E1580">
        <f t="shared" si="24"/>
        <v>0</v>
      </c>
    </row>
    <row r="1581" spans="1:5">
      <c r="A1581">
        <v>900</v>
      </c>
      <c r="B1581">
        <v>80</v>
      </c>
      <c r="C1581">
        <v>0</v>
      </c>
      <c r="D1581">
        <v>0</v>
      </c>
      <c r="E1581">
        <f t="shared" si="24"/>
        <v>0</v>
      </c>
    </row>
    <row r="1582" spans="1:5">
      <c r="A1582">
        <v>900</v>
      </c>
      <c r="B1582">
        <v>100</v>
      </c>
      <c r="C1582">
        <v>0</v>
      </c>
      <c r="D1582">
        <v>0</v>
      </c>
      <c r="E1582">
        <f t="shared" si="24"/>
        <v>0</v>
      </c>
    </row>
    <row r="1583" spans="1:5">
      <c r="A1583">
        <v>900</v>
      </c>
      <c r="B1583">
        <v>120</v>
      </c>
      <c r="C1583">
        <v>0</v>
      </c>
      <c r="D1583">
        <v>0</v>
      </c>
      <c r="E1583">
        <f t="shared" si="24"/>
        <v>0</v>
      </c>
    </row>
    <row r="1584" spans="1:5">
      <c r="A1584">
        <v>900</v>
      </c>
      <c r="B1584">
        <v>140</v>
      </c>
      <c r="C1584">
        <v>0</v>
      </c>
      <c r="D1584">
        <v>0</v>
      </c>
      <c r="E1584">
        <f t="shared" si="24"/>
        <v>0</v>
      </c>
    </row>
    <row r="1585" spans="1:5">
      <c r="A1585">
        <v>900</v>
      </c>
      <c r="B1585">
        <v>160</v>
      </c>
      <c r="C1585">
        <v>0</v>
      </c>
      <c r="D1585">
        <v>9.3749999999999997E-4</v>
      </c>
      <c r="E1585">
        <f t="shared" si="24"/>
        <v>4.6874999999999998E-4</v>
      </c>
    </row>
    <row r="1586" spans="1:5">
      <c r="A1586">
        <v>900</v>
      </c>
      <c r="B1586">
        <v>180</v>
      </c>
      <c r="C1586">
        <v>9.3749999999999997E-4</v>
      </c>
      <c r="D1586">
        <v>5.9375000000000001E-3</v>
      </c>
      <c r="E1586">
        <f t="shared" si="24"/>
        <v>3.4375E-3</v>
      </c>
    </row>
    <row r="1587" spans="1:5">
      <c r="A1587">
        <v>900</v>
      </c>
      <c r="B1587">
        <v>200</v>
      </c>
      <c r="C1587">
        <v>1.5625E-2</v>
      </c>
      <c r="D1587">
        <v>1.4375000000000001E-2</v>
      </c>
      <c r="E1587">
        <f t="shared" si="24"/>
        <v>1.4999999999999999E-2</v>
      </c>
    </row>
    <row r="1588" spans="1:5">
      <c r="A1588">
        <v>900</v>
      </c>
      <c r="B1588">
        <v>220</v>
      </c>
      <c r="C1588">
        <v>2.8125000000000001E-2</v>
      </c>
      <c r="D1588">
        <v>3.8437499999999999E-2</v>
      </c>
      <c r="E1588">
        <f t="shared" si="24"/>
        <v>3.3281249999999998E-2</v>
      </c>
    </row>
    <row r="1589" spans="1:5">
      <c r="A1589">
        <v>900</v>
      </c>
      <c r="B1589">
        <v>240</v>
      </c>
      <c r="C1589">
        <v>4.4374999999999998E-2</v>
      </c>
      <c r="D1589">
        <v>5.3437499999999999E-2</v>
      </c>
      <c r="E1589">
        <f t="shared" si="24"/>
        <v>4.8906249999999998E-2</v>
      </c>
    </row>
    <row r="1590" spans="1:5">
      <c r="A1590">
        <v>900</v>
      </c>
      <c r="B1590">
        <v>260</v>
      </c>
      <c r="C1590">
        <v>4.4062499999999998E-2</v>
      </c>
      <c r="D1590">
        <v>5.5312500000000001E-2</v>
      </c>
      <c r="E1590">
        <f t="shared" si="24"/>
        <v>4.9687499999999996E-2</v>
      </c>
    </row>
    <row r="1591" spans="1:5">
      <c r="A1591">
        <v>900</v>
      </c>
      <c r="B1591">
        <v>280</v>
      </c>
      <c r="C1591">
        <v>5.3437499999999999E-2</v>
      </c>
      <c r="D1591">
        <v>5.1249999999999997E-2</v>
      </c>
      <c r="E1591">
        <f t="shared" si="24"/>
        <v>5.2343749999999994E-2</v>
      </c>
    </row>
    <row r="1592" spans="1:5">
      <c r="A1592">
        <v>900</v>
      </c>
      <c r="B1592">
        <v>300</v>
      </c>
      <c r="C1592">
        <v>5.3437499999999999E-2</v>
      </c>
      <c r="D1592">
        <v>5.6875000000000002E-2</v>
      </c>
      <c r="E1592">
        <f t="shared" si="24"/>
        <v>5.5156250000000004E-2</v>
      </c>
    </row>
    <row r="1593" spans="1:5">
      <c r="A1593">
        <v>900</v>
      </c>
      <c r="B1593">
        <v>320</v>
      </c>
      <c r="C1593">
        <v>4.3437499999999997E-2</v>
      </c>
      <c r="D1593">
        <v>5.8125000000000003E-2</v>
      </c>
      <c r="E1593">
        <f t="shared" si="24"/>
        <v>5.078125E-2</v>
      </c>
    </row>
    <row r="1594" spans="1:5">
      <c r="A1594">
        <v>900</v>
      </c>
      <c r="B1594">
        <v>340</v>
      </c>
      <c r="C1594">
        <v>6.9687499999999999E-2</v>
      </c>
      <c r="D1594">
        <v>7.5312500000000004E-2</v>
      </c>
      <c r="E1594">
        <f t="shared" si="24"/>
        <v>7.2500000000000009E-2</v>
      </c>
    </row>
    <row r="1595" spans="1:5">
      <c r="A1595">
        <v>900</v>
      </c>
      <c r="B1595">
        <v>360</v>
      </c>
      <c r="C1595">
        <v>5.9062499999999997E-2</v>
      </c>
      <c r="D1595">
        <v>6.21875E-2</v>
      </c>
      <c r="E1595">
        <f t="shared" si="24"/>
        <v>6.0624999999999998E-2</v>
      </c>
    </row>
    <row r="1596" spans="1:5">
      <c r="A1596">
        <v>900</v>
      </c>
      <c r="B1596">
        <v>380</v>
      </c>
      <c r="C1596">
        <v>7.0937500000000001E-2</v>
      </c>
      <c r="D1596">
        <v>6.5625000000000003E-2</v>
      </c>
      <c r="E1596">
        <f t="shared" si="24"/>
        <v>6.8281250000000002E-2</v>
      </c>
    </row>
    <row r="1597" spans="1:5">
      <c r="A1597">
        <v>900</v>
      </c>
      <c r="B1597">
        <v>400</v>
      </c>
      <c r="C1597">
        <v>6.5000000000000002E-2</v>
      </c>
      <c r="D1597">
        <v>0.13406299999999999</v>
      </c>
      <c r="E1597">
        <f t="shared" si="24"/>
        <v>9.9531499999999995E-2</v>
      </c>
    </row>
    <row r="1598" spans="1:5">
      <c r="A1598">
        <v>900</v>
      </c>
      <c r="B1598">
        <v>420</v>
      </c>
      <c r="C1598">
        <v>0.14374999999999999</v>
      </c>
      <c r="D1598">
        <v>0.22875000000000001</v>
      </c>
      <c r="E1598">
        <f t="shared" si="24"/>
        <v>0.18625</v>
      </c>
    </row>
    <row r="1599" spans="1:5">
      <c r="A1599">
        <v>900</v>
      </c>
      <c r="B1599">
        <v>440</v>
      </c>
      <c r="C1599">
        <v>0.206563</v>
      </c>
      <c r="D1599">
        <v>0.29593799999999998</v>
      </c>
      <c r="E1599">
        <f t="shared" si="24"/>
        <v>0.25125049999999999</v>
      </c>
    </row>
    <row r="1600" spans="1:5">
      <c r="A1600">
        <v>900</v>
      </c>
      <c r="B1600">
        <v>460</v>
      </c>
      <c r="C1600">
        <v>0.26750000000000002</v>
      </c>
      <c r="D1600">
        <v>0.52187499999999998</v>
      </c>
      <c r="E1600">
        <f t="shared" si="24"/>
        <v>0.39468749999999997</v>
      </c>
    </row>
    <row r="1601" spans="1:5">
      <c r="A1601">
        <v>900</v>
      </c>
      <c r="B1601">
        <v>480</v>
      </c>
      <c r="C1601">
        <v>0.35</v>
      </c>
      <c r="D1601">
        <v>0.64124999999999999</v>
      </c>
      <c r="E1601">
        <f t="shared" si="24"/>
        <v>0.49562499999999998</v>
      </c>
    </row>
    <row r="1602" spans="1:5">
      <c r="A1602">
        <v>900</v>
      </c>
      <c r="B1602">
        <v>500</v>
      </c>
      <c r="C1602">
        <v>0.41437499999999999</v>
      </c>
      <c r="D1602">
        <v>16.163399999999999</v>
      </c>
      <c r="E1602">
        <f t="shared" si="24"/>
        <v>8.2888874999999995</v>
      </c>
    </row>
    <row r="1603" spans="1:5">
      <c r="A1603">
        <v>900</v>
      </c>
      <c r="B1603">
        <v>520</v>
      </c>
      <c r="C1603">
        <v>4.58812</v>
      </c>
      <c r="D1603">
        <v>10.739100000000001</v>
      </c>
      <c r="E1603">
        <f t="shared" ref="E1603:E1666" si="25">(C1603+D1603)/2</f>
        <v>7.6636100000000003</v>
      </c>
    </row>
    <row r="1604" spans="1:5">
      <c r="A1604">
        <v>900</v>
      </c>
      <c r="B1604">
        <v>540</v>
      </c>
      <c r="C1604">
        <v>0.865313</v>
      </c>
      <c r="D1604">
        <v>1.6425000000000001</v>
      </c>
      <c r="E1604">
        <f t="shared" si="25"/>
        <v>1.2539065</v>
      </c>
    </row>
    <row r="1605" spans="1:5">
      <c r="A1605">
        <v>900</v>
      </c>
      <c r="B1605">
        <v>560</v>
      </c>
      <c r="C1605">
        <v>1.1112500000000001</v>
      </c>
      <c r="D1605">
        <v>1.8681300000000001</v>
      </c>
      <c r="E1605">
        <f t="shared" si="25"/>
        <v>1.48969</v>
      </c>
    </row>
    <row r="1606" spans="1:5">
      <c r="A1606">
        <v>900</v>
      </c>
      <c r="B1606">
        <v>580</v>
      </c>
      <c r="C1606">
        <v>1.57219</v>
      </c>
      <c r="D1606">
        <v>1.3931199999999999</v>
      </c>
      <c r="E1606">
        <f t="shared" si="25"/>
        <v>1.4826549999999998</v>
      </c>
    </row>
    <row r="1607" spans="1:5">
      <c r="A1607">
        <v>900</v>
      </c>
      <c r="B1607">
        <v>600</v>
      </c>
      <c r="C1607">
        <v>1.4643699999999999</v>
      </c>
      <c r="D1607">
        <v>0.62687499999999996</v>
      </c>
      <c r="E1607">
        <f t="shared" si="25"/>
        <v>1.0456224999999999</v>
      </c>
    </row>
    <row r="1608" spans="1:5">
      <c r="A1608">
        <v>900</v>
      </c>
      <c r="B1608">
        <v>620</v>
      </c>
      <c r="C1608">
        <v>0.74312500000000004</v>
      </c>
      <c r="D1608">
        <v>0.65281299999999998</v>
      </c>
      <c r="E1608">
        <f t="shared" si="25"/>
        <v>0.69796900000000006</v>
      </c>
    </row>
    <row r="1609" spans="1:5">
      <c r="A1609">
        <v>900</v>
      </c>
      <c r="B1609">
        <v>640</v>
      </c>
      <c r="C1609">
        <v>0.67593700000000001</v>
      </c>
      <c r="D1609">
        <v>0.73468800000000001</v>
      </c>
      <c r="E1609">
        <f t="shared" si="25"/>
        <v>0.70531250000000001</v>
      </c>
    </row>
    <row r="1610" spans="1:5">
      <c r="A1610">
        <v>900</v>
      </c>
      <c r="B1610">
        <v>660</v>
      </c>
      <c r="C1610">
        <v>0.52749999999999997</v>
      </c>
      <c r="D1610">
        <v>0.6925</v>
      </c>
      <c r="E1610">
        <f t="shared" si="25"/>
        <v>0.61</v>
      </c>
    </row>
    <row r="1611" spans="1:5">
      <c r="A1611">
        <v>900</v>
      </c>
      <c r="B1611">
        <v>680</v>
      </c>
      <c r="C1611">
        <v>0.61687499999999995</v>
      </c>
      <c r="D1611">
        <v>0.70874999999999999</v>
      </c>
      <c r="E1611">
        <f t="shared" si="25"/>
        <v>0.66281250000000003</v>
      </c>
    </row>
    <row r="1612" spans="1:5">
      <c r="A1612">
        <v>920</v>
      </c>
      <c r="B1612">
        <v>0</v>
      </c>
      <c r="C1612">
        <v>0</v>
      </c>
      <c r="D1612">
        <v>0</v>
      </c>
      <c r="E1612">
        <f t="shared" si="25"/>
        <v>0</v>
      </c>
    </row>
    <row r="1613" spans="1:5">
      <c r="A1613">
        <v>920</v>
      </c>
      <c r="B1613">
        <v>20</v>
      </c>
      <c r="C1613">
        <v>0</v>
      </c>
      <c r="D1613">
        <v>0</v>
      </c>
      <c r="E1613">
        <f t="shared" si="25"/>
        <v>0</v>
      </c>
    </row>
    <row r="1614" spans="1:5">
      <c r="A1614">
        <v>920</v>
      </c>
      <c r="B1614">
        <v>40</v>
      </c>
      <c r="C1614">
        <v>0</v>
      </c>
      <c r="D1614">
        <v>0</v>
      </c>
      <c r="E1614">
        <f t="shared" si="25"/>
        <v>0</v>
      </c>
    </row>
    <row r="1615" spans="1:5">
      <c r="A1615">
        <v>920</v>
      </c>
      <c r="B1615">
        <v>60</v>
      </c>
      <c r="C1615">
        <v>0</v>
      </c>
      <c r="D1615">
        <v>0</v>
      </c>
      <c r="E1615">
        <f t="shared" si="25"/>
        <v>0</v>
      </c>
    </row>
    <row r="1616" spans="1:5">
      <c r="A1616">
        <v>920</v>
      </c>
      <c r="B1616">
        <v>80</v>
      </c>
      <c r="C1616">
        <v>0</v>
      </c>
      <c r="D1616">
        <v>0</v>
      </c>
      <c r="E1616">
        <f t="shared" si="25"/>
        <v>0</v>
      </c>
    </row>
    <row r="1617" spans="1:5">
      <c r="A1617">
        <v>920</v>
      </c>
      <c r="B1617">
        <v>100</v>
      </c>
      <c r="C1617">
        <v>0</v>
      </c>
      <c r="D1617">
        <v>0</v>
      </c>
      <c r="E1617">
        <f t="shared" si="25"/>
        <v>0</v>
      </c>
    </row>
    <row r="1618" spans="1:5">
      <c r="A1618">
        <v>920</v>
      </c>
      <c r="B1618">
        <v>120</v>
      </c>
      <c r="C1618">
        <v>0</v>
      </c>
      <c r="D1618">
        <v>0</v>
      </c>
      <c r="E1618">
        <f t="shared" si="25"/>
        <v>0</v>
      </c>
    </row>
    <row r="1619" spans="1:5">
      <c r="A1619">
        <v>920</v>
      </c>
      <c r="B1619">
        <v>140</v>
      </c>
      <c r="C1619">
        <v>0</v>
      </c>
      <c r="D1619">
        <v>0</v>
      </c>
      <c r="E1619">
        <f t="shared" si="25"/>
        <v>0</v>
      </c>
    </row>
    <row r="1620" spans="1:5">
      <c r="A1620">
        <v>920</v>
      </c>
      <c r="B1620">
        <v>160</v>
      </c>
      <c r="C1620">
        <v>3.1250000000000001E-4</v>
      </c>
      <c r="D1620">
        <v>0</v>
      </c>
      <c r="E1620">
        <f t="shared" si="25"/>
        <v>1.5625E-4</v>
      </c>
    </row>
    <row r="1621" spans="1:5">
      <c r="A1621">
        <v>920</v>
      </c>
      <c r="B1621">
        <v>180</v>
      </c>
      <c r="C1621">
        <v>5.9375000000000001E-3</v>
      </c>
      <c r="D1621">
        <v>1.1875E-2</v>
      </c>
      <c r="E1621">
        <f t="shared" si="25"/>
        <v>8.906250000000001E-3</v>
      </c>
    </row>
    <row r="1622" spans="1:5">
      <c r="A1622">
        <v>920</v>
      </c>
      <c r="B1622">
        <v>200</v>
      </c>
      <c r="C1622">
        <v>1.96875E-2</v>
      </c>
      <c r="D1622">
        <v>2.5000000000000001E-2</v>
      </c>
      <c r="E1622">
        <f t="shared" si="25"/>
        <v>2.2343750000000002E-2</v>
      </c>
    </row>
    <row r="1623" spans="1:5">
      <c r="A1623">
        <v>920</v>
      </c>
      <c r="B1623">
        <v>220</v>
      </c>
      <c r="C1623">
        <v>6.21875E-2</v>
      </c>
      <c r="D1623">
        <v>3.90625E-2</v>
      </c>
      <c r="E1623">
        <f t="shared" si="25"/>
        <v>5.0625000000000003E-2</v>
      </c>
    </row>
    <row r="1624" spans="1:5">
      <c r="A1624">
        <v>920</v>
      </c>
      <c r="B1624">
        <v>240</v>
      </c>
      <c r="C1624">
        <v>2.4687500000000001E-2</v>
      </c>
      <c r="D1624">
        <v>4.9375000000000002E-2</v>
      </c>
      <c r="E1624">
        <f t="shared" si="25"/>
        <v>3.7031250000000002E-2</v>
      </c>
    </row>
    <row r="1625" spans="1:5">
      <c r="A1625">
        <v>920</v>
      </c>
      <c r="B1625">
        <v>260</v>
      </c>
      <c r="C1625">
        <v>0.05</v>
      </c>
      <c r="D1625">
        <v>5.3437499999999999E-2</v>
      </c>
      <c r="E1625">
        <f t="shared" si="25"/>
        <v>5.1718750000000001E-2</v>
      </c>
    </row>
    <row r="1626" spans="1:5">
      <c r="A1626">
        <v>920</v>
      </c>
      <c r="B1626">
        <v>280</v>
      </c>
      <c r="C1626">
        <v>4.6249999999999999E-2</v>
      </c>
      <c r="D1626">
        <v>4.1875000000000002E-2</v>
      </c>
      <c r="E1626">
        <f t="shared" si="25"/>
        <v>4.4062500000000004E-2</v>
      </c>
    </row>
    <row r="1627" spans="1:5">
      <c r="A1627">
        <v>920</v>
      </c>
      <c r="B1627">
        <v>300</v>
      </c>
      <c r="C1627">
        <v>4.4374999999999998E-2</v>
      </c>
      <c r="D1627">
        <v>5.6875000000000002E-2</v>
      </c>
      <c r="E1627">
        <f t="shared" si="25"/>
        <v>5.0625000000000003E-2</v>
      </c>
    </row>
    <row r="1628" spans="1:5">
      <c r="A1628">
        <v>920</v>
      </c>
      <c r="B1628">
        <v>320</v>
      </c>
      <c r="C1628">
        <v>7.5937500000000005E-2</v>
      </c>
      <c r="D1628">
        <v>7.1249999999999994E-2</v>
      </c>
      <c r="E1628">
        <f t="shared" si="25"/>
        <v>7.3593749999999999E-2</v>
      </c>
    </row>
    <row r="1629" spans="1:5">
      <c r="A1629">
        <v>920</v>
      </c>
      <c r="B1629">
        <v>340</v>
      </c>
      <c r="C1629">
        <v>5.9374999999999997E-2</v>
      </c>
      <c r="D1629">
        <v>8.7187500000000001E-2</v>
      </c>
      <c r="E1629">
        <f t="shared" si="25"/>
        <v>7.3281249999999992E-2</v>
      </c>
    </row>
    <row r="1630" spans="1:5">
      <c r="A1630">
        <v>920</v>
      </c>
      <c r="B1630">
        <v>360</v>
      </c>
      <c r="C1630">
        <v>7.1874999999999994E-2</v>
      </c>
      <c r="D1630">
        <v>7.3437500000000003E-2</v>
      </c>
      <c r="E1630">
        <f t="shared" si="25"/>
        <v>7.2656250000000006E-2</v>
      </c>
    </row>
    <row r="1631" spans="1:5">
      <c r="A1631">
        <v>920</v>
      </c>
      <c r="B1631">
        <v>380</v>
      </c>
      <c r="C1631">
        <v>7.9687499999999994E-2</v>
      </c>
      <c r="D1631">
        <v>8.2187499999999997E-2</v>
      </c>
      <c r="E1631">
        <f t="shared" si="25"/>
        <v>8.0937499999999996E-2</v>
      </c>
    </row>
    <row r="1632" spans="1:5">
      <c r="A1632">
        <v>920</v>
      </c>
      <c r="B1632">
        <v>400</v>
      </c>
      <c r="C1632">
        <v>7.9375000000000001E-2</v>
      </c>
      <c r="D1632">
        <v>9.6562499999999996E-2</v>
      </c>
      <c r="E1632">
        <f t="shared" si="25"/>
        <v>8.7968749999999998E-2</v>
      </c>
    </row>
    <row r="1633" spans="1:5">
      <c r="A1633">
        <v>920</v>
      </c>
      <c r="B1633">
        <v>420</v>
      </c>
      <c r="C1633">
        <v>0.11</v>
      </c>
      <c r="D1633">
        <v>0.200937</v>
      </c>
      <c r="E1633">
        <f t="shared" si="25"/>
        <v>0.15546850000000001</v>
      </c>
    </row>
    <row r="1634" spans="1:5">
      <c r="A1634">
        <v>920</v>
      </c>
      <c r="B1634">
        <v>440</v>
      </c>
      <c r="C1634">
        <v>0.19625000000000001</v>
      </c>
      <c r="D1634">
        <v>0.32374999999999998</v>
      </c>
      <c r="E1634">
        <f t="shared" si="25"/>
        <v>0.26</v>
      </c>
    </row>
    <row r="1635" spans="1:5">
      <c r="A1635">
        <v>920</v>
      </c>
      <c r="B1635">
        <v>460</v>
      </c>
      <c r="C1635">
        <v>0.26781300000000002</v>
      </c>
      <c r="D1635">
        <v>0.43687500000000001</v>
      </c>
      <c r="E1635">
        <f t="shared" si="25"/>
        <v>0.35234399999999999</v>
      </c>
    </row>
    <row r="1636" spans="1:5">
      <c r="A1636">
        <v>920</v>
      </c>
      <c r="B1636">
        <v>480</v>
      </c>
      <c r="C1636">
        <v>0.24718799999999999</v>
      </c>
      <c r="D1636">
        <v>0.48312500000000003</v>
      </c>
      <c r="E1636">
        <f t="shared" si="25"/>
        <v>0.36515649999999999</v>
      </c>
    </row>
    <row r="1637" spans="1:5">
      <c r="A1637">
        <v>920</v>
      </c>
      <c r="B1637">
        <v>500</v>
      </c>
      <c r="C1637">
        <v>0.33531300000000003</v>
      </c>
      <c r="D1637">
        <v>12.1503</v>
      </c>
      <c r="E1637">
        <f t="shared" si="25"/>
        <v>6.2428064999999995</v>
      </c>
    </row>
    <row r="1638" spans="1:5">
      <c r="A1638">
        <v>920</v>
      </c>
      <c r="B1638">
        <v>520</v>
      </c>
      <c r="C1638">
        <v>4.2943699999999998</v>
      </c>
      <c r="D1638">
        <v>14.7963</v>
      </c>
      <c r="E1638">
        <f t="shared" si="25"/>
        <v>9.5453349999999997</v>
      </c>
    </row>
    <row r="1639" spans="1:5">
      <c r="A1639">
        <v>920</v>
      </c>
      <c r="B1639">
        <v>540</v>
      </c>
      <c r="C1639">
        <v>1.23</v>
      </c>
      <c r="D1639">
        <v>1.55969</v>
      </c>
      <c r="E1639">
        <f t="shared" si="25"/>
        <v>1.3948450000000001</v>
      </c>
    </row>
    <row r="1640" spans="1:5">
      <c r="A1640">
        <v>920</v>
      </c>
      <c r="B1640">
        <v>560</v>
      </c>
      <c r="C1640">
        <v>0.65968700000000002</v>
      </c>
      <c r="D1640">
        <v>1.0421899999999999</v>
      </c>
      <c r="E1640">
        <f t="shared" si="25"/>
        <v>0.85093850000000004</v>
      </c>
    </row>
    <row r="1641" spans="1:5">
      <c r="A1641">
        <v>920</v>
      </c>
      <c r="B1641">
        <v>580</v>
      </c>
      <c r="C1641">
        <v>0.82406299999999999</v>
      </c>
      <c r="D1641">
        <v>1.4853099999999999</v>
      </c>
      <c r="E1641">
        <f t="shared" si="25"/>
        <v>1.1546864999999999</v>
      </c>
    </row>
    <row r="1642" spans="1:5">
      <c r="A1642">
        <v>920</v>
      </c>
      <c r="B1642">
        <v>600</v>
      </c>
      <c r="C1642">
        <v>0.92843799999999999</v>
      </c>
      <c r="D1642">
        <v>1.3093699999999999</v>
      </c>
      <c r="E1642">
        <f t="shared" si="25"/>
        <v>1.1189039999999999</v>
      </c>
    </row>
    <row r="1643" spans="1:5">
      <c r="A1643">
        <v>920</v>
      </c>
      <c r="B1643">
        <v>620</v>
      </c>
      <c r="C1643">
        <v>0.91656199999999999</v>
      </c>
      <c r="D1643">
        <v>0.65125</v>
      </c>
      <c r="E1643">
        <f t="shared" si="25"/>
        <v>0.78390599999999999</v>
      </c>
    </row>
    <row r="1644" spans="1:5">
      <c r="A1644">
        <v>920</v>
      </c>
      <c r="B1644">
        <v>640</v>
      </c>
      <c r="C1644">
        <v>1.0359400000000001</v>
      </c>
      <c r="D1644">
        <v>0.82250000000000001</v>
      </c>
      <c r="E1644">
        <f t="shared" si="25"/>
        <v>0.92922000000000005</v>
      </c>
    </row>
    <row r="1645" spans="1:5">
      <c r="A1645">
        <v>920</v>
      </c>
      <c r="B1645">
        <v>660</v>
      </c>
      <c r="C1645">
        <v>0.755938</v>
      </c>
      <c r="D1645">
        <v>0.66500000000000004</v>
      </c>
      <c r="E1645">
        <f t="shared" si="25"/>
        <v>0.71046900000000002</v>
      </c>
    </row>
    <row r="1646" spans="1:5">
      <c r="A1646">
        <v>920</v>
      </c>
      <c r="B1646">
        <v>680</v>
      </c>
      <c r="C1646">
        <v>0.6</v>
      </c>
      <c r="D1646">
        <v>0.62843700000000002</v>
      </c>
      <c r="E1646">
        <f t="shared" si="25"/>
        <v>0.6142185</v>
      </c>
    </row>
    <row r="1647" spans="1:5">
      <c r="A1647">
        <v>940</v>
      </c>
      <c r="B1647">
        <v>0</v>
      </c>
      <c r="C1647">
        <v>0</v>
      </c>
      <c r="D1647">
        <v>0</v>
      </c>
      <c r="E1647">
        <f t="shared" si="25"/>
        <v>0</v>
      </c>
    </row>
    <row r="1648" spans="1:5">
      <c r="A1648">
        <v>940</v>
      </c>
      <c r="B1648">
        <v>20</v>
      </c>
      <c r="C1648">
        <v>0</v>
      </c>
      <c r="D1648">
        <v>0</v>
      </c>
      <c r="E1648">
        <f t="shared" si="25"/>
        <v>0</v>
      </c>
    </row>
    <row r="1649" spans="1:5">
      <c r="A1649">
        <v>940</v>
      </c>
      <c r="B1649">
        <v>40</v>
      </c>
      <c r="C1649">
        <v>0</v>
      </c>
      <c r="D1649">
        <v>0</v>
      </c>
      <c r="E1649">
        <f t="shared" si="25"/>
        <v>0</v>
      </c>
    </row>
    <row r="1650" spans="1:5">
      <c r="A1650">
        <v>940</v>
      </c>
      <c r="B1650">
        <v>60</v>
      </c>
      <c r="C1650">
        <v>0</v>
      </c>
      <c r="D1650">
        <v>0</v>
      </c>
      <c r="E1650">
        <f t="shared" si="25"/>
        <v>0</v>
      </c>
    </row>
    <row r="1651" spans="1:5">
      <c r="A1651">
        <v>940</v>
      </c>
      <c r="B1651">
        <v>80</v>
      </c>
      <c r="C1651">
        <v>0</v>
      </c>
      <c r="D1651">
        <v>0</v>
      </c>
      <c r="E1651">
        <f t="shared" si="25"/>
        <v>0</v>
      </c>
    </row>
    <row r="1652" spans="1:5">
      <c r="A1652">
        <v>940</v>
      </c>
      <c r="B1652">
        <v>100</v>
      </c>
      <c r="C1652">
        <v>0</v>
      </c>
      <c r="D1652">
        <v>0</v>
      </c>
      <c r="E1652">
        <f t="shared" si="25"/>
        <v>0</v>
      </c>
    </row>
    <row r="1653" spans="1:5">
      <c r="A1653">
        <v>940</v>
      </c>
      <c r="B1653">
        <v>120</v>
      </c>
      <c r="C1653">
        <v>0</v>
      </c>
      <c r="D1653">
        <v>0</v>
      </c>
      <c r="E1653">
        <f t="shared" si="25"/>
        <v>0</v>
      </c>
    </row>
    <row r="1654" spans="1:5">
      <c r="A1654">
        <v>940</v>
      </c>
      <c r="B1654">
        <v>140</v>
      </c>
      <c r="C1654">
        <v>0</v>
      </c>
      <c r="D1654">
        <v>3.1250000000000001E-4</v>
      </c>
      <c r="E1654">
        <f t="shared" si="25"/>
        <v>1.5625E-4</v>
      </c>
    </row>
    <row r="1655" spans="1:5">
      <c r="A1655">
        <v>940</v>
      </c>
      <c r="B1655">
        <v>160</v>
      </c>
      <c r="C1655">
        <v>6.2500000000000003E-3</v>
      </c>
      <c r="D1655">
        <v>6.2500000000000003E-3</v>
      </c>
      <c r="E1655">
        <f t="shared" si="25"/>
        <v>6.2500000000000003E-3</v>
      </c>
    </row>
    <row r="1656" spans="1:5">
      <c r="A1656">
        <v>940</v>
      </c>
      <c r="B1656">
        <v>180</v>
      </c>
      <c r="C1656">
        <v>0.01</v>
      </c>
      <c r="D1656">
        <v>1.5625E-2</v>
      </c>
      <c r="E1656">
        <f t="shared" si="25"/>
        <v>1.2812500000000001E-2</v>
      </c>
    </row>
    <row r="1657" spans="1:5">
      <c r="A1657">
        <v>940</v>
      </c>
      <c r="B1657">
        <v>200</v>
      </c>
      <c r="C1657">
        <v>0.03</v>
      </c>
      <c r="D1657">
        <v>0.05</v>
      </c>
      <c r="E1657">
        <f t="shared" si="25"/>
        <v>0.04</v>
      </c>
    </row>
    <row r="1658" spans="1:5">
      <c r="A1658">
        <v>940</v>
      </c>
      <c r="B1658">
        <v>220</v>
      </c>
      <c r="C1658">
        <v>5.6250000000000001E-2</v>
      </c>
      <c r="D1658">
        <v>5.46875E-2</v>
      </c>
      <c r="E1658">
        <f t="shared" si="25"/>
        <v>5.5468749999999997E-2</v>
      </c>
    </row>
    <row r="1659" spans="1:5">
      <c r="A1659">
        <v>940</v>
      </c>
      <c r="B1659">
        <v>240</v>
      </c>
      <c r="C1659">
        <v>1.7500000000000002E-2</v>
      </c>
      <c r="D1659">
        <v>3.3437500000000002E-2</v>
      </c>
      <c r="E1659">
        <f t="shared" si="25"/>
        <v>2.5468750000000002E-2</v>
      </c>
    </row>
    <row r="1660" spans="1:5">
      <c r="A1660">
        <v>940</v>
      </c>
      <c r="B1660">
        <v>260</v>
      </c>
      <c r="C1660">
        <v>4.8437500000000001E-2</v>
      </c>
      <c r="D1660">
        <v>5.2812499999999998E-2</v>
      </c>
      <c r="E1660">
        <f t="shared" si="25"/>
        <v>5.0625000000000003E-2</v>
      </c>
    </row>
    <row r="1661" spans="1:5">
      <c r="A1661">
        <v>940</v>
      </c>
      <c r="B1661">
        <v>280</v>
      </c>
      <c r="C1661">
        <v>4.9687500000000002E-2</v>
      </c>
      <c r="D1661">
        <v>7.6249999999999998E-2</v>
      </c>
      <c r="E1661">
        <f t="shared" si="25"/>
        <v>6.2968750000000004E-2</v>
      </c>
    </row>
    <row r="1662" spans="1:5">
      <c r="A1662">
        <v>940</v>
      </c>
      <c r="B1662">
        <v>300</v>
      </c>
      <c r="C1662">
        <v>5.8437500000000003E-2</v>
      </c>
      <c r="D1662">
        <v>4.4062499999999998E-2</v>
      </c>
      <c r="E1662">
        <f t="shared" si="25"/>
        <v>5.1250000000000004E-2</v>
      </c>
    </row>
    <row r="1663" spans="1:5">
      <c r="A1663">
        <v>940</v>
      </c>
      <c r="B1663">
        <v>320</v>
      </c>
      <c r="C1663">
        <v>9.6250000000000002E-2</v>
      </c>
      <c r="D1663">
        <v>7.5937500000000005E-2</v>
      </c>
      <c r="E1663">
        <f t="shared" si="25"/>
        <v>8.6093749999999997E-2</v>
      </c>
    </row>
    <row r="1664" spans="1:5">
      <c r="A1664">
        <v>940</v>
      </c>
      <c r="B1664">
        <v>340</v>
      </c>
      <c r="C1664">
        <v>8.7187500000000001E-2</v>
      </c>
      <c r="D1664">
        <v>7.9062499999999994E-2</v>
      </c>
      <c r="E1664">
        <f t="shared" si="25"/>
        <v>8.3125000000000004E-2</v>
      </c>
    </row>
    <row r="1665" spans="1:5">
      <c r="A1665">
        <v>940</v>
      </c>
      <c r="B1665">
        <v>360</v>
      </c>
      <c r="C1665">
        <v>6.9687499999999999E-2</v>
      </c>
      <c r="D1665">
        <v>7.3124999999999996E-2</v>
      </c>
      <c r="E1665">
        <f t="shared" si="25"/>
        <v>7.1406250000000004E-2</v>
      </c>
    </row>
    <row r="1666" spans="1:5">
      <c r="A1666">
        <v>940</v>
      </c>
      <c r="B1666">
        <v>380</v>
      </c>
      <c r="C1666">
        <v>8.9062500000000003E-2</v>
      </c>
      <c r="D1666">
        <v>0.1</v>
      </c>
      <c r="E1666">
        <f t="shared" si="25"/>
        <v>9.4531250000000011E-2</v>
      </c>
    </row>
    <row r="1667" spans="1:5">
      <c r="A1667">
        <v>940</v>
      </c>
      <c r="B1667">
        <v>400</v>
      </c>
      <c r="C1667">
        <v>8.1250000000000003E-2</v>
      </c>
      <c r="D1667">
        <v>0.100937</v>
      </c>
      <c r="E1667">
        <f t="shared" ref="E1667:E1730" si="26">(C1667+D1667)/2</f>
        <v>9.1093499999999994E-2</v>
      </c>
    </row>
    <row r="1668" spans="1:5">
      <c r="A1668">
        <v>940</v>
      </c>
      <c r="B1668">
        <v>420</v>
      </c>
      <c r="C1668">
        <v>0.106563</v>
      </c>
      <c r="D1668">
        <v>0.169687</v>
      </c>
      <c r="E1668">
        <f t="shared" si="26"/>
        <v>0.138125</v>
      </c>
    </row>
    <row r="1669" spans="1:5">
      <c r="A1669">
        <v>940</v>
      </c>
      <c r="B1669">
        <v>440</v>
      </c>
      <c r="C1669">
        <v>0.15312500000000001</v>
      </c>
      <c r="D1669">
        <v>0.27156200000000003</v>
      </c>
      <c r="E1669">
        <f t="shared" si="26"/>
        <v>0.21234350000000002</v>
      </c>
    </row>
    <row r="1670" spans="1:5">
      <c r="A1670">
        <v>940</v>
      </c>
      <c r="B1670">
        <v>460</v>
      </c>
      <c r="C1670">
        <v>0.25281199999999998</v>
      </c>
      <c r="D1670">
        <v>0.48625000000000002</v>
      </c>
      <c r="E1670">
        <f t="shared" si="26"/>
        <v>0.369531</v>
      </c>
    </row>
    <row r="1671" spans="1:5">
      <c r="A1671">
        <v>940</v>
      </c>
      <c r="B1671">
        <v>480</v>
      </c>
      <c r="C1671">
        <v>0.31874999999999998</v>
      </c>
      <c r="D1671">
        <v>0.44312499999999999</v>
      </c>
      <c r="E1671">
        <f t="shared" si="26"/>
        <v>0.38093749999999998</v>
      </c>
    </row>
    <row r="1672" spans="1:5">
      <c r="A1672">
        <v>940</v>
      </c>
      <c r="B1672">
        <v>500</v>
      </c>
      <c r="C1672">
        <v>0.32968799999999998</v>
      </c>
      <c r="D1672">
        <v>8.05687</v>
      </c>
      <c r="E1672">
        <f t="shared" si="26"/>
        <v>4.1932790000000004</v>
      </c>
    </row>
    <row r="1673" spans="1:5">
      <c r="A1673">
        <v>940</v>
      </c>
      <c r="B1673">
        <v>520</v>
      </c>
      <c r="C1673">
        <v>4.3643700000000001</v>
      </c>
      <c r="D1673">
        <v>18.001899999999999</v>
      </c>
      <c r="E1673">
        <f t="shared" si="26"/>
        <v>11.183135</v>
      </c>
    </row>
    <row r="1674" spans="1:5">
      <c r="A1674">
        <v>940</v>
      </c>
      <c r="B1674">
        <v>540</v>
      </c>
      <c r="C1674">
        <v>0.99218799999999996</v>
      </c>
      <c r="D1674">
        <v>2.03125</v>
      </c>
      <c r="E1674">
        <f t="shared" si="26"/>
        <v>1.511719</v>
      </c>
    </row>
    <row r="1675" spans="1:5">
      <c r="A1675">
        <v>940</v>
      </c>
      <c r="B1675">
        <v>560</v>
      </c>
      <c r="C1675">
        <v>0.667188</v>
      </c>
      <c r="D1675">
        <v>0.76468700000000001</v>
      </c>
      <c r="E1675">
        <f t="shared" si="26"/>
        <v>0.7159375</v>
      </c>
    </row>
    <row r="1676" spans="1:5">
      <c r="A1676">
        <v>940</v>
      </c>
      <c r="B1676">
        <v>580</v>
      </c>
      <c r="C1676">
        <v>0.68374999999999997</v>
      </c>
      <c r="D1676">
        <v>0.89406200000000002</v>
      </c>
      <c r="E1676">
        <f t="shared" si="26"/>
        <v>0.788906</v>
      </c>
    </row>
    <row r="1677" spans="1:5">
      <c r="A1677">
        <v>940</v>
      </c>
      <c r="B1677">
        <v>600</v>
      </c>
      <c r="C1677">
        <v>0.94781199999999999</v>
      </c>
      <c r="D1677">
        <v>0.91874999999999996</v>
      </c>
      <c r="E1677">
        <f t="shared" si="26"/>
        <v>0.93328100000000003</v>
      </c>
    </row>
    <row r="1678" spans="1:5">
      <c r="A1678">
        <v>940</v>
      </c>
      <c r="B1678">
        <v>620</v>
      </c>
      <c r="C1678">
        <v>0.69468799999999997</v>
      </c>
      <c r="D1678">
        <v>0.64187499999999997</v>
      </c>
      <c r="E1678">
        <f t="shared" si="26"/>
        <v>0.66828149999999997</v>
      </c>
    </row>
    <row r="1679" spans="1:5">
      <c r="A1679">
        <v>940</v>
      </c>
      <c r="B1679">
        <v>640</v>
      </c>
      <c r="C1679">
        <v>0.61062499999999997</v>
      </c>
      <c r="D1679">
        <v>0.47562500000000002</v>
      </c>
      <c r="E1679">
        <f t="shared" si="26"/>
        <v>0.54312499999999997</v>
      </c>
    </row>
    <row r="1680" spans="1:5">
      <c r="A1680">
        <v>940</v>
      </c>
      <c r="B1680">
        <v>660</v>
      </c>
      <c r="C1680">
        <v>0.60156200000000004</v>
      </c>
      <c r="D1680">
        <v>0.59281200000000001</v>
      </c>
      <c r="E1680">
        <f t="shared" si="26"/>
        <v>0.59718700000000002</v>
      </c>
    </row>
    <row r="1681" spans="1:5">
      <c r="A1681">
        <v>940</v>
      </c>
      <c r="B1681">
        <v>680</v>
      </c>
      <c r="C1681">
        <v>0.6825</v>
      </c>
      <c r="D1681">
        <v>0.64</v>
      </c>
      <c r="E1681">
        <f t="shared" si="26"/>
        <v>0.66125</v>
      </c>
    </row>
    <row r="1682" spans="1:5">
      <c r="A1682">
        <v>960</v>
      </c>
      <c r="B1682">
        <v>0</v>
      </c>
      <c r="C1682">
        <v>0</v>
      </c>
      <c r="D1682">
        <v>0</v>
      </c>
      <c r="E1682">
        <f t="shared" si="26"/>
        <v>0</v>
      </c>
    </row>
    <row r="1683" spans="1:5">
      <c r="A1683">
        <v>960</v>
      </c>
      <c r="B1683">
        <v>20</v>
      </c>
      <c r="C1683">
        <v>0</v>
      </c>
      <c r="D1683">
        <v>0</v>
      </c>
      <c r="E1683">
        <f t="shared" si="26"/>
        <v>0</v>
      </c>
    </row>
    <row r="1684" spans="1:5">
      <c r="A1684">
        <v>960</v>
      </c>
      <c r="B1684">
        <v>40</v>
      </c>
      <c r="C1684">
        <v>0</v>
      </c>
      <c r="D1684">
        <v>0</v>
      </c>
      <c r="E1684">
        <f t="shared" si="26"/>
        <v>0</v>
      </c>
    </row>
    <row r="1685" spans="1:5">
      <c r="A1685">
        <v>960</v>
      </c>
      <c r="B1685">
        <v>60</v>
      </c>
      <c r="C1685">
        <v>0</v>
      </c>
      <c r="D1685">
        <v>0</v>
      </c>
      <c r="E1685">
        <f t="shared" si="26"/>
        <v>0</v>
      </c>
    </row>
    <row r="1686" spans="1:5">
      <c r="A1686">
        <v>960</v>
      </c>
      <c r="B1686">
        <v>80</v>
      </c>
      <c r="C1686">
        <v>0</v>
      </c>
      <c r="D1686">
        <v>0</v>
      </c>
      <c r="E1686">
        <f t="shared" si="26"/>
        <v>0</v>
      </c>
    </row>
    <row r="1687" spans="1:5">
      <c r="A1687">
        <v>960</v>
      </c>
      <c r="B1687">
        <v>100</v>
      </c>
      <c r="C1687">
        <v>0</v>
      </c>
      <c r="D1687">
        <v>0</v>
      </c>
      <c r="E1687">
        <f t="shared" si="26"/>
        <v>0</v>
      </c>
    </row>
    <row r="1688" spans="1:5">
      <c r="A1688">
        <v>960</v>
      </c>
      <c r="B1688">
        <v>120</v>
      </c>
      <c r="C1688">
        <v>0</v>
      </c>
      <c r="D1688">
        <v>0</v>
      </c>
      <c r="E1688">
        <f t="shared" si="26"/>
        <v>0</v>
      </c>
    </row>
    <row r="1689" spans="1:5">
      <c r="A1689">
        <v>960</v>
      </c>
      <c r="B1689">
        <v>140</v>
      </c>
      <c r="C1689">
        <v>0</v>
      </c>
      <c r="D1689">
        <v>5.9375000000000001E-3</v>
      </c>
      <c r="E1689">
        <f t="shared" si="26"/>
        <v>2.96875E-3</v>
      </c>
    </row>
    <row r="1690" spans="1:5">
      <c r="A1690">
        <v>960</v>
      </c>
      <c r="B1690">
        <v>160</v>
      </c>
      <c r="C1690">
        <v>8.4375000000000006E-3</v>
      </c>
      <c r="D1690">
        <v>0.01</v>
      </c>
      <c r="E1690">
        <f t="shared" si="26"/>
        <v>9.2187500000000012E-3</v>
      </c>
    </row>
    <row r="1691" spans="1:5">
      <c r="A1691">
        <v>960</v>
      </c>
      <c r="B1691">
        <v>180</v>
      </c>
      <c r="C1691">
        <v>4.0625000000000001E-3</v>
      </c>
      <c r="D1691">
        <v>3.3750000000000002E-2</v>
      </c>
      <c r="E1691">
        <f t="shared" si="26"/>
        <v>1.8906249999999999E-2</v>
      </c>
    </row>
    <row r="1692" spans="1:5">
      <c r="A1692">
        <v>960</v>
      </c>
      <c r="B1692">
        <v>200</v>
      </c>
      <c r="C1692">
        <v>4.5937499999999999E-2</v>
      </c>
      <c r="D1692">
        <v>5.5625000000000001E-2</v>
      </c>
      <c r="E1692">
        <f t="shared" si="26"/>
        <v>5.078125E-2</v>
      </c>
    </row>
    <row r="1693" spans="1:5">
      <c r="A1693">
        <v>960</v>
      </c>
      <c r="B1693">
        <v>220</v>
      </c>
      <c r="C1693">
        <v>5.2812499999999998E-2</v>
      </c>
      <c r="D1693">
        <v>3.7187499999999998E-2</v>
      </c>
      <c r="E1693">
        <f t="shared" si="26"/>
        <v>4.4999999999999998E-2</v>
      </c>
    </row>
    <row r="1694" spans="1:5">
      <c r="A1694">
        <v>960</v>
      </c>
      <c r="B1694">
        <v>240</v>
      </c>
      <c r="C1694">
        <v>2.78125E-2</v>
      </c>
      <c r="D1694">
        <v>3.6249999999999998E-2</v>
      </c>
      <c r="E1694">
        <f t="shared" si="26"/>
        <v>3.2031249999999997E-2</v>
      </c>
    </row>
    <row r="1695" spans="1:5">
      <c r="A1695">
        <v>960</v>
      </c>
      <c r="B1695">
        <v>260</v>
      </c>
      <c r="C1695">
        <v>5.4062499999999999E-2</v>
      </c>
      <c r="D1695">
        <v>4.4687499999999998E-2</v>
      </c>
      <c r="E1695">
        <f t="shared" si="26"/>
        <v>4.9375000000000002E-2</v>
      </c>
    </row>
    <row r="1696" spans="1:5">
      <c r="A1696">
        <v>960</v>
      </c>
      <c r="B1696">
        <v>280</v>
      </c>
      <c r="C1696">
        <v>6.1562499999999999E-2</v>
      </c>
      <c r="D1696">
        <v>5.1249999999999997E-2</v>
      </c>
      <c r="E1696">
        <f t="shared" si="26"/>
        <v>5.6406249999999998E-2</v>
      </c>
    </row>
    <row r="1697" spans="1:5">
      <c r="A1697">
        <v>960</v>
      </c>
      <c r="B1697">
        <v>300</v>
      </c>
      <c r="C1697">
        <v>6.3437499999999994E-2</v>
      </c>
      <c r="D1697">
        <v>8.2500000000000004E-2</v>
      </c>
      <c r="E1697">
        <f t="shared" si="26"/>
        <v>7.2968749999999999E-2</v>
      </c>
    </row>
    <row r="1698" spans="1:5">
      <c r="A1698">
        <v>960</v>
      </c>
      <c r="B1698">
        <v>320</v>
      </c>
      <c r="C1698">
        <v>9.5937499999999995E-2</v>
      </c>
      <c r="D1698">
        <v>9.4375000000000001E-2</v>
      </c>
      <c r="E1698">
        <f t="shared" si="26"/>
        <v>9.5156249999999998E-2</v>
      </c>
    </row>
    <row r="1699" spans="1:5">
      <c r="A1699">
        <v>960</v>
      </c>
      <c r="B1699">
        <v>340</v>
      </c>
      <c r="C1699">
        <v>7.3124999999999996E-2</v>
      </c>
      <c r="D1699">
        <v>7.0937500000000001E-2</v>
      </c>
      <c r="E1699">
        <f t="shared" si="26"/>
        <v>7.2031249999999991E-2</v>
      </c>
    </row>
    <row r="1700" spans="1:5">
      <c r="A1700">
        <v>960</v>
      </c>
      <c r="B1700">
        <v>360</v>
      </c>
      <c r="C1700">
        <v>6.4062499999999994E-2</v>
      </c>
      <c r="D1700">
        <v>6.3750000000000001E-2</v>
      </c>
      <c r="E1700">
        <f t="shared" si="26"/>
        <v>6.3906249999999998E-2</v>
      </c>
    </row>
    <row r="1701" spans="1:5">
      <c r="A1701">
        <v>960</v>
      </c>
      <c r="B1701">
        <v>380</v>
      </c>
      <c r="C1701">
        <v>5.1874999999999998E-2</v>
      </c>
      <c r="D1701">
        <v>8.0312499999999995E-2</v>
      </c>
      <c r="E1701">
        <f t="shared" si="26"/>
        <v>6.6093749999999993E-2</v>
      </c>
    </row>
    <row r="1702" spans="1:5">
      <c r="A1702">
        <v>960</v>
      </c>
      <c r="B1702">
        <v>400</v>
      </c>
      <c r="C1702">
        <v>7.0000000000000007E-2</v>
      </c>
      <c r="D1702">
        <v>0.10249999999999999</v>
      </c>
      <c r="E1702">
        <f t="shared" si="26"/>
        <v>8.6249999999999993E-2</v>
      </c>
    </row>
    <row r="1703" spans="1:5">
      <c r="A1703">
        <v>960</v>
      </c>
      <c r="B1703">
        <v>420</v>
      </c>
      <c r="C1703">
        <v>0.11</v>
      </c>
      <c r="D1703">
        <v>0.14000000000000001</v>
      </c>
      <c r="E1703">
        <f t="shared" si="26"/>
        <v>0.125</v>
      </c>
    </row>
    <row r="1704" spans="1:5">
      <c r="A1704">
        <v>960</v>
      </c>
      <c r="B1704">
        <v>440</v>
      </c>
      <c r="C1704">
        <v>0.12375</v>
      </c>
      <c r="D1704">
        <v>0.24937500000000001</v>
      </c>
      <c r="E1704">
        <f t="shared" si="26"/>
        <v>0.18656250000000002</v>
      </c>
    </row>
    <row r="1705" spans="1:5">
      <c r="A1705">
        <v>960</v>
      </c>
      <c r="B1705">
        <v>460</v>
      </c>
      <c r="C1705">
        <v>0.233125</v>
      </c>
      <c r="D1705">
        <v>0.36343799999999998</v>
      </c>
      <c r="E1705">
        <f t="shared" si="26"/>
        <v>0.29828149999999998</v>
      </c>
    </row>
    <row r="1706" spans="1:5">
      <c r="A1706">
        <v>960</v>
      </c>
      <c r="B1706">
        <v>480</v>
      </c>
      <c r="C1706">
        <v>0.296875</v>
      </c>
      <c r="D1706">
        <v>0.44218800000000003</v>
      </c>
      <c r="E1706">
        <f t="shared" si="26"/>
        <v>0.36953150000000001</v>
      </c>
    </row>
    <row r="1707" spans="1:5">
      <c r="A1707">
        <v>960</v>
      </c>
      <c r="B1707">
        <v>500</v>
      </c>
      <c r="C1707">
        <v>0.36218699999999998</v>
      </c>
      <c r="D1707">
        <v>3.9915600000000002</v>
      </c>
      <c r="E1707">
        <f t="shared" si="26"/>
        <v>2.1768735000000001</v>
      </c>
    </row>
    <row r="1708" spans="1:5">
      <c r="A1708">
        <v>960</v>
      </c>
      <c r="B1708">
        <v>520</v>
      </c>
      <c r="C1708">
        <v>3.12188</v>
      </c>
      <c r="D1708">
        <v>21.404699999999998</v>
      </c>
      <c r="E1708">
        <f t="shared" si="26"/>
        <v>12.26329</v>
      </c>
    </row>
    <row r="1709" spans="1:5">
      <c r="A1709">
        <v>960</v>
      </c>
      <c r="B1709">
        <v>540</v>
      </c>
      <c r="C1709">
        <v>2.4575</v>
      </c>
      <c r="D1709">
        <v>2.4975000000000001</v>
      </c>
      <c r="E1709">
        <f t="shared" si="26"/>
        <v>2.4775</v>
      </c>
    </row>
    <row r="1710" spans="1:5">
      <c r="A1710">
        <v>960</v>
      </c>
      <c r="B1710">
        <v>560</v>
      </c>
      <c r="C1710">
        <v>0.88124999999999998</v>
      </c>
      <c r="D1710">
        <v>1.0024999999999999</v>
      </c>
      <c r="E1710">
        <f t="shared" si="26"/>
        <v>0.94187500000000002</v>
      </c>
    </row>
    <row r="1711" spans="1:5">
      <c r="A1711">
        <v>960</v>
      </c>
      <c r="B1711">
        <v>580</v>
      </c>
      <c r="C1711">
        <v>1.2040599999999999</v>
      </c>
      <c r="D1711">
        <v>0.62250000000000005</v>
      </c>
      <c r="E1711">
        <f t="shared" si="26"/>
        <v>0.91327999999999998</v>
      </c>
    </row>
    <row r="1712" spans="1:5">
      <c r="A1712">
        <v>960</v>
      </c>
      <c r="B1712">
        <v>600</v>
      </c>
      <c r="C1712">
        <v>1.1287499999999999</v>
      </c>
      <c r="D1712">
        <v>0.73687499999999995</v>
      </c>
      <c r="E1712">
        <f t="shared" si="26"/>
        <v>0.93281249999999993</v>
      </c>
    </row>
    <row r="1713" spans="1:5">
      <c r="A1713">
        <v>960</v>
      </c>
      <c r="B1713">
        <v>620</v>
      </c>
      <c r="C1713">
        <v>0.92749999999999999</v>
      </c>
      <c r="D1713">
        <v>0.535937</v>
      </c>
      <c r="E1713">
        <f t="shared" si="26"/>
        <v>0.73171849999999994</v>
      </c>
    </row>
    <row r="1714" spans="1:5">
      <c r="A1714">
        <v>960</v>
      </c>
      <c r="B1714">
        <v>640</v>
      </c>
      <c r="C1714">
        <v>0.728437</v>
      </c>
      <c r="D1714">
        <v>0.57843800000000001</v>
      </c>
      <c r="E1714">
        <f t="shared" si="26"/>
        <v>0.6534375</v>
      </c>
    </row>
    <row r="1715" spans="1:5">
      <c r="A1715">
        <v>960</v>
      </c>
      <c r="B1715">
        <v>660</v>
      </c>
      <c r="C1715">
        <v>0.58093700000000004</v>
      </c>
      <c r="D1715">
        <v>0.65687499999999999</v>
      </c>
      <c r="E1715">
        <f t="shared" si="26"/>
        <v>0.61890599999999996</v>
      </c>
    </row>
    <row r="1716" spans="1:5">
      <c r="A1716">
        <v>960</v>
      </c>
      <c r="B1716">
        <v>680</v>
      </c>
      <c r="C1716">
        <v>0.45750000000000002</v>
      </c>
      <c r="D1716">
        <v>0.50656299999999999</v>
      </c>
      <c r="E1716">
        <f t="shared" si="26"/>
        <v>0.4820315</v>
      </c>
    </row>
    <row r="1717" spans="1:5">
      <c r="A1717">
        <v>980</v>
      </c>
      <c r="B1717">
        <v>0</v>
      </c>
      <c r="C1717">
        <v>0</v>
      </c>
      <c r="D1717">
        <v>0</v>
      </c>
      <c r="E1717">
        <f t="shared" si="26"/>
        <v>0</v>
      </c>
    </row>
    <row r="1718" spans="1:5">
      <c r="A1718">
        <v>980</v>
      </c>
      <c r="B1718">
        <v>20</v>
      </c>
      <c r="C1718">
        <v>0</v>
      </c>
      <c r="D1718">
        <v>0</v>
      </c>
      <c r="E1718">
        <f t="shared" si="26"/>
        <v>0</v>
      </c>
    </row>
    <row r="1719" spans="1:5">
      <c r="A1719">
        <v>980</v>
      </c>
      <c r="B1719">
        <v>40</v>
      </c>
      <c r="C1719">
        <v>0</v>
      </c>
      <c r="D1719">
        <v>0</v>
      </c>
      <c r="E1719">
        <f t="shared" si="26"/>
        <v>0</v>
      </c>
    </row>
    <row r="1720" spans="1:5">
      <c r="A1720">
        <v>980</v>
      </c>
      <c r="B1720">
        <v>60</v>
      </c>
      <c r="C1720">
        <v>0</v>
      </c>
      <c r="D1720">
        <v>0</v>
      </c>
      <c r="E1720">
        <f t="shared" si="26"/>
        <v>0</v>
      </c>
    </row>
    <row r="1721" spans="1:5">
      <c r="A1721">
        <v>980</v>
      </c>
      <c r="B1721">
        <v>80</v>
      </c>
      <c r="C1721">
        <v>0</v>
      </c>
      <c r="D1721">
        <v>0</v>
      </c>
      <c r="E1721">
        <f t="shared" si="26"/>
        <v>0</v>
      </c>
    </row>
    <row r="1722" spans="1:5">
      <c r="A1722">
        <v>980</v>
      </c>
      <c r="B1722">
        <v>100</v>
      </c>
      <c r="C1722">
        <v>0</v>
      </c>
      <c r="D1722">
        <v>0</v>
      </c>
      <c r="E1722">
        <f t="shared" si="26"/>
        <v>0</v>
      </c>
    </row>
    <row r="1723" spans="1:5">
      <c r="A1723">
        <v>980</v>
      </c>
      <c r="B1723">
        <v>120</v>
      </c>
      <c r="C1723">
        <v>0</v>
      </c>
      <c r="D1723">
        <v>0</v>
      </c>
      <c r="E1723">
        <f t="shared" si="26"/>
        <v>0</v>
      </c>
    </row>
    <row r="1724" spans="1:5">
      <c r="A1724">
        <v>980</v>
      </c>
      <c r="B1724">
        <v>140</v>
      </c>
      <c r="C1724">
        <v>0</v>
      </c>
      <c r="D1724">
        <v>2.5000000000000001E-3</v>
      </c>
      <c r="E1724">
        <f t="shared" si="26"/>
        <v>1.25E-3</v>
      </c>
    </row>
    <row r="1725" spans="1:5">
      <c r="A1725">
        <v>980</v>
      </c>
      <c r="B1725">
        <v>160</v>
      </c>
      <c r="C1725">
        <v>2.5000000000000001E-3</v>
      </c>
      <c r="D1725">
        <v>2.5000000000000001E-3</v>
      </c>
      <c r="E1725">
        <f t="shared" si="26"/>
        <v>2.5000000000000001E-3</v>
      </c>
    </row>
    <row r="1726" spans="1:5">
      <c r="A1726">
        <v>980</v>
      </c>
      <c r="B1726">
        <v>180</v>
      </c>
      <c r="C1726">
        <v>5.0000000000000001E-3</v>
      </c>
      <c r="D1726">
        <v>1.5625E-2</v>
      </c>
      <c r="E1726">
        <f t="shared" si="26"/>
        <v>1.03125E-2</v>
      </c>
    </row>
    <row r="1727" spans="1:5">
      <c r="A1727">
        <v>980</v>
      </c>
      <c r="B1727">
        <v>200</v>
      </c>
      <c r="C1727">
        <v>4.0312500000000001E-2</v>
      </c>
      <c r="D1727">
        <v>4.0625000000000001E-2</v>
      </c>
      <c r="E1727">
        <f t="shared" si="26"/>
        <v>4.0468749999999998E-2</v>
      </c>
    </row>
    <row r="1728" spans="1:5">
      <c r="A1728">
        <v>980</v>
      </c>
      <c r="B1728">
        <v>220</v>
      </c>
      <c r="C1728">
        <v>3.8437499999999999E-2</v>
      </c>
      <c r="D1728">
        <v>5.2187499999999998E-2</v>
      </c>
      <c r="E1728">
        <f t="shared" si="26"/>
        <v>4.5312499999999999E-2</v>
      </c>
    </row>
    <row r="1729" spans="1:5">
      <c r="A1729">
        <v>980</v>
      </c>
      <c r="B1729">
        <v>240</v>
      </c>
      <c r="C1729">
        <v>5.4062499999999999E-2</v>
      </c>
      <c r="D1729">
        <v>4.7500000000000001E-2</v>
      </c>
      <c r="E1729">
        <f t="shared" si="26"/>
        <v>5.078125E-2</v>
      </c>
    </row>
    <row r="1730" spans="1:5">
      <c r="A1730">
        <v>980</v>
      </c>
      <c r="B1730">
        <v>260</v>
      </c>
      <c r="C1730">
        <v>5.8437500000000003E-2</v>
      </c>
      <c r="D1730">
        <v>5.46875E-2</v>
      </c>
      <c r="E1730">
        <f t="shared" si="26"/>
        <v>5.6562500000000002E-2</v>
      </c>
    </row>
    <row r="1731" spans="1:5">
      <c r="A1731">
        <v>980</v>
      </c>
      <c r="B1731">
        <v>280</v>
      </c>
      <c r="C1731">
        <v>5.7500000000000002E-2</v>
      </c>
      <c r="D1731">
        <v>8.0625000000000002E-2</v>
      </c>
      <c r="E1731">
        <f t="shared" ref="E1731:E1794" si="27">(C1731+D1731)/2</f>
        <v>6.9062499999999999E-2</v>
      </c>
    </row>
    <row r="1732" spans="1:5">
      <c r="A1732">
        <v>980</v>
      </c>
      <c r="B1732">
        <v>300</v>
      </c>
      <c r="C1732">
        <v>7.4999999999999997E-2</v>
      </c>
      <c r="D1732">
        <v>7.1249999999999994E-2</v>
      </c>
      <c r="E1732">
        <f t="shared" si="27"/>
        <v>7.3124999999999996E-2</v>
      </c>
    </row>
    <row r="1733" spans="1:5">
      <c r="A1733">
        <v>980</v>
      </c>
      <c r="B1733">
        <v>320</v>
      </c>
      <c r="C1733">
        <v>6.4062499999999994E-2</v>
      </c>
      <c r="D1733">
        <v>7.5937500000000005E-2</v>
      </c>
      <c r="E1733">
        <f t="shared" si="27"/>
        <v>7.0000000000000007E-2</v>
      </c>
    </row>
    <row r="1734" spans="1:5">
      <c r="A1734">
        <v>980</v>
      </c>
      <c r="B1734">
        <v>340</v>
      </c>
      <c r="C1734">
        <v>8.5312499999999999E-2</v>
      </c>
      <c r="D1734">
        <v>0.08</v>
      </c>
      <c r="E1734">
        <f t="shared" si="27"/>
        <v>8.2656250000000001E-2</v>
      </c>
    </row>
    <row r="1735" spans="1:5">
      <c r="A1735">
        <v>980</v>
      </c>
      <c r="B1735">
        <v>360</v>
      </c>
      <c r="C1735">
        <v>7.0624999999999993E-2</v>
      </c>
      <c r="D1735">
        <v>7.2187500000000002E-2</v>
      </c>
      <c r="E1735">
        <f t="shared" si="27"/>
        <v>7.1406250000000004E-2</v>
      </c>
    </row>
    <row r="1736" spans="1:5">
      <c r="A1736">
        <v>980</v>
      </c>
      <c r="B1736">
        <v>380</v>
      </c>
      <c r="C1736">
        <v>7.0000000000000007E-2</v>
      </c>
      <c r="D1736">
        <v>8.2812499999999997E-2</v>
      </c>
      <c r="E1736">
        <f t="shared" si="27"/>
        <v>7.6406250000000009E-2</v>
      </c>
    </row>
    <row r="1737" spans="1:5">
      <c r="A1737">
        <v>980</v>
      </c>
      <c r="B1737">
        <v>400</v>
      </c>
      <c r="C1737">
        <v>7.7187500000000006E-2</v>
      </c>
      <c r="D1737">
        <v>9.0624999999999997E-2</v>
      </c>
      <c r="E1737">
        <f t="shared" si="27"/>
        <v>8.3906250000000002E-2</v>
      </c>
    </row>
    <row r="1738" spans="1:5">
      <c r="A1738">
        <v>980</v>
      </c>
      <c r="B1738">
        <v>420</v>
      </c>
      <c r="C1738">
        <v>8.9374999999999996E-2</v>
      </c>
      <c r="D1738">
        <v>0.10375</v>
      </c>
      <c r="E1738">
        <f t="shared" si="27"/>
        <v>9.6562499999999996E-2</v>
      </c>
    </row>
    <row r="1739" spans="1:5">
      <c r="A1739">
        <v>980</v>
      </c>
      <c r="B1739">
        <v>440</v>
      </c>
      <c r="C1739">
        <v>9.8750000000000004E-2</v>
      </c>
      <c r="D1739">
        <v>0.17812500000000001</v>
      </c>
      <c r="E1739">
        <f t="shared" si="27"/>
        <v>0.13843749999999999</v>
      </c>
    </row>
    <row r="1740" spans="1:5">
      <c r="A1740">
        <v>980</v>
      </c>
      <c r="B1740">
        <v>460</v>
      </c>
      <c r="C1740">
        <v>0.166875</v>
      </c>
      <c r="D1740">
        <v>0.25656299999999999</v>
      </c>
      <c r="E1740">
        <f t="shared" si="27"/>
        <v>0.21171899999999999</v>
      </c>
    </row>
    <row r="1741" spans="1:5">
      <c r="A1741">
        <v>980</v>
      </c>
      <c r="B1741">
        <v>480</v>
      </c>
      <c r="C1741">
        <v>0.24812500000000001</v>
      </c>
      <c r="D1741">
        <v>0.39500000000000002</v>
      </c>
      <c r="E1741">
        <f t="shared" si="27"/>
        <v>0.32156250000000003</v>
      </c>
    </row>
    <row r="1742" spans="1:5">
      <c r="A1742">
        <v>980</v>
      </c>
      <c r="B1742">
        <v>500</v>
      </c>
      <c r="C1742">
        <v>0.30093799999999998</v>
      </c>
      <c r="D1742">
        <v>1.1631199999999999</v>
      </c>
      <c r="E1742">
        <f t="shared" si="27"/>
        <v>0.73202899999999993</v>
      </c>
    </row>
    <row r="1743" spans="1:5">
      <c r="A1743">
        <v>980</v>
      </c>
      <c r="B1743">
        <v>520</v>
      </c>
      <c r="C1743">
        <v>1.00281</v>
      </c>
      <c r="D1743">
        <v>22.520299999999999</v>
      </c>
      <c r="E1743">
        <f t="shared" si="27"/>
        <v>11.761555</v>
      </c>
    </row>
    <row r="1744" spans="1:5">
      <c r="A1744">
        <v>980</v>
      </c>
      <c r="B1744">
        <v>540</v>
      </c>
      <c r="C1744">
        <v>15.3881</v>
      </c>
      <c r="D1744">
        <v>3.7962500000000001</v>
      </c>
      <c r="E1744">
        <f t="shared" si="27"/>
        <v>9.5921749999999992</v>
      </c>
    </row>
    <row r="1745" spans="1:5">
      <c r="A1745">
        <v>980</v>
      </c>
      <c r="B1745">
        <v>560</v>
      </c>
      <c r="C1745">
        <v>1.75844</v>
      </c>
      <c r="D1745">
        <v>1.13344</v>
      </c>
      <c r="E1745">
        <f t="shared" si="27"/>
        <v>1.44594</v>
      </c>
    </row>
    <row r="1746" spans="1:5">
      <c r="A1746">
        <v>980</v>
      </c>
      <c r="B1746">
        <v>580</v>
      </c>
      <c r="C1746">
        <v>0.64749999999999996</v>
      </c>
      <c r="D1746">
        <v>0.98031299999999999</v>
      </c>
      <c r="E1746">
        <f t="shared" si="27"/>
        <v>0.81390649999999998</v>
      </c>
    </row>
    <row r="1747" spans="1:5">
      <c r="A1747">
        <v>980</v>
      </c>
      <c r="B1747">
        <v>600</v>
      </c>
      <c r="C1747">
        <v>0.90812499999999996</v>
      </c>
      <c r="D1747">
        <v>1.0493699999999999</v>
      </c>
      <c r="E1747">
        <f t="shared" si="27"/>
        <v>0.97874749999999988</v>
      </c>
    </row>
    <row r="1748" spans="1:5">
      <c r="A1748">
        <v>980</v>
      </c>
      <c r="B1748">
        <v>620</v>
      </c>
      <c r="C1748">
        <v>1.2128099999999999</v>
      </c>
      <c r="D1748">
        <v>0.78374999999999995</v>
      </c>
      <c r="E1748">
        <f t="shared" si="27"/>
        <v>0.99827999999999995</v>
      </c>
    </row>
    <row r="1749" spans="1:5">
      <c r="A1749">
        <v>980</v>
      </c>
      <c r="B1749">
        <v>640</v>
      </c>
      <c r="C1749">
        <v>0.75093799999999999</v>
      </c>
      <c r="D1749">
        <v>0.66968700000000003</v>
      </c>
      <c r="E1749">
        <f t="shared" si="27"/>
        <v>0.71031250000000001</v>
      </c>
    </row>
    <row r="1750" spans="1:5">
      <c r="A1750">
        <v>980</v>
      </c>
      <c r="B1750">
        <v>660</v>
      </c>
      <c r="C1750">
        <v>0.72250000000000003</v>
      </c>
      <c r="D1750">
        <v>0.54531200000000002</v>
      </c>
      <c r="E1750">
        <f t="shared" si="27"/>
        <v>0.63390600000000008</v>
      </c>
    </row>
    <row r="1751" spans="1:5">
      <c r="A1751">
        <v>980</v>
      </c>
      <c r="B1751">
        <v>680</v>
      </c>
      <c r="C1751">
        <v>0.67812499999999998</v>
      </c>
      <c r="D1751">
        <v>0.42249999999999999</v>
      </c>
      <c r="E1751">
        <f t="shared" si="27"/>
        <v>0.55031249999999998</v>
      </c>
    </row>
    <row r="1752" spans="1:5">
      <c r="A1752">
        <v>1000</v>
      </c>
      <c r="B1752">
        <v>0</v>
      </c>
      <c r="C1752">
        <v>0</v>
      </c>
      <c r="D1752">
        <v>0</v>
      </c>
      <c r="E1752">
        <f t="shared" si="27"/>
        <v>0</v>
      </c>
    </row>
    <row r="1753" spans="1:5">
      <c r="A1753">
        <v>1000</v>
      </c>
      <c r="B1753">
        <v>20</v>
      </c>
      <c r="C1753">
        <v>0</v>
      </c>
      <c r="D1753">
        <v>0</v>
      </c>
      <c r="E1753">
        <f t="shared" si="27"/>
        <v>0</v>
      </c>
    </row>
    <row r="1754" spans="1:5">
      <c r="A1754">
        <v>1000</v>
      </c>
      <c r="B1754">
        <v>40</v>
      </c>
      <c r="C1754">
        <v>0</v>
      </c>
      <c r="D1754">
        <v>0</v>
      </c>
      <c r="E1754">
        <f t="shared" si="27"/>
        <v>0</v>
      </c>
    </row>
    <row r="1755" spans="1:5">
      <c r="A1755">
        <v>1000</v>
      </c>
      <c r="B1755">
        <v>60</v>
      </c>
      <c r="C1755">
        <v>0</v>
      </c>
      <c r="D1755">
        <v>0</v>
      </c>
      <c r="E1755">
        <f t="shared" si="27"/>
        <v>0</v>
      </c>
    </row>
    <row r="1756" spans="1:5">
      <c r="A1756">
        <v>1000</v>
      </c>
      <c r="B1756">
        <v>80</v>
      </c>
      <c r="C1756">
        <v>1.8749999999999999E-3</v>
      </c>
      <c r="D1756">
        <v>0</v>
      </c>
      <c r="E1756">
        <f t="shared" si="27"/>
        <v>9.3749999999999997E-4</v>
      </c>
    </row>
    <row r="1757" spans="1:5">
      <c r="A1757">
        <v>1000</v>
      </c>
      <c r="B1757">
        <v>100</v>
      </c>
      <c r="C1757">
        <v>0</v>
      </c>
      <c r="D1757">
        <v>0</v>
      </c>
      <c r="E1757">
        <f t="shared" si="27"/>
        <v>0</v>
      </c>
    </row>
    <row r="1758" spans="1:5">
      <c r="A1758">
        <v>1000</v>
      </c>
      <c r="B1758">
        <v>120</v>
      </c>
      <c r="C1758">
        <v>0</v>
      </c>
      <c r="D1758">
        <v>0</v>
      </c>
      <c r="E1758">
        <f t="shared" si="27"/>
        <v>0</v>
      </c>
    </row>
    <row r="1759" spans="1:5">
      <c r="A1759">
        <v>1000</v>
      </c>
      <c r="B1759">
        <v>140</v>
      </c>
      <c r="C1759">
        <v>0</v>
      </c>
      <c r="D1759">
        <v>0</v>
      </c>
      <c r="E1759">
        <f t="shared" si="27"/>
        <v>0</v>
      </c>
    </row>
    <row r="1760" spans="1:5">
      <c r="A1760">
        <v>1000</v>
      </c>
      <c r="B1760">
        <v>160</v>
      </c>
      <c r="C1760">
        <v>0</v>
      </c>
      <c r="D1760">
        <v>5.0000000000000001E-3</v>
      </c>
      <c r="E1760">
        <f t="shared" si="27"/>
        <v>2.5000000000000001E-3</v>
      </c>
    </row>
    <row r="1761" spans="1:5">
      <c r="A1761">
        <v>1000</v>
      </c>
      <c r="B1761">
        <v>180</v>
      </c>
      <c r="C1761">
        <v>5.0000000000000001E-3</v>
      </c>
      <c r="D1761">
        <v>2.78125E-2</v>
      </c>
      <c r="E1761">
        <f t="shared" si="27"/>
        <v>1.6406250000000001E-2</v>
      </c>
    </row>
    <row r="1762" spans="1:5">
      <c r="A1762">
        <v>1000</v>
      </c>
      <c r="B1762">
        <v>200</v>
      </c>
      <c r="C1762">
        <v>2.75E-2</v>
      </c>
      <c r="D1762">
        <v>2.5000000000000001E-2</v>
      </c>
      <c r="E1762">
        <f t="shared" si="27"/>
        <v>2.6250000000000002E-2</v>
      </c>
    </row>
    <row r="1763" spans="1:5">
      <c r="A1763">
        <v>1000</v>
      </c>
      <c r="B1763">
        <v>220</v>
      </c>
      <c r="C1763">
        <v>2.0312500000000001E-2</v>
      </c>
      <c r="D1763">
        <v>4.8437500000000001E-2</v>
      </c>
      <c r="E1763">
        <f t="shared" si="27"/>
        <v>3.4375000000000003E-2</v>
      </c>
    </row>
    <row r="1764" spans="1:5">
      <c r="A1764">
        <v>1000</v>
      </c>
      <c r="B1764">
        <v>240</v>
      </c>
      <c r="C1764">
        <v>4.9062500000000002E-2</v>
      </c>
      <c r="D1764">
        <v>5.5E-2</v>
      </c>
      <c r="E1764">
        <f t="shared" si="27"/>
        <v>5.2031250000000001E-2</v>
      </c>
    </row>
    <row r="1765" spans="1:5">
      <c r="A1765">
        <v>1000</v>
      </c>
      <c r="B1765">
        <v>260</v>
      </c>
      <c r="C1765">
        <v>4.8437500000000001E-2</v>
      </c>
      <c r="D1765">
        <v>7.5624999999999998E-2</v>
      </c>
      <c r="E1765">
        <f t="shared" si="27"/>
        <v>6.2031249999999996E-2</v>
      </c>
    </row>
    <row r="1766" spans="1:5">
      <c r="A1766">
        <v>1000</v>
      </c>
      <c r="B1766">
        <v>280</v>
      </c>
      <c r="C1766">
        <v>7.3749999999999996E-2</v>
      </c>
      <c r="D1766">
        <v>7.1249999999999994E-2</v>
      </c>
      <c r="E1766">
        <f t="shared" si="27"/>
        <v>7.2499999999999995E-2</v>
      </c>
    </row>
    <row r="1767" spans="1:5">
      <c r="A1767">
        <v>1000</v>
      </c>
      <c r="B1767">
        <v>300</v>
      </c>
      <c r="C1767">
        <v>4.6249999999999999E-2</v>
      </c>
      <c r="D1767">
        <v>5.1562499999999997E-2</v>
      </c>
      <c r="E1767">
        <f t="shared" si="27"/>
        <v>4.8906249999999998E-2</v>
      </c>
    </row>
    <row r="1768" spans="1:5">
      <c r="A1768">
        <v>1000</v>
      </c>
      <c r="B1768">
        <v>320</v>
      </c>
      <c r="C1768">
        <v>6.5312499999999996E-2</v>
      </c>
      <c r="D1768">
        <v>6.9687499999999999E-2</v>
      </c>
      <c r="E1768">
        <f t="shared" si="27"/>
        <v>6.7500000000000004E-2</v>
      </c>
    </row>
    <row r="1769" spans="1:5">
      <c r="A1769">
        <v>1000</v>
      </c>
      <c r="B1769">
        <v>340</v>
      </c>
      <c r="C1769">
        <v>8.8124999999999995E-2</v>
      </c>
      <c r="D1769">
        <v>9.3437500000000007E-2</v>
      </c>
      <c r="E1769">
        <f t="shared" si="27"/>
        <v>9.0781250000000008E-2</v>
      </c>
    </row>
    <row r="1770" spans="1:5">
      <c r="A1770">
        <v>1000</v>
      </c>
      <c r="B1770">
        <v>360</v>
      </c>
      <c r="C1770">
        <v>8.3750000000000005E-2</v>
      </c>
      <c r="D1770">
        <v>6.5312499999999996E-2</v>
      </c>
      <c r="E1770">
        <f t="shared" si="27"/>
        <v>7.4531249999999993E-2</v>
      </c>
    </row>
    <row r="1771" spans="1:5">
      <c r="A1771">
        <v>1000</v>
      </c>
      <c r="B1771">
        <v>380</v>
      </c>
      <c r="C1771">
        <v>9.5312499999999994E-2</v>
      </c>
      <c r="D1771">
        <v>6.3750000000000001E-2</v>
      </c>
      <c r="E1771">
        <f t="shared" si="27"/>
        <v>7.9531249999999998E-2</v>
      </c>
    </row>
    <row r="1772" spans="1:5">
      <c r="A1772">
        <v>1000</v>
      </c>
      <c r="B1772">
        <v>400</v>
      </c>
      <c r="C1772">
        <v>5.5625000000000001E-2</v>
      </c>
      <c r="D1772">
        <v>7.2812500000000002E-2</v>
      </c>
      <c r="E1772">
        <f t="shared" si="27"/>
        <v>6.4218750000000005E-2</v>
      </c>
    </row>
    <row r="1773" spans="1:5">
      <c r="A1773">
        <v>1000</v>
      </c>
      <c r="B1773">
        <v>420</v>
      </c>
      <c r="C1773">
        <v>6.8125000000000005E-2</v>
      </c>
      <c r="D1773">
        <v>0.105625</v>
      </c>
      <c r="E1773">
        <f t="shared" si="27"/>
        <v>8.6875000000000008E-2</v>
      </c>
    </row>
    <row r="1774" spans="1:5">
      <c r="A1774">
        <v>1000</v>
      </c>
      <c r="B1774">
        <v>440</v>
      </c>
      <c r="C1774">
        <v>0.119063</v>
      </c>
      <c r="D1774">
        <v>0.15937499999999999</v>
      </c>
      <c r="E1774">
        <f t="shared" si="27"/>
        <v>0.13921899999999998</v>
      </c>
    </row>
    <row r="1775" spans="1:5">
      <c r="A1775">
        <v>1000</v>
      </c>
      <c r="B1775">
        <v>460</v>
      </c>
      <c r="C1775">
        <v>0.162188</v>
      </c>
      <c r="D1775">
        <v>0.23156299999999999</v>
      </c>
      <c r="E1775">
        <f t="shared" si="27"/>
        <v>0.19687549999999998</v>
      </c>
    </row>
    <row r="1776" spans="1:5">
      <c r="A1776">
        <v>1000</v>
      </c>
      <c r="B1776">
        <v>480</v>
      </c>
      <c r="C1776">
        <v>0.222188</v>
      </c>
      <c r="D1776">
        <v>0.28468700000000002</v>
      </c>
      <c r="E1776">
        <f t="shared" si="27"/>
        <v>0.25343749999999998</v>
      </c>
    </row>
    <row r="1777" spans="1:5">
      <c r="A1777">
        <v>1000</v>
      </c>
      <c r="B1777">
        <v>500</v>
      </c>
      <c r="C1777">
        <v>0.25156299999999998</v>
      </c>
      <c r="D1777">
        <v>0.47687499999999999</v>
      </c>
      <c r="E1777">
        <f t="shared" si="27"/>
        <v>0.36421899999999996</v>
      </c>
    </row>
    <row r="1778" spans="1:5">
      <c r="A1778">
        <v>1000</v>
      </c>
      <c r="B1778">
        <v>520</v>
      </c>
      <c r="C1778">
        <v>0.29656300000000002</v>
      </c>
      <c r="D1778">
        <v>8.0749999999999993</v>
      </c>
      <c r="E1778">
        <f t="shared" si="27"/>
        <v>4.1857815</v>
      </c>
    </row>
    <row r="1779" spans="1:5">
      <c r="A1779">
        <v>1000</v>
      </c>
      <c r="B1779">
        <v>540</v>
      </c>
      <c r="C1779">
        <v>7.9178100000000002</v>
      </c>
      <c r="D1779">
        <v>17.4453</v>
      </c>
      <c r="E1779">
        <f t="shared" si="27"/>
        <v>12.681554999999999</v>
      </c>
    </row>
    <row r="1780" spans="1:5">
      <c r="A1780">
        <v>1000</v>
      </c>
      <c r="B1780">
        <v>560</v>
      </c>
      <c r="C1780">
        <v>14.4453</v>
      </c>
      <c r="D1780">
        <v>1.9775</v>
      </c>
      <c r="E1780">
        <f t="shared" si="27"/>
        <v>8.2113999999999994</v>
      </c>
    </row>
    <row r="1781" spans="1:5">
      <c r="A1781">
        <v>1000</v>
      </c>
      <c r="B1781">
        <v>580</v>
      </c>
      <c r="C1781">
        <v>1.75562</v>
      </c>
      <c r="D1781">
        <v>0.60218700000000003</v>
      </c>
      <c r="E1781">
        <f t="shared" si="27"/>
        <v>1.1789035000000001</v>
      </c>
    </row>
    <row r="1782" spans="1:5">
      <c r="A1782">
        <v>1000</v>
      </c>
      <c r="B1782">
        <v>600</v>
      </c>
      <c r="C1782">
        <v>0.87531300000000001</v>
      </c>
      <c r="D1782">
        <v>0.81281300000000001</v>
      </c>
      <c r="E1782">
        <f t="shared" si="27"/>
        <v>0.84406300000000001</v>
      </c>
    </row>
    <row r="1783" spans="1:5">
      <c r="A1783">
        <v>1000</v>
      </c>
      <c r="B1783">
        <v>620</v>
      </c>
      <c r="C1783">
        <v>0.84718700000000002</v>
      </c>
      <c r="D1783">
        <v>0.76124999999999998</v>
      </c>
      <c r="E1783">
        <f t="shared" si="27"/>
        <v>0.80421849999999995</v>
      </c>
    </row>
    <row r="1784" spans="1:5">
      <c r="A1784">
        <v>1000</v>
      </c>
      <c r="B1784">
        <v>640</v>
      </c>
      <c r="C1784">
        <v>0.68718699999999999</v>
      </c>
      <c r="D1784">
        <v>0.578125</v>
      </c>
      <c r="E1784">
        <f t="shared" si="27"/>
        <v>0.632656</v>
      </c>
    </row>
    <row r="1785" spans="1:5">
      <c r="A1785">
        <v>1000</v>
      </c>
      <c r="B1785">
        <v>660</v>
      </c>
      <c r="C1785">
        <v>0.69374999999999998</v>
      </c>
      <c r="D1785">
        <v>0.61968699999999999</v>
      </c>
      <c r="E1785">
        <f t="shared" si="27"/>
        <v>0.65671849999999998</v>
      </c>
    </row>
    <row r="1786" spans="1:5">
      <c r="A1786">
        <v>1000</v>
      </c>
      <c r="B1786">
        <v>680</v>
      </c>
      <c r="C1786">
        <v>0.62062499999999998</v>
      </c>
      <c r="D1786">
        <v>0.55874999999999997</v>
      </c>
      <c r="E1786">
        <f t="shared" si="27"/>
        <v>0.58968749999999992</v>
      </c>
    </row>
    <row r="1787" spans="1:5">
      <c r="A1787">
        <v>1020</v>
      </c>
      <c r="B1787">
        <v>0</v>
      </c>
      <c r="C1787">
        <v>0</v>
      </c>
      <c r="D1787">
        <v>0</v>
      </c>
      <c r="E1787">
        <f t="shared" si="27"/>
        <v>0</v>
      </c>
    </row>
    <row r="1788" spans="1:5">
      <c r="A1788">
        <v>1020</v>
      </c>
      <c r="B1788">
        <v>20</v>
      </c>
      <c r="C1788">
        <v>0</v>
      </c>
      <c r="D1788">
        <v>0</v>
      </c>
      <c r="E1788">
        <f t="shared" si="27"/>
        <v>0</v>
      </c>
    </row>
    <row r="1789" spans="1:5">
      <c r="A1789">
        <v>1020</v>
      </c>
      <c r="B1789">
        <v>40</v>
      </c>
      <c r="C1789">
        <v>0</v>
      </c>
      <c r="D1789">
        <v>0</v>
      </c>
      <c r="E1789">
        <f t="shared" si="27"/>
        <v>0</v>
      </c>
    </row>
    <row r="1790" spans="1:5">
      <c r="A1790">
        <v>1020</v>
      </c>
      <c r="B1790">
        <v>60</v>
      </c>
      <c r="C1790">
        <v>0</v>
      </c>
      <c r="D1790">
        <v>1.8749999999999999E-3</v>
      </c>
      <c r="E1790">
        <f t="shared" si="27"/>
        <v>9.3749999999999997E-4</v>
      </c>
    </row>
    <row r="1791" spans="1:5">
      <c r="A1791">
        <v>1020</v>
      </c>
      <c r="B1791">
        <v>80</v>
      </c>
      <c r="C1791">
        <v>1.8749999999999999E-3</v>
      </c>
      <c r="D1791">
        <v>1.8749999999999999E-3</v>
      </c>
      <c r="E1791">
        <f t="shared" si="27"/>
        <v>1.8749999999999999E-3</v>
      </c>
    </row>
    <row r="1792" spans="1:5">
      <c r="A1792">
        <v>1020</v>
      </c>
      <c r="B1792">
        <v>100</v>
      </c>
      <c r="C1792">
        <v>0</v>
      </c>
      <c r="D1792">
        <v>0</v>
      </c>
      <c r="E1792">
        <f t="shared" si="27"/>
        <v>0</v>
      </c>
    </row>
    <row r="1793" spans="1:5">
      <c r="A1793">
        <v>1020</v>
      </c>
      <c r="B1793">
        <v>120</v>
      </c>
      <c r="C1793">
        <v>0</v>
      </c>
      <c r="D1793">
        <v>0</v>
      </c>
      <c r="E1793">
        <f t="shared" si="27"/>
        <v>0</v>
      </c>
    </row>
    <row r="1794" spans="1:5">
      <c r="A1794">
        <v>1020</v>
      </c>
      <c r="B1794">
        <v>140</v>
      </c>
      <c r="C1794">
        <v>1.25E-3</v>
      </c>
      <c r="D1794">
        <v>0</v>
      </c>
      <c r="E1794">
        <f t="shared" si="27"/>
        <v>6.2500000000000001E-4</v>
      </c>
    </row>
    <row r="1795" spans="1:5">
      <c r="A1795">
        <v>1020</v>
      </c>
      <c r="B1795">
        <v>160</v>
      </c>
      <c r="C1795">
        <v>0</v>
      </c>
      <c r="D1795">
        <v>0</v>
      </c>
      <c r="E1795">
        <f t="shared" ref="E1795:E1858" si="28">(C1795+D1795)/2</f>
        <v>0</v>
      </c>
    </row>
    <row r="1796" spans="1:5">
      <c r="A1796">
        <v>1020</v>
      </c>
      <c r="B1796">
        <v>180</v>
      </c>
      <c r="C1796">
        <v>0</v>
      </c>
      <c r="D1796">
        <v>4.0625000000000001E-3</v>
      </c>
      <c r="E1796">
        <f t="shared" si="28"/>
        <v>2.0312500000000001E-3</v>
      </c>
    </row>
    <row r="1797" spans="1:5">
      <c r="A1797">
        <v>1020</v>
      </c>
      <c r="B1797">
        <v>200</v>
      </c>
      <c r="C1797">
        <v>4.0625000000000001E-3</v>
      </c>
      <c r="D1797">
        <v>1.96875E-2</v>
      </c>
      <c r="E1797">
        <f t="shared" si="28"/>
        <v>1.1875E-2</v>
      </c>
    </row>
    <row r="1798" spans="1:5">
      <c r="A1798">
        <v>1020</v>
      </c>
      <c r="B1798">
        <v>220</v>
      </c>
      <c r="C1798">
        <v>1.8749999999999999E-2</v>
      </c>
      <c r="D1798">
        <v>1.96875E-2</v>
      </c>
      <c r="E1798">
        <f t="shared" si="28"/>
        <v>1.921875E-2</v>
      </c>
    </row>
    <row r="1799" spans="1:5">
      <c r="A1799">
        <v>1020</v>
      </c>
      <c r="B1799">
        <v>240</v>
      </c>
      <c r="C1799">
        <v>3.5624999999999997E-2</v>
      </c>
      <c r="D1799">
        <v>6.1874999999999999E-2</v>
      </c>
      <c r="E1799">
        <f t="shared" si="28"/>
        <v>4.8750000000000002E-2</v>
      </c>
    </row>
    <row r="1800" spans="1:5">
      <c r="A1800">
        <v>1020</v>
      </c>
      <c r="B1800">
        <v>260</v>
      </c>
      <c r="C1800">
        <v>6.9375000000000006E-2</v>
      </c>
      <c r="D1800">
        <v>6.0937499999999999E-2</v>
      </c>
      <c r="E1800">
        <f t="shared" si="28"/>
        <v>6.5156249999999999E-2</v>
      </c>
    </row>
    <row r="1801" spans="1:5">
      <c r="A1801">
        <v>1020</v>
      </c>
      <c r="B1801">
        <v>280</v>
      </c>
      <c r="C1801">
        <v>6.8125000000000005E-2</v>
      </c>
      <c r="D1801">
        <v>6.1874999999999999E-2</v>
      </c>
      <c r="E1801">
        <f t="shared" si="28"/>
        <v>6.5000000000000002E-2</v>
      </c>
    </row>
    <row r="1802" spans="1:5">
      <c r="A1802">
        <v>1020</v>
      </c>
      <c r="B1802">
        <v>300</v>
      </c>
      <c r="C1802">
        <v>7.6874999999999999E-2</v>
      </c>
      <c r="D1802">
        <v>7.4374999999999997E-2</v>
      </c>
      <c r="E1802">
        <f t="shared" si="28"/>
        <v>7.5624999999999998E-2</v>
      </c>
    </row>
    <row r="1803" spans="1:5">
      <c r="A1803">
        <v>1020</v>
      </c>
      <c r="B1803">
        <v>320</v>
      </c>
      <c r="C1803">
        <v>5.6562500000000002E-2</v>
      </c>
      <c r="D1803">
        <v>7.4374999999999997E-2</v>
      </c>
      <c r="E1803">
        <f t="shared" si="28"/>
        <v>6.5468749999999992E-2</v>
      </c>
    </row>
    <row r="1804" spans="1:5">
      <c r="A1804">
        <v>1020</v>
      </c>
      <c r="B1804">
        <v>340</v>
      </c>
      <c r="C1804">
        <v>7.0624999999999993E-2</v>
      </c>
      <c r="D1804">
        <v>8.8437500000000002E-2</v>
      </c>
      <c r="E1804">
        <f t="shared" si="28"/>
        <v>7.9531249999999998E-2</v>
      </c>
    </row>
    <row r="1805" spans="1:5">
      <c r="A1805">
        <v>1020</v>
      </c>
      <c r="B1805">
        <v>360</v>
      </c>
      <c r="C1805">
        <v>7.4999999999999997E-2</v>
      </c>
      <c r="D1805">
        <v>9.6875000000000003E-2</v>
      </c>
      <c r="E1805">
        <f t="shared" si="28"/>
        <v>8.59375E-2</v>
      </c>
    </row>
    <row r="1806" spans="1:5">
      <c r="A1806">
        <v>1020</v>
      </c>
      <c r="B1806">
        <v>380</v>
      </c>
      <c r="C1806">
        <v>8.8124999999999995E-2</v>
      </c>
      <c r="D1806">
        <v>9.4062499999999993E-2</v>
      </c>
      <c r="E1806">
        <f t="shared" si="28"/>
        <v>9.1093750000000001E-2</v>
      </c>
    </row>
    <row r="1807" spans="1:5">
      <c r="A1807">
        <v>1020</v>
      </c>
      <c r="B1807">
        <v>400</v>
      </c>
      <c r="C1807">
        <v>7.3124999999999996E-2</v>
      </c>
      <c r="D1807">
        <v>8.8437500000000002E-2</v>
      </c>
      <c r="E1807">
        <f t="shared" si="28"/>
        <v>8.0781249999999999E-2</v>
      </c>
    </row>
    <row r="1808" spans="1:5">
      <c r="A1808">
        <v>1020</v>
      </c>
      <c r="B1808">
        <v>420</v>
      </c>
      <c r="C1808">
        <v>6.9687499999999999E-2</v>
      </c>
      <c r="D1808">
        <v>9.2812500000000006E-2</v>
      </c>
      <c r="E1808">
        <f t="shared" si="28"/>
        <v>8.1250000000000003E-2</v>
      </c>
    </row>
    <row r="1809" spans="1:5">
      <c r="A1809">
        <v>1020</v>
      </c>
      <c r="B1809">
        <v>440</v>
      </c>
      <c r="C1809">
        <v>9.375E-2</v>
      </c>
      <c r="D1809">
        <v>0.119375</v>
      </c>
      <c r="E1809">
        <f t="shared" si="28"/>
        <v>0.1065625</v>
      </c>
    </row>
    <row r="1810" spans="1:5">
      <c r="A1810">
        <v>1020</v>
      </c>
      <c r="B1810">
        <v>460</v>
      </c>
      <c r="C1810">
        <v>0.120625</v>
      </c>
      <c r="D1810">
        <v>0.227187</v>
      </c>
      <c r="E1810">
        <f t="shared" si="28"/>
        <v>0.17390600000000001</v>
      </c>
    </row>
    <row r="1811" spans="1:5">
      <c r="A1811">
        <v>1020</v>
      </c>
      <c r="B1811">
        <v>480</v>
      </c>
      <c r="C1811">
        <v>0.215312</v>
      </c>
      <c r="D1811">
        <v>0.30031200000000002</v>
      </c>
      <c r="E1811">
        <f t="shared" si="28"/>
        <v>0.25781200000000004</v>
      </c>
    </row>
    <row r="1812" spans="1:5">
      <c r="A1812">
        <v>1020</v>
      </c>
      <c r="B1812">
        <v>500</v>
      </c>
      <c r="C1812">
        <v>0.25624999999999998</v>
      </c>
      <c r="D1812">
        <v>0.33500000000000002</v>
      </c>
      <c r="E1812">
        <f t="shared" si="28"/>
        <v>0.29562500000000003</v>
      </c>
    </row>
    <row r="1813" spans="1:5">
      <c r="A1813">
        <v>1020</v>
      </c>
      <c r="B1813">
        <v>520</v>
      </c>
      <c r="C1813">
        <v>0.33281300000000003</v>
      </c>
      <c r="D1813">
        <v>0.426875</v>
      </c>
      <c r="E1813">
        <f t="shared" si="28"/>
        <v>0.37984400000000001</v>
      </c>
    </row>
    <row r="1814" spans="1:5">
      <c r="A1814">
        <v>1020</v>
      </c>
      <c r="B1814">
        <v>540</v>
      </c>
      <c r="C1814">
        <v>0.35187499999999999</v>
      </c>
      <c r="D1814">
        <v>10.877800000000001</v>
      </c>
      <c r="E1814">
        <f t="shared" si="28"/>
        <v>5.6148375000000001</v>
      </c>
    </row>
    <row r="1815" spans="1:5">
      <c r="A1815">
        <v>1020</v>
      </c>
      <c r="B1815">
        <v>560</v>
      </c>
      <c r="C1815">
        <v>10.722200000000001</v>
      </c>
      <c r="D1815">
        <v>14.6722</v>
      </c>
      <c r="E1815">
        <f t="shared" si="28"/>
        <v>12.6972</v>
      </c>
    </row>
    <row r="1816" spans="1:5">
      <c r="A1816">
        <v>1020</v>
      </c>
      <c r="B1816">
        <v>580</v>
      </c>
      <c r="C1816">
        <v>14.203099999999999</v>
      </c>
      <c r="D1816">
        <v>1.4537500000000001</v>
      </c>
      <c r="E1816">
        <f t="shared" si="28"/>
        <v>7.8284249999999993</v>
      </c>
    </row>
    <row r="1817" spans="1:5">
      <c r="A1817">
        <v>1020</v>
      </c>
      <c r="B1817">
        <v>600</v>
      </c>
      <c r="C1817">
        <v>1.39219</v>
      </c>
      <c r="D1817">
        <v>0.91656199999999999</v>
      </c>
      <c r="E1817">
        <f t="shared" si="28"/>
        <v>1.1543760000000001</v>
      </c>
    </row>
    <row r="1818" spans="1:5">
      <c r="A1818">
        <v>1020</v>
      </c>
      <c r="B1818">
        <v>620</v>
      </c>
      <c r="C1818">
        <v>0.88156299999999999</v>
      </c>
      <c r="D1818">
        <v>0.745</v>
      </c>
      <c r="E1818">
        <f t="shared" si="28"/>
        <v>0.81328149999999999</v>
      </c>
    </row>
    <row r="1819" spans="1:5">
      <c r="A1819">
        <v>1020</v>
      </c>
      <c r="B1819">
        <v>640</v>
      </c>
      <c r="C1819">
        <v>0.67249999999999999</v>
      </c>
      <c r="D1819">
        <v>0.60531299999999999</v>
      </c>
      <c r="E1819">
        <f t="shared" si="28"/>
        <v>0.63890650000000004</v>
      </c>
    </row>
    <row r="1820" spans="1:5">
      <c r="A1820">
        <v>1020</v>
      </c>
      <c r="B1820">
        <v>660</v>
      </c>
      <c r="C1820">
        <v>0.5575</v>
      </c>
      <c r="D1820">
        <v>0.68343799999999999</v>
      </c>
      <c r="E1820">
        <f t="shared" si="28"/>
        <v>0.62046899999999994</v>
      </c>
    </row>
    <row r="1821" spans="1:5">
      <c r="A1821">
        <v>1020</v>
      </c>
      <c r="B1821">
        <v>680</v>
      </c>
      <c r="C1821">
        <v>0.63312500000000005</v>
      </c>
      <c r="D1821">
        <v>0.65468700000000002</v>
      </c>
      <c r="E1821">
        <f t="shared" si="28"/>
        <v>0.64390600000000009</v>
      </c>
    </row>
    <row r="1822" spans="1:5">
      <c r="A1822">
        <v>1040</v>
      </c>
      <c r="B1822">
        <v>0</v>
      </c>
      <c r="C1822">
        <v>0</v>
      </c>
      <c r="D1822">
        <v>0</v>
      </c>
      <c r="E1822">
        <f t="shared" si="28"/>
        <v>0</v>
      </c>
    </row>
    <row r="1823" spans="1:5">
      <c r="A1823">
        <v>1040</v>
      </c>
      <c r="B1823">
        <v>20</v>
      </c>
      <c r="C1823">
        <v>0</v>
      </c>
      <c r="D1823">
        <v>0</v>
      </c>
      <c r="E1823">
        <f t="shared" si="28"/>
        <v>0</v>
      </c>
    </row>
    <row r="1824" spans="1:5">
      <c r="A1824">
        <v>1040</v>
      </c>
      <c r="B1824">
        <v>40</v>
      </c>
      <c r="C1824">
        <v>0</v>
      </c>
      <c r="D1824">
        <v>0</v>
      </c>
      <c r="E1824">
        <f t="shared" si="28"/>
        <v>0</v>
      </c>
    </row>
    <row r="1825" spans="1:5">
      <c r="A1825">
        <v>1040</v>
      </c>
      <c r="B1825">
        <v>60</v>
      </c>
      <c r="C1825">
        <v>0</v>
      </c>
      <c r="D1825">
        <v>0</v>
      </c>
      <c r="E1825">
        <f t="shared" si="28"/>
        <v>0</v>
      </c>
    </row>
    <row r="1826" spans="1:5">
      <c r="A1826">
        <v>1040</v>
      </c>
      <c r="B1826">
        <v>80</v>
      </c>
      <c r="C1826">
        <v>0</v>
      </c>
      <c r="D1826">
        <v>0</v>
      </c>
      <c r="E1826">
        <f t="shared" si="28"/>
        <v>0</v>
      </c>
    </row>
    <row r="1827" spans="1:5">
      <c r="A1827">
        <v>1040</v>
      </c>
      <c r="B1827">
        <v>100</v>
      </c>
      <c r="C1827">
        <v>0</v>
      </c>
      <c r="D1827">
        <v>0</v>
      </c>
      <c r="E1827">
        <f t="shared" si="28"/>
        <v>0</v>
      </c>
    </row>
    <row r="1828" spans="1:5">
      <c r="A1828">
        <v>1040</v>
      </c>
      <c r="B1828">
        <v>120</v>
      </c>
      <c r="C1828">
        <v>0</v>
      </c>
      <c r="D1828">
        <v>1.25E-3</v>
      </c>
      <c r="E1828">
        <f t="shared" si="28"/>
        <v>6.2500000000000001E-4</v>
      </c>
    </row>
    <row r="1829" spans="1:5">
      <c r="A1829">
        <v>1040</v>
      </c>
      <c r="B1829">
        <v>140</v>
      </c>
      <c r="C1829">
        <v>1.25E-3</v>
      </c>
      <c r="D1829">
        <v>1.25E-3</v>
      </c>
      <c r="E1829">
        <f t="shared" si="28"/>
        <v>1.25E-3</v>
      </c>
    </row>
    <row r="1830" spans="1:5">
      <c r="A1830">
        <v>1040</v>
      </c>
      <c r="B1830">
        <v>160</v>
      </c>
      <c r="C1830">
        <v>0</v>
      </c>
      <c r="D1830">
        <v>0</v>
      </c>
      <c r="E1830">
        <f t="shared" si="28"/>
        <v>0</v>
      </c>
    </row>
    <row r="1831" spans="1:5">
      <c r="A1831">
        <v>1040</v>
      </c>
      <c r="B1831">
        <v>180</v>
      </c>
      <c r="C1831">
        <v>3.7499999999999999E-3</v>
      </c>
      <c r="D1831">
        <v>0</v>
      </c>
      <c r="E1831">
        <f t="shared" si="28"/>
        <v>1.8749999999999999E-3</v>
      </c>
    </row>
    <row r="1832" spans="1:5">
      <c r="A1832">
        <v>1040</v>
      </c>
      <c r="B1832">
        <v>200</v>
      </c>
      <c r="C1832">
        <v>5.0000000000000001E-3</v>
      </c>
      <c r="D1832">
        <v>1.8749999999999999E-3</v>
      </c>
      <c r="E1832">
        <f t="shared" si="28"/>
        <v>3.4375E-3</v>
      </c>
    </row>
    <row r="1833" spans="1:5">
      <c r="A1833">
        <v>1040</v>
      </c>
      <c r="B1833">
        <v>220</v>
      </c>
      <c r="C1833">
        <v>7.1875000000000003E-3</v>
      </c>
      <c r="D1833">
        <v>3.4687500000000003E-2</v>
      </c>
      <c r="E1833">
        <f t="shared" si="28"/>
        <v>2.0937500000000001E-2</v>
      </c>
    </row>
    <row r="1834" spans="1:5">
      <c r="A1834">
        <v>1040</v>
      </c>
      <c r="B1834">
        <v>240</v>
      </c>
      <c r="C1834">
        <v>4.8437500000000001E-2</v>
      </c>
      <c r="D1834">
        <v>5.4375E-2</v>
      </c>
      <c r="E1834">
        <f t="shared" si="28"/>
        <v>5.1406250000000001E-2</v>
      </c>
    </row>
    <row r="1835" spans="1:5">
      <c r="A1835">
        <v>1040</v>
      </c>
      <c r="B1835">
        <v>260</v>
      </c>
      <c r="C1835">
        <v>6.1874999999999999E-2</v>
      </c>
      <c r="D1835">
        <v>3.5312499999999997E-2</v>
      </c>
      <c r="E1835">
        <f t="shared" si="28"/>
        <v>4.8593749999999998E-2</v>
      </c>
    </row>
    <row r="1836" spans="1:5">
      <c r="A1836">
        <v>1040</v>
      </c>
      <c r="B1836">
        <v>280</v>
      </c>
      <c r="C1836">
        <v>4.0312500000000001E-2</v>
      </c>
      <c r="D1836">
        <v>5.9374999999999997E-2</v>
      </c>
      <c r="E1836">
        <f t="shared" si="28"/>
        <v>4.9843749999999999E-2</v>
      </c>
    </row>
    <row r="1837" spans="1:5">
      <c r="A1837">
        <v>1040</v>
      </c>
      <c r="B1837">
        <v>300</v>
      </c>
      <c r="C1837">
        <v>5.5E-2</v>
      </c>
      <c r="D1837">
        <v>6.9687499999999999E-2</v>
      </c>
      <c r="E1837">
        <f t="shared" si="28"/>
        <v>6.2343750000000003E-2</v>
      </c>
    </row>
    <row r="1838" spans="1:5">
      <c r="A1838">
        <v>1040</v>
      </c>
      <c r="B1838">
        <v>320</v>
      </c>
      <c r="C1838">
        <v>7.0937500000000001E-2</v>
      </c>
      <c r="D1838">
        <v>8.2812499999999997E-2</v>
      </c>
      <c r="E1838">
        <f t="shared" si="28"/>
        <v>7.6874999999999999E-2</v>
      </c>
    </row>
    <row r="1839" spans="1:5">
      <c r="A1839">
        <v>1040</v>
      </c>
      <c r="B1839">
        <v>340</v>
      </c>
      <c r="C1839">
        <v>7.8750000000000001E-2</v>
      </c>
      <c r="D1839">
        <v>8.0937499999999996E-2</v>
      </c>
      <c r="E1839">
        <f t="shared" si="28"/>
        <v>7.9843749999999991E-2</v>
      </c>
    </row>
    <row r="1840" spans="1:5">
      <c r="A1840">
        <v>1040</v>
      </c>
      <c r="B1840">
        <v>360</v>
      </c>
      <c r="C1840">
        <v>7.8125E-2</v>
      </c>
      <c r="D1840">
        <v>7.0000000000000007E-2</v>
      </c>
      <c r="E1840">
        <f t="shared" si="28"/>
        <v>7.4062500000000003E-2</v>
      </c>
    </row>
    <row r="1841" spans="1:5">
      <c r="A1841">
        <v>1040</v>
      </c>
      <c r="B1841">
        <v>380</v>
      </c>
      <c r="C1841">
        <v>7.7187500000000006E-2</v>
      </c>
      <c r="D1841">
        <v>5.3437499999999999E-2</v>
      </c>
      <c r="E1841">
        <f t="shared" si="28"/>
        <v>6.5312499999999996E-2</v>
      </c>
    </row>
    <row r="1842" spans="1:5">
      <c r="A1842">
        <v>1040</v>
      </c>
      <c r="B1842">
        <v>400</v>
      </c>
      <c r="C1842">
        <v>5.7500000000000002E-2</v>
      </c>
      <c r="D1842">
        <v>6.4375000000000002E-2</v>
      </c>
      <c r="E1842">
        <f t="shared" si="28"/>
        <v>6.0937500000000006E-2</v>
      </c>
    </row>
    <row r="1843" spans="1:5">
      <c r="A1843">
        <v>1040</v>
      </c>
      <c r="B1843">
        <v>420</v>
      </c>
      <c r="C1843">
        <v>7.2499999999999995E-2</v>
      </c>
      <c r="D1843">
        <v>8.1250000000000003E-2</v>
      </c>
      <c r="E1843">
        <f t="shared" si="28"/>
        <v>7.6874999999999999E-2</v>
      </c>
    </row>
    <row r="1844" spans="1:5">
      <c r="A1844">
        <v>1040</v>
      </c>
      <c r="B1844">
        <v>440</v>
      </c>
      <c r="C1844">
        <v>8.4062499999999998E-2</v>
      </c>
      <c r="D1844">
        <v>0.124375</v>
      </c>
      <c r="E1844">
        <f t="shared" si="28"/>
        <v>0.10421875</v>
      </c>
    </row>
    <row r="1845" spans="1:5">
      <c r="A1845">
        <v>1040</v>
      </c>
      <c r="B1845">
        <v>460</v>
      </c>
      <c r="C1845">
        <v>0.13437499999999999</v>
      </c>
      <c r="D1845">
        <v>0.20250000000000001</v>
      </c>
      <c r="E1845">
        <f t="shared" si="28"/>
        <v>0.16843750000000002</v>
      </c>
    </row>
    <row r="1846" spans="1:5">
      <c r="A1846">
        <v>1040</v>
      </c>
      <c r="B1846">
        <v>480</v>
      </c>
      <c r="C1846">
        <v>0.2</v>
      </c>
      <c r="D1846">
        <v>0.26624999999999999</v>
      </c>
      <c r="E1846">
        <f t="shared" si="28"/>
        <v>0.233125</v>
      </c>
    </row>
    <row r="1847" spans="1:5">
      <c r="A1847">
        <v>1040</v>
      </c>
      <c r="B1847">
        <v>500</v>
      </c>
      <c r="C1847">
        <v>0.23968700000000001</v>
      </c>
      <c r="D1847">
        <v>0.32031199999999999</v>
      </c>
      <c r="E1847">
        <f t="shared" si="28"/>
        <v>0.27999950000000001</v>
      </c>
    </row>
    <row r="1848" spans="1:5">
      <c r="A1848">
        <v>1040</v>
      </c>
      <c r="B1848">
        <v>520</v>
      </c>
      <c r="C1848">
        <v>0.33468799999999999</v>
      </c>
      <c r="D1848">
        <v>0.39281300000000002</v>
      </c>
      <c r="E1848">
        <f t="shared" si="28"/>
        <v>0.36375049999999998</v>
      </c>
    </row>
    <row r="1849" spans="1:5">
      <c r="A1849">
        <v>1040</v>
      </c>
      <c r="B1849">
        <v>540</v>
      </c>
      <c r="C1849">
        <v>0.35593799999999998</v>
      </c>
      <c r="D1849">
        <v>0.45750000000000002</v>
      </c>
      <c r="E1849">
        <f t="shared" si="28"/>
        <v>0.406719</v>
      </c>
    </row>
    <row r="1850" spans="1:5">
      <c r="A1850">
        <v>1040</v>
      </c>
      <c r="B1850">
        <v>560</v>
      </c>
      <c r="C1850">
        <v>0.40718700000000002</v>
      </c>
      <c r="D1850">
        <v>11.195600000000001</v>
      </c>
      <c r="E1850">
        <f t="shared" si="28"/>
        <v>5.8013935000000005</v>
      </c>
    </row>
    <row r="1851" spans="1:5">
      <c r="A1851">
        <v>1040</v>
      </c>
      <c r="B1851">
        <v>580</v>
      </c>
      <c r="C1851">
        <v>11.2097</v>
      </c>
      <c r="D1851">
        <v>14.3216</v>
      </c>
      <c r="E1851">
        <f t="shared" si="28"/>
        <v>12.765650000000001</v>
      </c>
    </row>
    <row r="1852" spans="1:5">
      <c r="A1852">
        <v>1040</v>
      </c>
      <c r="B1852">
        <v>600</v>
      </c>
      <c r="C1852">
        <v>15.524100000000001</v>
      </c>
      <c r="D1852">
        <v>1.5121899999999999</v>
      </c>
      <c r="E1852">
        <f t="shared" si="28"/>
        <v>8.5181450000000005</v>
      </c>
    </row>
    <row r="1853" spans="1:5">
      <c r="A1853">
        <v>1040</v>
      </c>
      <c r="B1853">
        <v>620</v>
      </c>
      <c r="C1853">
        <v>2.2221899999999999</v>
      </c>
      <c r="D1853">
        <v>0.97718700000000003</v>
      </c>
      <c r="E1853">
        <f t="shared" si="28"/>
        <v>1.5996885000000001</v>
      </c>
    </row>
    <row r="1854" spans="1:5">
      <c r="A1854">
        <v>1040</v>
      </c>
      <c r="B1854">
        <v>640</v>
      </c>
      <c r="C1854">
        <v>0.94</v>
      </c>
      <c r="D1854">
        <v>0.77343799999999996</v>
      </c>
      <c r="E1854">
        <f t="shared" si="28"/>
        <v>0.85671900000000001</v>
      </c>
    </row>
    <row r="1855" spans="1:5">
      <c r="A1855">
        <v>1040</v>
      </c>
      <c r="B1855">
        <v>660</v>
      </c>
      <c r="C1855">
        <v>0.92593700000000001</v>
      </c>
      <c r="D1855">
        <v>0.63906200000000002</v>
      </c>
      <c r="E1855">
        <f t="shared" si="28"/>
        <v>0.78249950000000001</v>
      </c>
    </row>
    <row r="1856" spans="1:5">
      <c r="A1856">
        <v>1040</v>
      </c>
      <c r="B1856">
        <v>680</v>
      </c>
      <c r="C1856">
        <v>0.72812500000000002</v>
      </c>
      <c r="D1856">
        <v>0.67031200000000002</v>
      </c>
      <c r="E1856">
        <f t="shared" si="28"/>
        <v>0.69921849999999997</v>
      </c>
    </row>
    <row r="1857" spans="1:5">
      <c r="A1857">
        <v>1060</v>
      </c>
      <c r="B1857">
        <v>0</v>
      </c>
      <c r="C1857">
        <v>0</v>
      </c>
      <c r="D1857">
        <v>0</v>
      </c>
      <c r="E1857">
        <f t="shared" si="28"/>
        <v>0</v>
      </c>
    </row>
    <row r="1858" spans="1:5">
      <c r="A1858">
        <v>1060</v>
      </c>
      <c r="B1858">
        <v>20</v>
      </c>
      <c r="C1858">
        <v>0</v>
      </c>
      <c r="D1858">
        <v>0</v>
      </c>
      <c r="E1858">
        <f t="shared" si="28"/>
        <v>0</v>
      </c>
    </row>
    <row r="1859" spans="1:5">
      <c r="A1859">
        <v>1060</v>
      </c>
      <c r="B1859">
        <v>40</v>
      </c>
      <c r="C1859">
        <v>0</v>
      </c>
      <c r="D1859">
        <v>0</v>
      </c>
      <c r="E1859">
        <f t="shared" ref="E1859:E1922" si="29">(C1859+D1859)/2</f>
        <v>0</v>
      </c>
    </row>
    <row r="1860" spans="1:5">
      <c r="A1860">
        <v>1060</v>
      </c>
      <c r="B1860">
        <v>60</v>
      </c>
      <c r="C1860">
        <v>0</v>
      </c>
      <c r="D1860">
        <v>0</v>
      </c>
      <c r="E1860">
        <f t="shared" si="29"/>
        <v>0</v>
      </c>
    </row>
    <row r="1861" spans="1:5">
      <c r="A1861">
        <v>1060</v>
      </c>
      <c r="B1861">
        <v>80</v>
      </c>
      <c r="C1861">
        <v>0</v>
      </c>
      <c r="D1861">
        <v>0</v>
      </c>
      <c r="E1861">
        <f t="shared" si="29"/>
        <v>0</v>
      </c>
    </row>
    <row r="1862" spans="1:5">
      <c r="A1862">
        <v>1060</v>
      </c>
      <c r="B1862">
        <v>100</v>
      </c>
      <c r="C1862">
        <v>0</v>
      </c>
      <c r="D1862">
        <v>0</v>
      </c>
      <c r="E1862">
        <f t="shared" si="29"/>
        <v>0</v>
      </c>
    </row>
    <row r="1863" spans="1:5">
      <c r="A1863">
        <v>1060</v>
      </c>
      <c r="B1863">
        <v>120</v>
      </c>
      <c r="C1863">
        <v>0</v>
      </c>
      <c r="D1863">
        <v>0</v>
      </c>
      <c r="E1863">
        <f t="shared" si="29"/>
        <v>0</v>
      </c>
    </row>
    <row r="1864" spans="1:5">
      <c r="A1864">
        <v>1060</v>
      </c>
      <c r="B1864">
        <v>140</v>
      </c>
      <c r="C1864">
        <v>0</v>
      </c>
      <c r="D1864">
        <v>0</v>
      </c>
      <c r="E1864">
        <f t="shared" si="29"/>
        <v>0</v>
      </c>
    </row>
    <row r="1865" spans="1:5">
      <c r="A1865">
        <v>1060</v>
      </c>
      <c r="B1865">
        <v>160</v>
      </c>
      <c r="C1865">
        <v>1.5625000000000001E-3</v>
      </c>
      <c r="D1865">
        <v>3.7499999999999999E-3</v>
      </c>
      <c r="E1865">
        <f t="shared" si="29"/>
        <v>2.6562499999999998E-3</v>
      </c>
    </row>
    <row r="1866" spans="1:5">
      <c r="A1866">
        <v>1060</v>
      </c>
      <c r="B1866">
        <v>180</v>
      </c>
      <c r="C1866">
        <v>3.7499999999999999E-3</v>
      </c>
      <c r="D1866">
        <v>8.7500000000000008E-3</v>
      </c>
      <c r="E1866">
        <f t="shared" si="29"/>
        <v>6.2500000000000003E-3</v>
      </c>
    </row>
    <row r="1867" spans="1:5">
      <c r="A1867">
        <v>1060</v>
      </c>
      <c r="B1867">
        <v>200</v>
      </c>
      <c r="C1867">
        <v>2.5937499999999999E-2</v>
      </c>
      <c r="D1867">
        <v>1.03125E-2</v>
      </c>
      <c r="E1867">
        <f t="shared" si="29"/>
        <v>1.8124999999999999E-2</v>
      </c>
    </row>
    <row r="1868" spans="1:5">
      <c r="A1868">
        <v>1060</v>
      </c>
      <c r="B1868">
        <v>220</v>
      </c>
      <c r="C1868">
        <v>5.2499999999999998E-2</v>
      </c>
      <c r="D1868">
        <v>2.2812499999999999E-2</v>
      </c>
      <c r="E1868">
        <f t="shared" si="29"/>
        <v>3.7656250000000002E-2</v>
      </c>
    </row>
    <row r="1869" spans="1:5">
      <c r="A1869">
        <v>1060</v>
      </c>
      <c r="B1869">
        <v>240</v>
      </c>
      <c r="C1869">
        <v>4.0625000000000001E-2</v>
      </c>
      <c r="D1869">
        <v>5.46875E-2</v>
      </c>
      <c r="E1869">
        <f t="shared" si="29"/>
        <v>4.7656249999999997E-2</v>
      </c>
    </row>
    <row r="1870" spans="1:5">
      <c r="A1870">
        <v>1060</v>
      </c>
      <c r="B1870">
        <v>260</v>
      </c>
      <c r="C1870">
        <v>5.4375E-2</v>
      </c>
      <c r="D1870">
        <v>6.25E-2</v>
      </c>
      <c r="E1870">
        <f t="shared" si="29"/>
        <v>5.8437500000000003E-2</v>
      </c>
    </row>
    <row r="1871" spans="1:5">
      <c r="A1871">
        <v>1060</v>
      </c>
      <c r="B1871">
        <v>280</v>
      </c>
      <c r="C1871">
        <v>3.0624999999999999E-2</v>
      </c>
      <c r="D1871">
        <v>2.78125E-2</v>
      </c>
      <c r="E1871">
        <f t="shared" si="29"/>
        <v>2.9218750000000002E-2</v>
      </c>
    </row>
    <row r="1872" spans="1:5">
      <c r="A1872">
        <v>1060</v>
      </c>
      <c r="B1872">
        <v>300</v>
      </c>
      <c r="C1872">
        <v>4.9062500000000002E-2</v>
      </c>
      <c r="D1872">
        <v>4.4374999999999998E-2</v>
      </c>
      <c r="E1872">
        <f t="shared" si="29"/>
        <v>4.6718750000000003E-2</v>
      </c>
    </row>
    <row r="1873" spans="1:5">
      <c r="A1873">
        <v>1060</v>
      </c>
      <c r="B1873">
        <v>320</v>
      </c>
      <c r="C1873">
        <v>7.0000000000000007E-2</v>
      </c>
      <c r="D1873">
        <v>6.3750000000000001E-2</v>
      </c>
      <c r="E1873">
        <f t="shared" si="29"/>
        <v>6.6875000000000004E-2</v>
      </c>
    </row>
    <row r="1874" spans="1:5">
      <c r="A1874">
        <v>1060</v>
      </c>
      <c r="B1874">
        <v>340</v>
      </c>
      <c r="C1874">
        <v>6.9062499999999999E-2</v>
      </c>
      <c r="D1874">
        <v>5.6562500000000002E-2</v>
      </c>
      <c r="E1874">
        <f t="shared" si="29"/>
        <v>6.2812499999999993E-2</v>
      </c>
    </row>
    <row r="1875" spans="1:5">
      <c r="A1875">
        <v>1060</v>
      </c>
      <c r="B1875">
        <v>360</v>
      </c>
      <c r="C1875">
        <v>8.4062499999999998E-2</v>
      </c>
      <c r="D1875">
        <v>6.0937499999999999E-2</v>
      </c>
      <c r="E1875">
        <f t="shared" si="29"/>
        <v>7.2499999999999995E-2</v>
      </c>
    </row>
    <row r="1876" spans="1:5">
      <c r="A1876">
        <v>1060</v>
      </c>
      <c r="B1876">
        <v>380</v>
      </c>
      <c r="C1876">
        <v>7.6562500000000006E-2</v>
      </c>
      <c r="D1876">
        <v>5.8749999999999997E-2</v>
      </c>
      <c r="E1876">
        <f t="shared" si="29"/>
        <v>6.7656250000000001E-2</v>
      </c>
    </row>
    <row r="1877" spans="1:5">
      <c r="A1877">
        <v>1060</v>
      </c>
      <c r="B1877">
        <v>400</v>
      </c>
      <c r="C1877">
        <v>7.6562500000000006E-2</v>
      </c>
      <c r="D1877">
        <v>7.3124999999999996E-2</v>
      </c>
      <c r="E1877">
        <f t="shared" si="29"/>
        <v>7.4843750000000001E-2</v>
      </c>
    </row>
    <row r="1878" spans="1:5">
      <c r="A1878">
        <v>1060</v>
      </c>
      <c r="B1878">
        <v>420</v>
      </c>
      <c r="C1878">
        <v>6.3750000000000001E-2</v>
      </c>
      <c r="D1878">
        <v>9.2187500000000006E-2</v>
      </c>
      <c r="E1878">
        <f t="shared" si="29"/>
        <v>7.7968750000000003E-2</v>
      </c>
    </row>
    <row r="1879" spans="1:5">
      <c r="A1879">
        <v>1060</v>
      </c>
      <c r="B1879">
        <v>440</v>
      </c>
      <c r="C1879">
        <v>7.9375000000000001E-2</v>
      </c>
      <c r="D1879">
        <v>0.112812</v>
      </c>
      <c r="E1879">
        <f t="shared" si="29"/>
        <v>9.6093499999999998E-2</v>
      </c>
    </row>
    <row r="1880" spans="1:5">
      <c r="A1880">
        <v>1060</v>
      </c>
      <c r="B1880">
        <v>460</v>
      </c>
      <c r="C1880">
        <v>0.105313</v>
      </c>
      <c r="D1880">
        <v>0.14624999999999999</v>
      </c>
      <c r="E1880">
        <f t="shared" si="29"/>
        <v>0.12578149999999999</v>
      </c>
    </row>
    <row r="1881" spans="1:5">
      <c r="A1881">
        <v>1060</v>
      </c>
      <c r="B1881">
        <v>480</v>
      </c>
      <c r="C1881">
        <v>0.14499999999999999</v>
      </c>
      <c r="D1881">
        <v>0.20031299999999999</v>
      </c>
      <c r="E1881">
        <f t="shared" si="29"/>
        <v>0.17265649999999999</v>
      </c>
    </row>
    <row r="1882" spans="1:5">
      <c r="A1882">
        <v>1060</v>
      </c>
      <c r="B1882">
        <v>500</v>
      </c>
      <c r="C1882">
        <v>0.18468799999999999</v>
      </c>
      <c r="D1882">
        <v>0.30906299999999998</v>
      </c>
      <c r="E1882">
        <f t="shared" si="29"/>
        <v>0.24687549999999997</v>
      </c>
    </row>
    <row r="1883" spans="1:5">
      <c r="A1883">
        <v>1060</v>
      </c>
      <c r="B1883">
        <v>520</v>
      </c>
      <c r="C1883">
        <v>0.27812500000000001</v>
      </c>
      <c r="D1883">
        <v>0.35281200000000001</v>
      </c>
      <c r="E1883">
        <f t="shared" si="29"/>
        <v>0.31546850000000004</v>
      </c>
    </row>
    <row r="1884" spans="1:5">
      <c r="A1884">
        <v>1060</v>
      </c>
      <c r="B1884">
        <v>540</v>
      </c>
      <c r="C1884">
        <v>0.333125</v>
      </c>
      <c r="D1884">
        <v>0.42062500000000003</v>
      </c>
      <c r="E1884">
        <f t="shared" si="29"/>
        <v>0.37687500000000002</v>
      </c>
    </row>
    <row r="1885" spans="1:5">
      <c r="A1885">
        <v>1060</v>
      </c>
      <c r="B1885">
        <v>560</v>
      </c>
      <c r="C1885">
        <v>0.32218799999999997</v>
      </c>
      <c r="D1885">
        <v>0.388125</v>
      </c>
      <c r="E1885">
        <f t="shared" si="29"/>
        <v>0.35515649999999999</v>
      </c>
    </row>
    <row r="1886" spans="1:5">
      <c r="A1886">
        <v>1060</v>
      </c>
      <c r="B1886">
        <v>580</v>
      </c>
      <c r="C1886">
        <v>0.38093700000000003</v>
      </c>
      <c r="D1886">
        <v>10.0153</v>
      </c>
      <c r="E1886">
        <f t="shared" si="29"/>
        <v>5.1981184999999996</v>
      </c>
    </row>
    <row r="1887" spans="1:5">
      <c r="A1887">
        <v>1060</v>
      </c>
      <c r="B1887">
        <v>600</v>
      </c>
      <c r="C1887">
        <v>9.9784400000000009</v>
      </c>
      <c r="D1887">
        <v>14.7653</v>
      </c>
      <c r="E1887">
        <f t="shared" si="29"/>
        <v>12.371870000000001</v>
      </c>
    </row>
    <row r="1888" spans="1:5">
      <c r="A1888">
        <v>1060</v>
      </c>
      <c r="B1888">
        <v>620</v>
      </c>
      <c r="C1888">
        <v>17.810600000000001</v>
      </c>
      <c r="D1888">
        <v>2.2406299999999999</v>
      </c>
      <c r="E1888">
        <f t="shared" si="29"/>
        <v>10.025615</v>
      </c>
    </row>
    <row r="1889" spans="1:5">
      <c r="A1889">
        <v>1060</v>
      </c>
      <c r="B1889">
        <v>640</v>
      </c>
      <c r="C1889">
        <v>3.2165599999999999</v>
      </c>
      <c r="D1889">
        <v>0.92312499999999997</v>
      </c>
      <c r="E1889">
        <f t="shared" si="29"/>
        <v>2.0698425</v>
      </c>
    </row>
    <row r="1890" spans="1:5">
      <c r="A1890">
        <v>1060</v>
      </c>
      <c r="B1890">
        <v>660</v>
      </c>
      <c r="C1890">
        <v>0.92</v>
      </c>
      <c r="D1890">
        <v>0.77124999999999999</v>
      </c>
      <c r="E1890">
        <f t="shared" si="29"/>
        <v>0.84562500000000007</v>
      </c>
    </row>
    <row r="1891" spans="1:5">
      <c r="A1891">
        <v>1060</v>
      </c>
      <c r="B1891">
        <v>680</v>
      </c>
      <c r="C1891">
        <v>0.69468799999999997</v>
      </c>
      <c r="D1891">
        <v>0.73062499999999997</v>
      </c>
      <c r="E1891">
        <f t="shared" si="29"/>
        <v>0.71265650000000003</v>
      </c>
    </row>
    <row r="1892" spans="1:5">
      <c r="A1892">
        <v>1080</v>
      </c>
      <c r="B1892">
        <v>0</v>
      </c>
      <c r="C1892">
        <v>0</v>
      </c>
      <c r="D1892">
        <v>0</v>
      </c>
      <c r="E1892">
        <f t="shared" si="29"/>
        <v>0</v>
      </c>
    </row>
    <row r="1893" spans="1:5">
      <c r="A1893">
        <v>1080</v>
      </c>
      <c r="B1893">
        <v>20</v>
      </c>
      <c r="C1893">
        <v>0</v>
      </c>
      <c r="D1893">
        <v>0</v>
      </c>
      <c r="E1893">
        <f t="shared" si="29"/>
        <v>0</v>
      </c>
    </row>
    <row r="1894" spans="1:5">
      <c r="A1894">
        <v>1080</v>
      </c>
      <c r="B1894">
        <v>40</v>
      </c>
      <c r="C1894">
        <v>0</v>
      </c>
      <c r="D1894">
        <v>0</v>
      </c>
      <c r="E1894">
        <f t="shared" si="29"/>
        <v>0</v>
      </c>
    </row>
    <row r="1895" spans="1:5">
      <c r="A1895">
        <v>1080</v>
      </c>
      <c r="B1895">
        <v>60</v>
      </c>
      <c r="C1895">
        <v>0</v>
      </c>
      <c r="D1895">
        <v>0</v>
      </c>
      <c r="E1895">
        <f t="shared" si="29"/>
        <v>0</v>
      </c>
    </row>
    <row r="1896" spans="1:5">
      <c r="A1896">
        <v>1080</v>
      </c>
      <c r="B1896">
        <v>80</v>
      </c>
      <c r="C1896">
        <v>0</v>
      </c>
      <c r="D1896">
        <v>0</v>
      </c>
      <c r="E1896">
        <f t="shared" si="29"/>
        <v>0</v>
      </c>
    </row>
    <row r="1897" spans="1:5">
      <c r="A1897">
        <v>1080</v>
      </c>
      <c r="B1897">
        <v>100</v>
      </c>
      <c r="C1897">
        <v>0</v>
      </c>
      <c r="D1897">
        <v>0</v>
      </c>
      <c r="E1897">
        <f t="shared" si="29"/>
        <v>0</v>
      </c>
    </row>
    <row r="1898" spans="1:5">
      <c r="A1898">
        <v>1080</v>
      </c>
      <c r="B1898">
        <v>120</v>
      </c>
      <c r="C1898">
        <v>0</v>
      </c>
      <c r="D1898">
        <v>0</v>
      </c>
      <c r="E1898">
        <f t="shared" si="29"/>
        <v>0</v>
      </c>
    </row>
    <row r="1899" spans="1:5">
      <c r="A1899">
        <v>1080</v>
      </c>
      <c r="B1899">
        <v>140</v>
      </c>
      <c r="C1899">
        <v>0</v>
      </c>
      <c r="D1899">
        <v>1.5625000000000001E-3</v>
      </c>
      <c r="E1899">
        <f t="shared" si="29"/>
        <v>7.8125000000000004E-4</v>
      </c>
    </row>
    <row r="1900" spans="1:5">
      <c r="A1900">
        <v>1080</v>
      </c>
      <c r="B1900">
        <v>160</v>
      </c>
      <c r="C1900">
        <v>1.5625000000000001E-3</v>
      </c>
      <c r="D1900">
        <v>1.5625000000000001E-3</v>
      </c>
      <c r="E1900">
        <f t="shared" si="29"/>
        <v>1.5625000000000001E-3</v>
      </c>
    </row>
    <row r="1901" spans="1:5">
      <c r="A1901">
        <v>1080</v>
      </c>
      <c r="B1901">
        <v>180</v>
      </c>
      <c r="C1901">
        <v>1.25E-3</v>
      </c>
      <c r="D1901">
        <v>2.0937500000000001E-2</v>
      </c>
      <c r="E1901">
        <f t="shared" si="29"/>
        <v>1.1093750000000001E-2</v>
      </c>
    </row>
    <row r="1902" spans="1:5">
      <c r="A1902">
        <v>1080</v>
      </c>
      <c r="B1902">
        <v>200</v>
      </c>
      <c r="C1902">
        <v>2.34375E-2</v>
      </c>
      <c r="D1902">
        <v>5.5E-2</v>
      </c>
      <c r="E1902">
        <f t="shared" si="29"/>
        <v>3.9218749999999997E-2</v>
      </c>
    </row>
    <row r="1903" spans="1:5">
      <c r="A1903">
        <v>1080</v>
      </c>
      <c r="B1903">
        <v>220</v>
      </c>
      <c r="C1903">
        <v>5.3749999999999999E-2</v>
      </c>
      <c r="D1903">
        <v>4.7812500000000001E-2</v>
      </c>
      <c r="E1903">
        <f t="shared" si="29"/>
        <v>5.078125E-2</v>
      </c>
    </row>
    <row r="1904" spans="1:5">
      <c r="A1904">
        <v>1080</v>
      </c>
      <c r="B1904">
        <v>240</v>
      </c>
      <c r="C1904">
        <v>5.5E-2</v>
      </c>
      <c r="D1904">
        <v>3.2812500000000001E-2</v>
      </c>
      <c r="E1904">
        <f t="shared" si="29"/>
        <v>4.3906250000000001E-2</v>
      </c>
    </row>
    <row r="1905" spans="1:5">
      <c r="A1905">
        <v>1080</v>
      </c>
      <c r="B1905">
        <v>260</v>
      </c>
      <c r="C1905">
        <v>5.0625000000000003E-2</v>
      </c>
      <c r="D1905">
        <v>2.4375000000000001E-2</v>
      </c>
      <c r="E1905">
        <f t="shared" si="29"/>
        <v>3.7500000000000006E-2</v>
      </c>
    </row>
    <row r="1906" spans="1:5">
      <c r="A1906">
        <v>1080</v>
      </c>
      <c r="B1906">
        <v>280</v>
      </c>
      <c r="C1906">
        <v>2.5624999999999998E-2</v>
      </c>
      <c r="D1906">
        <v>3.875E-2</v>
      </c>
      <c r="E1906">
        <f t="shared" si="29"/>
        <v>3.2187500000000001E-2</v>
      </c>
    </row>
    <row r="1907" spans="1:5">
      <c r="A1907">
        <v>1080</v>
      </c>
      <c r="B1907">
        <v>300</v>
      </c>
      <c r="C1907">
        <v>8.2187499999999997E-2</v>
      </c>
      <c r="D1907">
        <v>5.2187499999999998E-2</v>
      </c>
      <c r="E1907">
        <f t="shared" si="29"/>
        <v>6.7187499999999997E-2</v>
      </c>
    </row>
    <row r="1908" spans="1:5">
      <c r="A1908">
        <v>1080</v>
      </c>
      <c r="B1908">
        <v>320</v>
      </c>
      <c r="C1908">
        <v>9.4687499999999994E-2</v>
      </c>
      <c r="D1908">
        <v>6.5312499999999996E-2</v>
      </c>
      <c r="E1908">
        <f t="shared" si="29"/>
        <v>7.9999999999999988E-2</v>
      </c>
    </row>
    <row r="1909" spans="1:5">
      <c r="A1909">
        <v>1080</v>
      </c>
      <c r="B1909">
        <v>340</v>
      </c>
      <c r="C1909">
        <v>7.1874999999999994E-2</v>
      </c>
      <c r="D1909">
        <v>5.7812500000000003E-2</v>
      </c>
      <c r="E1909">
        <f t="shared" si="29"/>
        <v>6.4843750000000006E-2</v>
      </c>
    </row>
    <row r="1910" spans="1:5">
      <c r="A1910">
        <v>1080</v>
      </c>
      <c r="B1910">
        <v>360</v>
      </c>
      <c r="C1910">
        <v>6.25E-2</v>
      </c>
      <c r="D1910">
        <v>6.3437499999999994E-2</v>
      </c>
      <c r="E1910">
        <f t="shared" si="29"/>
        <v>6.296874999999999E-2</v>
      </c>
    </row>
    <row r="1911" spans="1:5">
      <c r="A1911">
        <v>1080</v>
      </c>
      <c r="B1911">
        <v>380</v>
      </c>
      <c r="C1911">
        <v>0.10062500000000001</v>
      </c>
      <c r="D1911">
        <v>8.9374999999999996E-2</v>
      </c>
      <c r="E1911">
        <f t="shared" si="29"/>
        <v>9.5000000000000001E-2</v>
      </c>
    </row>
    <row r="1912" spans="1:5">
      <c r="A1912">
        <v>1080</v>
      </c>
      <c r="B1912">
        <v>400</v>
      </c>
      <c r="C1912">
        <v>7.5312500000000004E-2</v>
      </c>
      <c r="D1912">
        <v>7.03125E-2</v>
      </c>
      <c r="E1912">
        <f t="shared" si="29"/>
        <v>7.2812500000000002E-2</v>
      </c>
    </row>
    <row r="1913" spans="1:5">
      <c r="A1913">
        <v>1080</v>
      </c>
      <c r="B1913">
        <v>420</v>
      </c>
      <c r="C1913">
        <v>7.2187500000000002E-2</v>
      </c>
      <c r="D1913">
        <v>7.7812500000000007E-2</v>
      </c>
      <c r="E1913">
        <f t="shared" si="29"/>
        <v>7.5000000000000011E-2</v>
      </c>
    </row>
    <row r="1914" spans="1:5">
      <c r="A1914">
        <v>1080</v>
      </c>
      <c r="B1914">
        <v>440</v>
      </c>
      <c r="C1914">
        <v>8.0625000000000002E-2</v>
      </c>
      <c r="D1914">
        <v>0.10125000000000001</v>
      </c>
      <c r="E1914">
        <f t="shared" si="29"/>
        <v>9.0937500000000004E-2</v>
      </c>
    </row>
    <row r="1915" spans="1:5">
      <c r="A1915">
        <v>1080</v>
      </c>
      <c r="B1915">
        <v>460</v>
      </c>
      <c r="C1915">
        <v>0.114375</v>
      </c>
      <c r="D1915">
        <v>0.137187</v>
      </c>
      <c r="E1915">
        <f t="shared" si="29"/>
        <v>0.125781</v>
      </c>
    </row>
    <row r="1916" spans="1:5">
      <c r="A1916">
        <v>1080</v>
      </c>
      <c r="B1916">
        <v>480</v>
      </c>
      <c r="C1916">
        <v>0.16656299999999999</v>
      </c>
      <c r="D1916">
        <v>0.18562500000000001</v>
      </c>
      <c r="E1916">
        <f t="shared" si="29"/>
        <v>0.176094</v>
      </c>
    </row>
    <row r="1917" spans="1:5">
      <c r="A1917">
        <v>1080</v>
      </c>
      <c r="B1917">
        <v>500</v>
      </c>
      <c r="C1917">
        <v>0.227187</v>
      </c>
      <c r="D1917">
        <v>0.27500000000000002</v>
      </c>
      <c r="E1917">
        <f t="shared" si="29"/>
        <v>0.25109350000000003</v>
      </c>
    </row>
    <row r="1918" spans="1:5">
      <c r="A1918">
        <v>1080</v>
      </c>
      <c r="B1918">
        <v>520</v>
      </c>
      <c r="C1918">
        <v>0.26281300000000002</v>
      </c>
      <c r="D1918">
        <v>0.31531199999999998</v>
      </c>
      <c r="E1918">
        <f t="shared" si="29"/>
        <v>0.2890625</v>
      </c>
    </row>
    <row r="1919" spans="1:5">
      <c r="A1919">
        <v>1080</v>
      </c>
      <c r="B1919">
        <v>540</v>
      </c>
      <c r="C1919">
        <v>0.31</v>
      </c>
      <c r="D1919">
        <v>0.32031199999999999</v>
      </c>
      <c r="E1919">
        <f t="shared" si="29"/>
        <v>0.31515599999999999</v>
      </c>
    </row>
    <row r="1920" spans="1:5">
      <c r="A1920">
        <v>1080</v>
      </c>
      <c r="B1920">
        <v>560</v>
      </c>
      <c r="C1920">
        <v>0.23874999999999999</v>
      </c>
      <c r="D1920">
        <v>0.30875000000000002</v>
      </c>
      <c r="E1920">
        <f t="shared" si="29"/>
        <v>0.27374999999999999</v>
      </c>
    </row>
    <row r="1921" spans="1:5">
      <c r="A1921">
        <v>1080</v>
      </c>
      <c r="B1921">
        <v>580</v>
      </c>
      <c r="C1921">
        <v>0.28125</v>
      </c>
      <c r="D1921">
        <v>0.41906300000000002</v>
      </c>
      <c r="E1921">
        <f t="shared" si="29"/>
        <v>0.35015649999999998</v>
      </c>
    </row>
    <row r="1922" spans="1:5">
      <c r="A1922">
        <v>1080</v>
      </c>
      <c r="B1922">
        <v>600</v>
      </c>
      <c r="C1922">
        <v>0.36406300000000003</v>
      </c>
      <c r="D1922">
        <v>6.9637500000000001</v>
      </c>
      <c r="E1922">
        <f t="shared" si="29"/>
        <v>3.6639065</v>
      </c>
    </row>
    <row r="1923" spans="1:5">
      <c r="A1923">
        <v>1080</v>
      </c>
      <c r="B1923">
        <v>620</v>
      </c>
      <c r="C1923">
        <v>6.9265600000000003</v>
      </c>
      <c r="D1923">
        <v>16.847200000000001</v>
      </c>
      <c r="E1923">
        <f t="shared" ref="E1923:E1986" si="30">(C1923+D1923)/2</f>
        <v>11.886880000000001</v>
      </c>
    </row>
    <row r="1924" spans="1:5">
      <c r="A1924">
        <v>1080</v>
      </c>
      <c r="B1924">
        <v>640</v>
      </c>
      <c r="C1924">
        <v>18.933700000000002</v>
      </c>
      <c r="D1924">
        <v>3.1909399999999999</v>
      </c>
      <c r="E1924">
        <f t="shared" si="30"/>
        <v>11.062320000000001</v>
      </c>
    </row>
    <row r="1925" spans="1:5">
      <c r="A1925">
        <v>1080</v>
      </c>
      <c r="B1925">
        <v>660</v>
      </c>
      <c r="C1925">
        <v>5.34781</v>
      </c>
      <c r="D1925">
        <v>0.98218700000000003</v>
      </c>
      <c r="E1925">
        <f t="shared" si="30"/>
        <v>3.1649984999999998</v>
      </c>
    </row>
    <row r="1926" spans="1:5">
      <c r="A1926">
        <v>1080</v>
      </c>
      <c r="B1926">
        <v>680</v>
      </c>
      <c r="C1926">
        <v>1.5831200000000001</v>
      </c>
      <c r="D1926">
        <v>0.68437499999999996</v>
      </c>
      <c r="E1926">
        <f t="shared" si="30"/>
        <v>1.1337475000000001</v>
      </c>
    </row>
    <row r="1927" spans="1:5">
      <c r="A1927">
        <v>1100</v>
      </c>
      <c r="B1927">
        <v>0</v>
      </c>
      <c r="C1927">
        <v>0</v>
      </c>
      <c r="D1927">
        <v>0</v>
      </c>
      <c r="E1927">
        <f t="shared" si="30"/>
        <v>0</v>
      </c>
    </row>
    <row r="1928" spans="1:5">
      <c r="A1928">
        <v>1100</v>
      </c>
      <c r="B1928">
        <v>20</v>
      </c>
      <c r="C1928">
        <v>0</v>
      </c>
      <c r="D1928">
        <v>0</v>
      </c>
      <c r="E1928">
        <f t="shared" si="30"/>
        <v>0</v>
      </c>
    </row>
    <row r="1929" spans="1:5">
      <c r="A1929">
        <v>1100</v>
      </c>
      <c r="B1929">
        <v>40</v>
      </c>
      <c r="C1929">
        <v>0</v>
      </c>
      <c r="D1929">
        <v>0</v>
      </c>
      <c r="E1929">
        <f t="shared" si="30"/>
        <v>0</v>
      </c>
    </row>
    <row r="1930" spans="1:5">
      <c r="A1930">
        <v>1100</v>
      </c>
      <c r="B1930">
        <v>60</v>
      </c>
      <c r="C1930">
        <v>0</v>
      </c>
      <c r="D1930">
        <v>0</v>
      </c>
      <c r="E1930">
        <f t="shared" si="30"/>
        <v>0</v>
      </c>
    </row>
    <row r="1931" spans="1:5">
      <c r="A1931">
        <v>1100</v>
      </c>
      <c r="B1931">
        <v>80</v>
      </c>
      <c r="C1931">
        <v>0</v>
      </c>
      <c r="D1931">
        <v>0</v>
      </c>
      <c r="E1931">
        <f t="shared" si="30"/>
        <v>0</v>
      </c>
    </row>
    <row r="1932" spans="1:5">
      <c r="A1932">
        <v>1100</v>
      </c>
      <c r="B1932">
        <v>100</v>
      </c>
      <c r="C1932">
        <v>0</v>
      </c>
      <c r="D1932">
        <v>0</v>
      </c>
      <c r="E1932">
        <f t="shared" si="30"/>
        <v>0</v>
      </c>
    </row>
    <row r="1933" spans="1:5">
      <c r="A1933">
        <v>1100</v>
      </c>
      <c r="B1933">
        <v>120</v>
      </c>
      <c r="C1933">
        <v>0</v>
      </c>
      <c r="D1933">
        <v>0</v>
      </c>
      <c r="E1933">
        <f t="shared" si="30"/>
        <v>0</v>
      </c>
    </row>
    <row r="1934" spans="1:5">
      <c r="A1934">
        <v>1100</v>
      </c>
      <c r="B1934">
        <v>140</v>
      </c>
      <c r="C1934">
        <v>0</v>
      </c>
      <c r="D1934">
        <v>0</v>
      </c>
      <c r="E1934">
        <f t="shared" si="30"/>
        <v>0</v>
      </c>
    </row>
    <row r="1935" spans="1:5">
      <c r="A1935">
        <v>1100</v>
      </c>
      <c r="B1935">
        <v>160</v>
      </c>
      <c r="C1935">
        <v>0</v>
      </c>
      <c r="D1935">
        <v>1.25E-3</v>
      </c>
      <c r="E1935">
        <f t="shared" si="30"/>
        <v>6.2500000000000001E-4</v>
      </c>
    </row>
    <row r="1936" spans="1:5">
      <c r="A1936">
        <v>1100</v>
      </c>
      <c r="B1936">
        <v>180</v>
      </c>
      <c r="C1936">
        <v>3.7499999999999999E-3</v>
      </c>
      <c r="D1936">
        <v>3.7499999999999999E-3</v>
      </c>
      <c r="E1936">
        <f t="shared" si="30"/>
        <v>3.7499999999999999E-3</v>
      </c>
    </row>
    <row r="1937" spans="1:5">
      <c r="A1937">
        <v>1100</v>
      </c>
      <c r="B1937">
        <v>200</v>
      </c>
      <c r="C1937">
        <v>9.3749999999999997E-3</v>
      </c>
      <c r="D1937">
        <v>8.4375000000000006E-3</v>
      </c>
      <c r="E1937">
        <f t="shared" si="30"/>
        <v>8.906250000000001E-3</v>
      </c>
    </row>
    <row r="1938" spans="1:5">
      <c r="A1938">
        <v>1100</v>
      </c>
      <c r="B1938">
        <v>220</v>
      </c>
      <c r="C1938">
        <v>2.71875E-2</v>
      </c>
      <c r="D1938">
        <v>4.0937500000000002E-2</v>
      </c>
      <c r="E1938">
        <f t="shared" si="30"/>
        <v>3.4062500000000002E-2</v>
      </c>
    </row>
    <row r="1939" spans="1:5">
      <c r="A1939">
        <v>1100</v>
      </c>
      <c r="B1939">
        <v>240</v>
      </c>
      <c r="C1939">
        <v>4.9375000000000002E-2</v>
      </c>
      <c r="D1939">
        <v>5.9062499999999997E-2</v>
      </c>
      <c r="E1939">
        <f t="shared" si="30"/>
        <v>5.4218749999999996E-2</v>
      </c>
    </row>
    <row r="1940" spans="1:5">
      <c r="A1940">
        <v>1100</v>
      </c>
      <c r="B1940">
        <v>260</v>
      </c>
      <c r="C1940">
        <v>5.5625000000000001E-2</v>
      </c>
      <c r="D1940">
        <v>4.8125000000000001E-2</v>
      </c>
      <c r="E1940">
        <f t="shared" si="30"/>
        <v>5.1875000000000004E-2</v>
      </c>
    </row>
    <row r="1941" spans="1:5">
      <c r="A1941">
        <v>1100</v>
      </c>
      <c r="B1941">
        <v>280</v>
      </c>
      <c r="C1941">
        <v>5.2187499999999998E-2</v>
      </c>
      <c r="D1941">
        <v>6.7187499999999997E-2</v>
      </c>
      <c r="E1941">
        <f t="shared" si="30"/>
        <v>5.9687499999999998E-2</v>
      </c>
    </row>
    <row r="1942" spans="1:5">
      <c r="A1942">
        <v>1100</v>
      </c>
      <c r="B1942">
        <v>300</v>
      </c>
      <c r="C1942">
        <v>9.3124999999999999E-2</v>
      </c>
      <c r="D1942">
        <v>9.4687499999999994E-2</v>
      </c>
      <c r="E1942">
        <f t="shared" si="30"/>
        <v>9.3906249999999997E-2</v>
      </c>
    </row>
    <row r="1943" spans="1:5">
      <c r="A1943">
        <v>1100</v>
      </c>
      <c r="B1943">
        <v>320</v>
      </c>
      <c r="C1943">
        <v>7.2499999999999995E-2</v>
      </c>
      <c r="D1943">
        <v>6.8125000000000005E-2</v>
      </c>
      <c r="E1943">
        <f t="shared" si="30"/>
        <v>7.03125E-2</v>
      </c>
    </row>
    <row r="1944" spans="1:5">
      <c r="A1944">
        <v>1100</v>
      </c>
      <c r="B1944">
        <v>340</v>
      </c>
      <c r="C1944">
        <v>7.0624999999999993E-2</v>
      </c>
      <c r="D1944">
        <v>8.3437499999999998E-2</v>
      </c>
      <c r="E1944">
        <f t="shared" si="30"/>
        <v>7.7031249999999996E-2</v>
      </c>
    </row>
    <row r="1945" spans="1:5">
      <c r="A1945">
        <v>1100</v>
      </c>
      <c r="B1945">
        <v>360</v>
      </c>
      <c r="C1945">
        <v>6.3125000000000001E-2</v>
      </c>
      <c r="D1945">
        <v>7.9687499999999994E-2</v>
      </c>
      <c r="E1945">
        <f t="shared" si="30"/>
        <v>7.1406250000000004E-2</v>
      </c>
    </row>
    <row r="1946" spans="1:5">
      <c r="A1946">
        <v>1100</v>
      </c>
      <c r="B1946">
        <v>380</v>
      </c>
      <c r="C1946">
        <v>0.108125</v>
      </c>
      <c r="D1946">
        <v>7.4062500000000003E-2</v>
      </c>
      <c r="E1946">
        <f t="shared" si="30"/>
        <v>9.1093750000000001E-2</v>
      </c>
    </row>
    <row r="1947" spans="1:5">
      <c r="A1947">
        <v>1100</v>
      </c>
      <c r="B1947">
        <v>400</v>
      </c>
      <c r="C1947">
        <v>6.8750000000000006E-2</v>
      </c>
      <c r="D1947">
        <v>9.2812500000000006E-2</v>
      </c>
      <c r="E1947">
        <f t="shared" si="30"/>
        <v>8.0781249999999999E-2</v>
      </c>
    </row>
    <row r="1948" spans="1:5">
      <c r="A1948">
        <v>1100</v>
      </c>
      <c r="B1948">
        <v>420</v>
      </c>
      <c r="C1948">
        <v>8.0937499999999996E-2</v>
      </c>
      <c r="D1948">
        <v>7.4999999999999997E-2</v>
      </c>
      <c r="E1948">
        <f t="shared" si="30"/>
        <v>7.7968750000000003E-2</v>
      </c>
    </row>
    <row r="1949" spans="1:5">
      <c r="A1949">
        <v>1100</v>
      </c>
      <c r="B1949">
        <v>440</v>
      </c>
      <c r="C1949">
        <v>9.1562500000000005E-2</v>
      </c>
      <c r="D1949">
        <v>8.1875000000000003E-2</v>
      </c>
      <c r="E1949">
        <f t="shared" si="30"/>
        <v>8.6718750000000011E-2</v>
      </c>
    </row>
    <row r="1950" spans="1:5">
      <c r="A1950">
        <v>1100</v>
      </c>
      <c r="B1950">
        <v>460</v>
      </c>
      <c r="C1950">
        <v>9.6250000000000002E-2</v>
      </c>
      <c r="D1950">
        <v>0.104375</v>
      </c>
      <c r="E1950">
        <f t="shared" si="30"/>
        <v>0.1003125</v>
      </c>
    </row>
    <row r="1951" spans="1:5">
      <c r="A1951">
        <v>1100</v>
      </c>
      <c r="B1951">
        <v>480</v>
      </c>
      <c r="C1951">
        <v>0.15187500000000001</v>
      </c>
      <c r="D1951">
        <v>0.22812499999999999</v>
      </c>
      <c r="E1951">
        <f t="shared" si="30"/>
        <v>0.19</v>
      </c>
    </row>
    <row r="1952" spans="1:5">
      <c r="A1952">
        <v>1100</v>
      </c>
      <c r="B1952">
        <v>500</v>
      </c>
      <c r="C1952">
        <v>0.20843700000000001</v>
      </c>
      <c r="D1952">
        <v>0.26187500000000002</v>
      </c>
      <c r="E1952">
        <f t="shared" si="30"/>
        <v>0.23515600000000003</v>
      </c>
    </row>
    <row r="1953" spans="1:5">
      <c r="A1953">
        <v>1100</v>
      </c>
      <c r="B1953">
        <v>520</v>
      </c>
      <c r="C1953">
        <v>0.24562500000000001</v>
      </c>
      <c r="D1953">
        <v>0.24562500000000001</v>
      </c>
      <c r="E1953">
        <f t="shared" si="30"/>
        <v>0.24562500000000001</v>
      </c>
    </row>
    <row r="1954" spans="1:5">
      <c r="A1954">
        <v>1100</v>
      </c>
      <c r="B1954">
        <v>540</v>
      </c>
      <c r="C1954">
        <v>0.31343700000000002</v>
      </c>
      <c r="D1954">
        <v>0.27968700000000002</v>
      </c>
      <c r="E1954">
        <f t="shared" si="30"/>
        <v>0.29656199999999999</v>
      </c>
    </row>
    <row r="1955" spans="1:5">
      <c r="A1955">
        <v>1100</v>
      </c>
      <c r="B1955">
        <v>560</v>
      </c>
      <c r="C1955">
        <v>0.27562500000000001</v>
      </c>
      <c r="D1955">
        <v>0.28249999999999997</v>
      </c>
      <c r="E1955">
        <f t="shared" si="30"/>
        <v>0.27906249999999999</v>
      </c>
    </row>
    <row r="1956" spans="1:5">
      <c r="A1956">
        <v>1100</v>
      </c>
      <c r="B1956">
        <v>580</v>
      </c>
      <c r="C1956">
        <v>0.27937499999999998</v>
      </c>
      <c r="D1956">
        <v>0.35062500000000002</v>
      </c>
      <c r="E1956">
        <f t="shared" si="30"/>
        <v>0.315</v>
      </c>
    </row>
    <row r="1957" spans="1:5">
      <c r="A1957">
        <v>1100</v>
      </c>
      <c r="B1957">
        <v>600</v>
      </c>
      <c r="C1957">
        <v>0.35093800000000003</v>
      </c>
      <c r="D1957">
        <v>0.36062499999999997</v>
      </c>
      <c r="E1957">
        <f t="shared" si="30"/>
        <v>0.35578149999999997</v>
      </c>
    </row>
    <row r="1958" spans="1:5">
      <c r="A1958">
        <v>1100</v>
      </c>
      <c r="B1958">
        <v>620</v>
      </c>
      <c r="C1958">
        <v>0.39874999999999999</v>
      </c>
      <c r="D1958">
        <v>4.8987499999999997</v>
      </c>
      <c r="E1958">
        <f t="shared" si="30"/>
        <v>2.6487499999999997</v>
      </c>
    </row>
    <row r="1959" spans="1:5">
      <c r="A1959">
        <v>1100</v>
      </c>
      <c r="B1959">
        <v>640</v>
      </c>
      <c r="C1959">
        <v>4.9365600000000001</v>
      </c>
      <c r="D1959">
        <v>16.758099999999999</v>
      </c>
      <c r="E1959">
        <f t="shared" si="30"/>
        <v>10.847329999999999</v>
      </c>
    </row>
    <row r="1960" spans="1:5">
      <c r="A1960">
        <v>1100</v>
      </c>
      <c r="B1960">
        <v>660</v>
      </c>
      <c r="C1960">
        <v>19.335599999999999</v>
      </c>
      <c r="D1960">
        <v>4.7206299999999999</v>
      </c>
      <c r="E1960">
        <f t="shared" si="30"/>
        <v>12.028115</v>
      </c>
    </row>
    <row r="1961" spans="1:5">
      <c r="A1961">
        <v>1100</v>
      </c>
      <c r="B1961">
        <v>680</v>
      </c>
      <c r="C1961">
        <v>8.1421899999999994</v>
      </c>
      <c r="D1961">
        <v>1.41625</v>
      </c>
      <c r="E1961">
        <f t="shared" si="30"/>
        <v>4.7792199999999996</v>
      </c>
    </row>
    <row r="1962" spans="1:5">
      <c r="A1962">
        <v>1120</v>
      </c>
      <c r="B1962">
        <v>0</v>
      </c>
      <c r="C1962">
        <v>0</v>
      </c>
      <c r="D1962">
        <v>0</v>
      </c>
      <c r="E1962">
        <f t="shared" si="30"/>
        <v>0</v>
      </c>
    </row>
    <row r="1963" spans="1:5">
      <c r="A1963">
        <v>1120</v>
      </c>
      <c r="B1963">
        <v>20</v>
      </c>
      <c r="C1963">
        <v>0</v>
      </c>
      <c r="D1963">
        <v>0</v>
      </c>
      <c r="E1963">
        <f t="shared" si="30"/>
        <v>0</v>
      </c>
    </row>
    <row r="1964" spans="1:5">
      <c r="A1964">
        <v>1120</v>
      </c>
      <c r="B1964">
        <v>40</v>
      </c>
      <c r="C1964">
        <v>0</v>
      </c>
      <c r="D1964">
        <v>0</v>
      </c>
      <c r="E1964">
        <f t="shared" si="30"/>
        <v>0</v>
      </c>
    </row>
    <row r="1965" spans="1:5">
      <c r="A1965">
        <v>1120</v>
      </c>
      <c r="B1965">
        <v>60</v>
      </c>
      <c r="C1965">
        <v>0</v>
      </c>
      <c r="D1965">
        <v>0</v>
      </c>
      <c r="E1965">
        <f t="shared" si="30"/>
        <v>0</v>
      </c>
    </row>
    <row r="1966" spans="1:5">
      <c r="A1966">
        <v>1120</v>
      </c>
      <c r="B1966">
        <v>80</v>
      </c>
      <c r="C1966">
        <v>0</v>
      </c>
      <c r="D1966">
        <v>0</v>
      </c>
      <c r="E1966">
        <f t="shared" si="30"/>
        <v>0</v>
      </c>
    </row>
    <row r="1967" spans="1:5">
      <c r="A1967">
        <v>1120</v>
      </c>
      <c r="B1967">
        <v>100</v>
      </c>
      <c r="C1967">
        <v>0</v>
      </c>
      <c r="D1967">
        <v>0</v>
      </c>
      <c r="E1967">
        <f t="shared" si="30"/>
        <v>0</v>
      </c>
    </row>
    <row r="1968" spans="1:5">
      <c r="A1968">
        <v>1120</v>
      </c>
      <c r="B1968">
        <v>120</v>
      </c>
      <c r="C1968">
        <v>0</v>
      </c>
      <c r="D1968">
        <v>0</v>
      </c>
      <c r="E1968">
        <f t="shared" si="30"/>
        <v>0</v>
      </c>
    </row>
    <row r="1969" spans="1:5">
      <c r="A1969">
        <v>1120</v>
      </c>
      <c r="B1969">
        <v>140</v>
      </c>
      <c r="C1969">
        <v>0</v>
      </c>
      <c r="D1969">
        <v>0</v>
      </c>
      <c r="E1969">
        <f t="shared" si="30"/>
        <v>0</v>
      </c>
    </row>
    <row r="1970" spans="1:5">
      <c r="A1970">
        <v>1120</v>
      </c>
      <c r="B1970">
        <v>160</v>
      </c>
      <c r="C1970">
        <v>6.2500000000000001E-4</v>
      </c>
      <c r="D1970">
        <v>2.5000000000000001E-3</v>
      </c>
      <c r="E1970">
        <f t="shared" si="30"/>
        <v>1.5625000000000001E-3</v>
      </c>
    </row>
    <row r="1971" spans="1:5">
      <c r="A1971">
        <v>1120</v>
      </c>
      <c r="B1971">
        <v>180</v>
      </c>
      <c r="C1971">
        <v>2.5000000000000001E-3</v>
      </c>
      <c r="D1971">
        <v>9.3749999999999997E-3</v>
      </c>
      <c r="E1971">
        <f t="shared" si="30"/>
        <v>5.9375000000000001E-3</v>
      </c>
    </row>
    <row r="1972" spans="1:5">
      <c r="A1972">
        <v>1120</v>
      </c>
      <c r="B1972">
        <v>200</v>
      </c>
      <c r="C1972">
        <v>1.6250000000000001E-2</v>
      </c>
      <c r="D1972">
        <v>2.6249999999999999E-2</v>
      </c>
      <c r="E1972">
        <f t="shared" si="30"/>
        <v>2.1249999999999998E-2</v>
      </c>
    </row>
    <row r="1973" spans="1:5">
      <c r="A1973">
        <v>1120</v>
      </c>
      <c r="B1973">
        <v>220</v>
      </c>
      <c r="C1973">
        <v>2.3125E-2</v>
      </c>
      <c r="D1973">
        <v>5.3124999999999999E-2</v>
      </c>
      <c r="E1973">
        <f t="shared" si="30"/>
        <v>3.8124999999999999E-2</v>
      </c>
    </row>
    <row r="1974" spans="1:5">
      <c r="A1974">
        <v>1120</v>
      </c>
      <c r="B1974">
        <v>240</v>
      </c>
      <c r="C1974">
        <v>4.71875E-2</v>
      </c>
      <c r="D1974">
        <v>4.65625E-2</v>
      </c>
      <c r="E1974">
        <f t="shared" si="30"/>
        <v>4.6875E-2</v>
      </c>
    </row>
    <row r="1975" spans="1:5">
      <c r="A1975">
        <v>1120</v>
      </c>
      <c r="B1975">
        <v>260</v>
      </c>
      <c r="C1975">
        <v>4.65625E-2</v>
      </c>
      <c r="D1975">
        <v>4.4062499999999998E-2</v>
      </c>
      <c r="E1975">
        <f t="shared" si="30"/>
        <v>4.5312499999999999E-2</v>
      </c>
    </row>
    <row r="1976" spans="1:5">
      <c r="A1976">
        <v>1120</v>
      </c>
      <c r="B1976">
        <v>280</v>
      </c>
      <c r="C1976">
        <v>4.4999999999999998E-2</v>
      </c>
      <c r="D1976">
        <v>7.3124999999999996E-2</v>
      </c>
      <c r="E1976">
        <f t="shared" si="30"/>
        <v>5.9062499999999997E-2</v>
      </c>
    </row>
    <row r="1977" spans="1:5">
      <c r="A1977">
        <v>1120</v>
      </c>
      <c r="B1977">
        <v>300</v>
      </c>
      <c r="C1977">
        <v>8.0312499999999995E-2</v>
      </c>
      <c r="D1977">
        <v>8.0312499999999995E-2</v>
      </c>
      <c r="E1977">
        <f t="shared" si="30"/>
        <v>8.0312499999999995E-2</v>
      </c>
    </row>
    <row r="1978" spans="1:5">
      <c r="A1978">
        <v>1120</v>
      </c>
      <c r="B1978">
        <v>320</v>
      </c>
      <c r="C1978">
        <v>7.4687500000000004E-2</v>
      </c>
      <c r="D1978">
        <v>8.2500000000000004E-2</v>
      </c>
      <c r="E1978">
        <f t="shared" si="30"/>
        <v>7.8593750000000004E-2</v>
      </c>
    </row>
    <row r="1979" spans="1:5">
      <c r="A1979">
        <v>1120</v>
      </c>
      <c r="B1979">
        <v>340</v>
      </c>
      <c r="C1979">
        <v>8.5000000000000006E-2</v>
      </c>
      <c r="D1979">
        <v>6.3437499999999994E-2</v>
      </c>
      <c r="E1979">
        <f t="shared" si="30"/>
        <v>7.421875E-2</v>
      </c>
    </row>
    <row r="1980" spans="1:5">
      <c r="A1980">
        <v>1120</v>
      </c>
      <c r="B1980">
        <v>360</v>
      </c>
      <c r="C1980">
        <v>7.9062499999999994E-2</v>
      </c>
      <c r="D1980">
        <v>8.6562500000000001E-2</v>
      </c>
      <c r="E1980">
        <f t="shared" si="30"/>
        <v>8.2812499999999997E-2</v>
      </c>
    </row>
    <row r="1981" spans="1:5">
      <c r="A1981">
        <v>1120</v>
      </c>
      <c r="B1981">
        <v>380</v>
      </c>
      <c r="C1981">
        <v>9.1874999999999998E-2</v>
      </c>
      <c r="D1981">
        <v>9.9687499999999998E-2</v>
      </c>
      <c r="E1981">
        <f t="shared" si="30"/>
        <v>9.5781249999999998E-2</v>
      </c>
    </row>
    <row r="1982" spans="1:5">
      <c r="A1982">
        <v>1120</v>
      </c>
      <c r="B1982">
        <v>400</v>
      </c>
      <c r="C1982">
        <v>6.1249999999999999E-2</v>
      </c>
      <c r="D1982">
        <v>9.0624999999999997E-2</v>
      </c>
      <c r="E1982">
        <f t="shared" si="30"/>
        <v>7.5937499999999991E-2</v>
      </c>
    </row>
    <row r="1983" spans="1:5">
      <c r="A1983">
        <v>1120</v>
      </c>
      <c r="B1983">
        <v>420</v>
      </c>
      <c r="C1983">
        <v>7.5937500000000005E-2</v>
      </c>
      <c r="D1983">
        <v>7.1249999999999994E-2</v>
      </c>
      <c r="E1983">
        <f t="shared" si="30"/>
        <v>7.3593749999999999E-2</v>
      </c>
    </row>
    <row r="1984" spans="1:5">
      <c r="A1984">
        <v>1120</v>
      </c>
      <c r="B1984">
        <v>440</v>
      </c>
      <c r="C1984">
        <v>8.7187500000000001E-2</v>
      </c>
      <c r="D1984">
        <v>9.0937500000000004E-2</v>
      </c>
      <c r="E1984">
        <f t="shared" si="30"/>
        <v>8.9062500000000003E-2</v>
      </c>
    </row>
    <row r="1985" spans="1:5">
      <c r="A1985">
        <v>1120</v>
      </c>
      <c r="B1985">
        <v>460</v>
      </c>
      <c r="C1985">
        <v>0.106875</v>
      </c>
      <c r="D1985">
        <v>0.1225</v>
      </c>
      <c r="E1985">
        <f t="shared" si="30"/>
        <v>0.1146875</v>
      </c>
    </row>
    <row r="1986" spans="1:5">
      <c r="A1986">
        <v>1120</v>
      </c>
      <c r="B1986">
        <v>480</v>
      </c>
      <c r="C1986">
        <v>0.14124999999999999</v>
      </c>
      <c r="D1986">
        <v>0.15218799999999999</v>
      </c>
      <c r="E1986">
        <f t="shared" si="30"/>
        <v>0.14671899999999999</v>
      </c>
    </row>
    <row r="1987" spans="1:5">
      <c r="A1987">
        <v>1120</v>
      </c>
      <c r="B1987">
        <v>500</v>
      </c>
      <c r="C1987">
        <v>0.1825</v>
      </c>
      <c r="D1987">
        <v>0.24218799999999999</v>
      </c>
      <c r="E1987">
        <f t="shared" ref="E1987:E2050" si="31">(C1987+D1987)/2</f>
        <v>0.21234399999999998</v>
      </c>
    </row>
    <row r="1988" spans="1:5">
      <c r="A1988">
        <v>1120</v>
      </c>
      <c r="B1988">
        <v>520</v>
      </c>
      <c r="C1988">
        <v>0.209063</v>
      </c>
      <c r="D1988">
        <v>0.28031299999999998</v>
      </c>
      <c r="E1988">
        <f t="shared" si="31"/>
        <v>0.24468799999999999</v>
      </c>
    </row>
    <row r="1989" spans="1:5">
      <c r="A1989">
        <v>1120</v>
      </c>
      <c r="B1989">
        <v>540</v>
      </c>
      <c r="C1989">
        <v>0.27843800000000002</v>
      </c>
      <c r="D1989">
        <v>0.301875</v>
      </c>
      <c r="E1989">
        <f t="shared" si="31"/>
        <v>0.29015650000000004</v>
      </c>
    </row>
    <row r="1990" spans="1:5">
      <c r="A1990">
        <v>1120</v>
      </c>
      <c r="B1990">
        <v>560</v>
      </c>
      <c r="C1990">
        <v>0.28781299999999999</v>
      </c>
      <c r="D1990">
        <v>0.29499999999999998</v>
      </c>
      <c r="E1990">
        <f t="shared" si="31"/>
        <v>0.29140650000000001</v>
      </c>
    </row>
    <row r="1991" spans="1:5">
      <c r="A1991">
        <v>1120</v>
      </c>
      <c r="B1991">
        <v>580</v>
      </c>
      <c r="C1991">
        <v>0.22781299999999999</v>
      </c>
      <c r="D1991">
        <v>0.28031299999999998</v>
      </c>
      <c r="E1991">
        <f t="shared" si="31"/>
        <v>0.25406299999999998</v>
      </c>
    </row>
    <row r="1992" spans="1:5">
      <c r="A1992">
        <v>1120</v>
      </c>
      <c r="B1992">
        <v>600</v>
      </c>
      <c r="C1992">
        <v>0.28968699999999997</v>
      </c>
      <c r="D1992">
        <v>0.39031300000000002</v>
      </c>
      <c r="E1992">
        <f t="shared" si="31"/>
        <v>0.33999999999999997</v>
      </c>
    </row>
    <row r="1993" spans="1:5">
      <c r="A1993">
        <v>1120</v>
      </c>
      <c r="B1993">
        <v>620</v>
      </c>
      <c r="C1993">
        <v>0.34062500000000001</v>
      </c>
      <c r="D1993">
        <v>0.36406300000000003</v>
      </c>
      <c r="E1993">
        <f t="shared" si="31"/>
        <v>0.35234399999999999</v>
      </c>
    </row>
    <row r="1994" spans="1:5">
      <c r="A1994">
        <v>1120</v>
      </c>
      <c r="B1994">
        <v>640</v>
      </c>
      <c r="C1994">
        <v>0.35843799999999998</v>
      </c>
      <c r="D1994">
        <v>2.3559399999999999</v>
      </c>
      <c r="E1994">
        <f t="shared" si="31"/>
        <v>1.357189</v>
      </c>
    </row>
    <row r="1995" spans="1:5">
      <c r="A1995">
        <v>1120</v>
      </c>
      <c r="B1995">
        <v>660</v>
      </c>
      <c r="C1995">
        <v>2.3871899999999999</v>
      </c>
      <c r="D1995">
        <v>15.919700000000001</v>
      </c>
      <c r="E1995">
        <f t="shared" si="31"/>
        <v>9.1534449999999996</v>
      </c>
    </row>
    <row r="1996" spans="1:5">
      <c r="A1996">
        <v>1120</v>
      </c>
      <c r="B1996">
        <v>680</v>
      </c>
      <c r="C1996">
        <v>17.735299999999999</v>
      </c>
      <c r="D1996">
        <v>7.7828099999999996</v>
      </c>
      <c r="E1996">
        <f t="shared" si="31"/>
        <v>12.759055</v>
      </c>
    </row>
    <row r="1997" spans="1:5">
      <c r="A1997">
        <v>1140</v>
      </c>
      <c r="B1997">
        <v>0</v>
      </c>
      <c r="C1997">
        <v>0</v>
      </c>
      <c r="D1997">
        <v>0</v>
      </c>
      <c r="E1997">
        <f t="shared" si="31"/>
        <v>0</v>
      </c>
    </row>
    <row r="1998" spans="1:5">
      <c r="A1998">
        <v>1140</v>
      </c>
      <c r="B1998">
        <v>20</v>
      </c>
      <c r="C1998">
        <v>0</v>
      </c>
      <c r="D1998">
        <v>0</v>
      </c>
      <c r="E1998">
        <f t="shared" si="31"/>
        <v>0</v>
      </c>
    </row>
    <row r="1999" spans="1:5">
      <c r="A1999">
        <v>1140</v>
      </c>
      <c r="B1999">
        <v>40</v>
      </c>
      <c r="C1999">
        <v>0</v>
      </c>
      <c r="D1999">
        <v>0</v>
      </c>
      <c r="E1999">
        <f t="shared" si="31"/>
        <v>0</v>
      </c>
    </row>
    <row r="2000" spans="1:5">
      <c r="A2000">
        <v>1140</v>
      </c>
      <c r="B2000">
        <v>60</v>
      </c>
      <c r="C2000">
        <v>0</v>
      </c>
      <c r="D2000">
        <v>0</v>
      </c>
      <c r="E2000">
        <f t="shared" si="31"/>
        <v>0</v>
      </c>
    </row>
    <row r="2001" spans="1:5">
      <c r="A2001">
        <v>1140</v>
      </c>
      <c r="B2001">
        <v>80</v>
      </c>
      <c r="C2001">
        <v>0</v>
      </c>
      <c r="D2001">
        <v>0</v>
      </c>
      <c r="E2001">
        <f t="shared" si="31"/>
        <v>0</v>
      </c>
    </row>
    <row r="2002" spans="1:5">
      <c r="A2002">
        <v>1140</v>
      </c>
      <c r="B2002">
        <v>100</v>
      </c>
      <c r="C2002">
        <v>0</v>
      </c>
      <c r="D2002">
        <v>0</v>
      </c>
      <c r="E2002">
        <f t="shared" si="31"/>
        <v>0</v>
      </c>
    </row>
    <row r="2003" spans="1:5">
      <c r="A2003">
        <v>1140</v>
      </c>
      <c r="B2003">
        <v>120</v>
      </c>
      <c r="C2003">
        <v>0</v>
      </c>
      <c r="D2003">
        <v>0</v>
      </c>
      <c r="E2003">
        <f t="shared" si="31"/>
        <v>0</v>
      </c>
    </row>
    <row r="2004" spans="1:5">
      <c r="A2004">
        <v>1140</v>
      </c>
      <c r="B2004">
        <v>140</v>
      </c>
      <c r="C2004">
        <v>0</v>
      </c>
      <c r="D2004">
        <v>6.2500000000000001E-4</v>
      </c>
      <c r="E2004">
        <f t="shared" si="31"/>
        <v>3.1250000000000001E-4</v>
      </c>
    </row>
    <row r="2005" spans="1:5">
      <c r="A2005">
        <v>1140</v>
      </c>
      <c r="B2005">
        <v>160</v>
      </c>
      <c r="C2005">
        <v>6.2500000000000001E-4</v>
      </c>
      <c r="D2005">
        <v>6.2500000000000001E-4</v>
      </c>
      <c r="E2005">
        <f t="shared" si="31"/>
        <v>6.2500000000000001E-4</v>
      </c>
    </row>
    <row r="2006" spans="1:5">
      <c r="A2006">
        <v>1140</v>
      </c>
      <c r="B2006">
        <v>180</v>
      </c>
      <c r="C2006">
        <v>0</v>
      </c>
      <c r="D2006">
        <v>1.125E-2</v>
      </c>
      <c r="E2006">
        <f t="shared" si="31"/>
        <v>5.6249999999999998E-3</v>
      </c>
    </row>
    <row r="2007" spans="1:5">
      <c r="A2007">
        <v>1140</v>
      </c>
      <c r="B2007">
        <v>200</v>
      </c>
      <c r="C2007">
        <v>2.5000000000000001E-2</v>
      </c>
      <c r="D2007">
        <v>1.4999999999999999E-2</v>
      </c>
      <c r="E2007">
        <f t="shared" si="31"/>
        <v>0.02</v>
      </c>
    </row>
    <row r="2008" spans="1:5">
      <c r="A2008">
        <v>1140</v>
      </c>
      <c r="B2008">
        <v>220</v>
      </c>
      <c r="C2008">
        <v>4.6875E-2</v>
      </c>
      <c r="D2008">
        <v>4.0312500000000001E-2</v>
      </c>
      <c r="E2008">
        <f t="shared" si="31"/>
        <v>4.3593750000000001E-2</v>
      </c>
    </row>
    <row r="2009" spans="1:5">
      <c r="A2009">
        <v>1140</v>
      </c>
      <c r="B2009">
        <v>240</v>
      </c>
      <c r="C2009">
        <v>4.3749999999999997E-2</v>
      </c>
      <c r="D2009">
        <v>5.0312500000000003E-2</v>
      </c>
      <c r="E2009">
        <f t="shared" si="31"/>
        <v>4.7031249999999997E-2</v>
      </c>
    </row>
    <row r="2010" spans="1:5">
      <c r="A2010">
        <v>1140</v>
      </c>
      <c r="B2010">
        <v>260</v>
      </c>
      <c r="C2010">
        <v>6.4062499999999994E-2</v>
      </c>
      <c r="D2010">
        <v>3.3125000000000002E-2</v>
      </c>
      <c r="E2010">
        <f t="shared" si="31"/>
        <v>4.8593749999999998E-2</v>
      </c>
    </row>
    <row r="2011" spans="1:5">
      <c r="A2011">
        <v>1140</v>
      </c>
      <c r="B2011">
        <v>280</v>
      </c>
      <c r="C2011">
        <v>6.5937499999999996E-2</v>
      </c>
      <c r="D2011">
        <v>6.7812499999999998E-2</v>
      </c>
      <c r="E2011">
        <f t="shared" si="31"/>
        <v>6.687499999999999E-2</v>
      </c>
    </row>
    <row r="2012" spans="1:5">
      <c r="A2012">
        <v>1140</v>
      </c>
      <c r="B2012">
        <v>300</v>
      </c>
      <c r="C2012">
        <v>5.46875E-2</v>
      </c>
      <c r="D2012">
        <v>7.2187500000000002E-2</v>
      </c>
      <c r="E2012">
        <f t="shared" si="31"/>
        <v>6.3437500000000008E-2</v>
      </c>
    </row>
    <row r="2013" spans="1:5">
      <c r="A2013">
        <v>1140</v>
      </c>
      <c r="B2013">
        <v>320</v>
      </c>
      <c r="C2013">
        <v>7.1562500000000001E-2</v>
      </c>
      <c r="D2013">
        <v>7.7812500000000007E-2</v>
      </c>
      <c r="E2013">
        <f t="shared" si="31"/>
        <v>7.4687500000000004E-2</v>
      </c>
    </row>
    <row r="2014" spans="1:5">
      <c r="A2014">
        <v>1140</v>
      </c>
      <c r="B2014">
        <v>340</v>
      </c>
      <c r="C2014">
        <v>6.7812499999999998E-2</v>
      </c>
      <c r="D2014">
        <v>8.3750000000000005E-2</v>
      </c>
      <c r="E2014">
        <f t="shared" si="31"/>
        <v>7.5781249999999994E-2</v>
      </c>
    </row>
    <row r="2015" spans="1:5">
      <c r="A2015">
        <v>1140</v>
      </c>
      <c r="B2015">
        <v>360</v>
      </c>
      <c r="C2015">
        <v>9.0312500000000004E-2</v>
      </c>
      <c r="D2015">
        <v>8.8124999999999995E-2</v>
      </c>
      <c r="E2015">
        <f t="shared" si="31"/>
        <v>8.9218749999999999E-2</v>
      </c>
    </row>
    <row r="2016" spans="1:5">
      <c r="A2016">
        <v>1140</v>
      </c>
      <c r="B2016">
        <v>380</v>
      </c>
      <c r="C2016">
        <v>8.5000000000000006E-2</v>
      </c>
      <c r="D2016">
        <v>7.4062500000000003E-2</v>
      </c>
      <c r="E2016">
        <f t="shared" si="31"/>
        <v>7.9531249999999998E-2</v>
      </c>
    </row>
    <row r="2017" spans="1:5">
      <c r="A2017">
        <v>1140</v>
      </c>
      <c r="B2017">
        <v>400</v>
      </c>
      <c r="C2017">
        <v>8.8437500000000002E-2</v>
      </c>
      <c r="D2017">
        <v>0.100937</v>
      </c>
      <c r="E2017">
        <f t="shared" si="31"/>
        <v>9.4687250000000001E-2</v>
      </c>
    </row>
    <row r="2018" spans="1:5">
      <c r="A2018">
        <v>1140</v>
      </c>
      <c r="B2018">
        <v>420</v>
      </c>
      <c r="C2018">
        <v>9.1249999999999998E-2</v>
      </c>
      <c r="D2018">
        <v>8.0625000000000002E-2</v>
      </c>
      <c r="E2018">
        <f t="shared" si="31"/>
        <v>8.59375E-2</v>
      </c>
    </row>
    <row r="2019" spans="1:5">
      <c r="A2019">
        <v>1140</v>
      </c>
      <c r="B2019">
        <v>440</v>
      </c>
      <c r="C2019">
        <v>0.12</v>
      </c>
      <c r="D2019">
        <v>8.9374999999999996E-2</v>
      </c>
      <c r="E2019">
        <f t="shared" si="31"/>
        <v>0.10468749999999999</v>
      </c>
    </row>
    <row r="2020" spans="1:5">
      <c r="A2020">
        <v>1140</v>
      </c>
      <c r="B2020">
        <v>460</v>
      </c>
      <c r="C2020">
        <v>0.105313</v>
      </c>
      <c r="D2020">
        <v>0.12375</v>
      </c>
      <c r="E2020">
        <f t="shared" si="31"/>
        <v>0.11453150000000001</v>
      </c>
    </row>
    <row r="2021" spans="1:5">
      <c r="A2021">
        <v>1140</v>
      </c>
      <c r="B2021">
        <v>480</v>
      </c>
      <c r="C2021">
        <v>0.13250000000000001</v>
      </c>
      <c r="D2021">
        <v>0.17593700000000001</v>
      </c>
      <c r="E2021">
        <f t="shared" si="31"/>
        <v>0.15421850000000001</v>
      </c>
    </row>
    <row r="2022" spans="1:5">
      <c r="A2022">
        <v>1140</v>
      </c>
      <c r="B2022">
        <v>500</v>
      </c>
      <c r="C2022">
        <v>0.177813</v>
      </c>
      <c r="D2022">
        <v>0.239375</v>
      </c>
      <c r="E2022">
        <f t="shared" si="31"/>
        <v>0.208594</v>
      </c>
    </row>
    <row r="2023" spans="1:5">
      <c r="A2023">
        <v>1140</v>
      </c>
      <c r="B2023">
        <v>520</v>
      </c>
      <c r="C2023">
        <v>0.208125</v>
      </c>
      <c r="D2023">
        <v>0.22406200000000001</v>
      </c>
      <c r="E2023">
        <f t="shared" si="31"/>
        <v>0.21609349999999999</v>
      </c>
    </row>
    <row r="2024" spans="1:5">
      <c r="A2024">
        <v>1140</v>
      </c>
      <c r="B2024">
        <v>540</v>
      </c>
      <c r="C2024">
        <v>0.24124999999999999</v>
      </c>
      <c r="D2024">
        <v>0.26687499999999997</v>
      </c>
      <c r="E2024">
        <f t="shared" si="31"/>
        <v>0.25406249999999997</v>
      </c>
    </row>
    <row r="2025" spans="1:5">
      <c r="A2025">
        <v>1140</v>
      </c>
      <c r="B2025">
        <v>560</v>
      </c>
      <c r="C2025">
        <v>0.26093699999999997</v>
      </c>
      <c r="D2025">
        <v>0.325625</v>
      </c>
      <c r="E2025">
        <f t="shared" si="31"/>
        <v>0.29328100000000001</v>
      </c>
    </row>
    <row r="2026" spans="1:5">
      <c r="A2026">
        <v>1140</v>
      </c>
      <c r="B2026">
        <v>580</v>
      </c>
      <c r="C2026">
        <v>0.28531299999999998</v>
      </c>
      <c r="D2026">
        <v>0.29468699999999998</v>
      </c>
      <c r="E2026">
        <f t="shared" si="31"/>
        <v>0.28999999999999998</v>
      </c>
    </row>
    <row r="2027" spans="1:5">
      <c r="A2027">
        <v>1140</v>
      </c>
      <c r="B2027">
        <v>600</v>
      </c>
      <c r="C2027">
        <v>0.28937499999999999</v>
      </c>
      <c r="D2027">
        <v>0.29375000000000001</v>
      </c>
      <c r="E2027">
        <f t="shared" si="31"/>
        <v>0.2915625</v>
      </c>
    </row>
    <row r="2028" spans="1:5">
      <c r="A2028">
        <v>1140</v>
      </c>
      <c r="B2028">
        <v>620</v>
      </c>
      <c r="C2028">
        <v>0.32437500000000002</v>
      </c>
      <c r="D2028">
        <v>0.33812500000000001</v>
      </c>
      <c r="E2028">
        <f t="shared" si="31"/>
        <v>0.33125000000000004</v>
      </c>
    </row>
    <row r="2029" spans="1:5">
      <c r="A2029">
        <v>1140</v>
      </c>
      <c r="B2029">
        <v>640</v>
      </c>
      <c r="C2029">
        <v>0.35968699999999998</v>
      </c>
      <c r="D2029">
        <v>0.34781299999999998</v>
      </c>
      <c r="E2029">
        <f t="shared" si="31"/>
        <v>0.35375000000000001</v>
      </c>
    </row>
    <row r="2030" spans="1:5">
      <c r="A2030">
        <v>1140</v>
      </c>
      <c r="B2030">
        <v>660</v>
      </c>
      <c r="C2030">
        <v>0.33656199999999997</v>
      </c>
      <c r="D2030">
        <v>0.59218700000000002</v>
      </c>
      <c r="E2030">
        <f t="shared" si="31"/>
        <v>0.46437450000000002</v>
      </c>
    </row>
    <row r="2031" spans="1:5">
      <c r="A2031">
        <v>1140</v>
      </c>
      <c r="B2031">
        <v>680</v>
      </c>
      <c r="C2031">
        <v>0.56000000000000005</v>
      </c>
      <c r="D2031">
        <v>11.197800000000001</v>
      </c>
      <c r="E2031">
        <f t="shared" si="31"/>
        <v>5.8789000000000007</v>
      </c>
    </row>
    <row r="2032" spans="1:5">
      <c r="A2032">
        <v>1160</v>
      </c>
      <c r="B2032">
        <v>0</v>
      </c>
      <c r="C2032">
        <v>0</v>
      </c>
      <c r="D2032">
        <v>0</v>
      </c>
      <c r="E2032">
        <f t="shared" si="31"/>
        <v>0</v>
      </c>
    </row>
    <row r="2033" spans="1:5">
      <c r="A2033">
        <v>1160</v>
      </c>
      <c r="B2033">
        <v>20</v>
      </c>
      <c r="C2033">
        <v>0</v>
      </c>
      <c r="D2033">
        <v>0</v>
      </c>
      <c r="E2033">
        <f t="shared" si="31"/>
        <v>0</v>
      </c>
    </row>
    <row r="2034" spans="1:5">
      <c r="A2034">
        <v>1160</v>
      </c>
      <c r="B2034">
        <v>40</v>
      </c>
      <c r="C2034">
        <v>0</v>
      </c>
      <c r="D2034">
        <v>0</v>
      </c>
      <c r="E2034">
        <f t="shared" si="31"/>
        <v>0</v>
      </c>
    </row>
    <row r="2035" spans="1:5">
      <c r="A2035">
        <v>1160</v>
      </c>
      <c r="B2035">
        <v>60</v>
      </c>
      <c r="C2035">
        <v>0</v>
      </c>
      <c r="D2035">
        <v>0</v>
      </c>
      <c r="E2035">
        <f t="shared" si="31"/>
        <v>0</v>
      </c>
    </row>
    <row r="2036" spans="1:5">
      <c r="A2036">
        <v>1160</v>
      </c>
      <c r="B2036">
        <v>80</v>
      </c>
      <c r="C2036">
        <v>0</v>
      </c>
      <c r="D2036">
        <v>0</v>
      </c>
      <c r="E2036">
        <f t="shared" si="31"/>
        <v>0</v>
      </c>
    </row>
    <row r="2037" spans="1:5">
      <c r="A2037">
        <v>1160</v>
      </c>
      <c r="B2037">
        <v>100</v>
      </c>
      <c r="C2037">
        <v>0</v>
      </c>
      <c r="D2037">
        <v>0</v>
      </c>
      <c r="E2037">
        <f t="shared" si="31"/>
        <v>0</v>
      </c>
    </row>
    <row r="2038" spans="1:5">
      <c r="A2038">
        <v>1160</v>
      </c>
      <c r="B2038">
        <v>120</v>
      </c>
      <c r="C2038">
        <v>0</v>
      </c>
      <c r="D2038">
        <v>0</v>
      </c>
      <c r="E2038">
        <f t="shared" si="31"/>
        <v>0</v>
      </c>
    </row>
    <row r="2039" spans="1:5">
      <c r="A2039">
        <v>1160</v>
      </c>
      <c r="B2039">
        <v>140</v>
      </c>
      <c r="C2039">
        <v>0</v>
      </c>
      <c r="D2039">
        <v>0</v>
      </c>
      <c r="E2039">
        <f t="shared" si="31"/>
        <v>0</v>
      </c>
    </row>
    <row r="2040" spans="1:5">
      <c r="A2040">
        <v>1160</v>
      </c>
      <c r="B2040">
        <v>160</v>
      </c>
      <c r="C2040">
        <v>0</v>
      </c>
      <c r="D2040">
        <v>0</v>
      </c>
      <c r="E2040">
        <f t="shared" si="31"/>
        <v>0</v>
      </c>
    </row>
    <row r="2041" spans="1:5">
      <c r="A2041">
        <v>1160</v>
      </c>
      <c r="B2041">
        <v>180</v>
      </c>
      <c r="C2041">
        <v>4.0625000000000001E-3</v>
      </c>
      <c r="D2041">
        <v>1.375E-2</v>
      </c>
      <c r="E2041">
        <f t="shared" si="31"/>
        <v>8.906250000000001E-3</v>
      </c>
    </row>
    <row r="2042" spans="1:5">
      <c r="A2042">
        <v>1160</v>
      </c>
      <c r="B2042">
        <v>200</v>
      </c>
      <c r="C2042">
        <v>2.9062500000000002E-2</v>
      </c>
      <c r="D2042">
        <v>3.4375000000000003E-2</v>
      </c>
      <c r="E2042">
        <f t="shared" si="31"/>
        <v>3.1718750000000004E-2</v>
      </c>
    </row>
    <row r="2043" spans="1:5">
      <c r="A2043">
        <v>1160</v>
      </c>
      <c r="B2043">
        <v>220</v>
      </c>
      <c r="C2043">
        <v>5.5625000000000001E-2</v>
      </c>
      <c r="D2043">
        <v>3.7187499999999998E-2</v>
      </c>
      <c r="E2043">
        <f t="shared" si="31"/>
        <v>4.6406249999999996E-2</v>
      </c>
    </row>
    <row r="2044" spans="1:5">
      <c r="A2044">
        <v>1160</v>
      </c>
      <c r="B2044">
        <v>240</v>
      </c>
      <c r="C2044">
        <v>5.7187500000000002E-2</v>
      </c>
      <c r="D2044">
        <v>6.8750000000000006E-2</v>
      </c>
      <c r="E2044">
        <f t="shared" si="31"/>
        <v>6.2968750000000004E-2</v>
      </c>
    </row>
    <row r="2045" spans="1:5">
      <c r="A2045">
        <v>1160</v>
      </c>
      <c r="B2045">
        <v>260</v>
      </c>
      <c r="C2045">
        <v>8.6249999999999993E-2</v>
      </c>
      <c r="D2045">
        <v>7.8750000000000001E-2</v>
      </c>
      <c r="E2045">
        <f t="shared" si="31"/>
        <v>8.249999999999999E-2</v>
      </c>
    </row>
    <row r="2046" spans="1:5">
      <c r="A2046">
        <v>1160</v>
      </c>
      <c r="B2046">
        <v>280</v>
      </c>
      <c r="C2046">
        <v>6.6250000000000003E-2</v>
      </c>
      <c r="D2046">
        <v>6.21875E-2</v>
      </c>
      <c r="E2046">
        <f t="shared" si="31"/>
        <v>6.4218750000000005E-2</v>
      </c>
    </row>
    <row r="2047" spans="1:5">
      <c r="A2047">
        <v>1160</v>
      </c>
      <c r="B2047">
        <v>300</v>
      </c>
      <c r="C2047">
        <v>7.2499999999999995E-2</v>
      </c>
      <c r="D2047">
        <v>8.1562499999999996E-2</v>
      </c>
      <c r="E2047">
        <f t="shared" si="31"/>
        <v>7.7031249999999996E-2</v>
      </c>
    </row>
    <row r="2048" spans="1:5">
      <c r="A2048">
        <v>1160</v>
      </c>
      <c r="B2048">
        <v>320</v>
      </c>
      <c r="C2048">
        <v>9.8125000000000004E-2</v>
      </c>
      <c r="D2048">
        <v>7.03125E-2</v>
      </c>
      <c r="E2048">
        <f t="shared" si="31"/>
        <v>8.4218750000000009E-2</v>
      </c>
    </row>
    <row r="2049" spans="1:5">
      <c r="A2049">
        <v>1160</v>
      </c>
      <c r="B2049">
        <v>340</v>
      </c>
      <c r="C2049">
        <v>6.4375000000000002E-2</v>
      </c>
      <c r="D2049">
        <v>7.3749999999999996E-2</v>
      </c>
      <c r="E2049">
        <f t="shared" si="31"/>
        <v>6.9062499999999999E-2</v>
      </c>
    </row>
    <row r="2050" spans="1:5">
      <c r="A2050">
        <v>1160</v>
      </c>
      <c r="B2050">
        <v>360</v>
      </c>
      <c r="C2050">
        <v>7.3437500000000003E-2</v>
      </c>
      <c r="D2050">
        <v>0.104063</v>
      </c>
      <c r="E2050">
        <f t="shared" si="31"/>
        <v>8.8750250000000003E-2</v>
      </c>
    </row>
    <row r="2051" spans="1:5">
      <c r="A2051">
        <v>1160</v>
      </c>
      <c r="B2051">
        <v>380</v>
      </c>
      <c r="C2051">
        <v>9.6250000000000002E-2</v>
      </c>
      <c r="D2051">
        <v>0.104375</v>
      </c>
      <c r="E2051">
        <f t="shared" ref="E2051:E2114" si="32">(C2051+D2051)/2</f>
        <v>0.1003125</v>
      </c>
    </row>
    <row r="2052" spans="1:5">
      <c r="A2052">
        <v>1160</v>
      </c>
      <c r="B2052">
        <v>400</v>
      </c>
      <c r="C2052">
        <v>8.9687500000000003E-2</v>
      </c>
      <c r="D2052">
        <v>7.2499999999999995E-2</v>
      </c>
      <c r="E2052">
        <f t="shared" si="32"/>
        <v>8.1093749999999992E-2</v>
      </c>
    </row>
    <row r="2053" spans="1:5">
      <c r="A2053">
        <v>1160</v>
      </c>
      <c r="B2053">
        <v>420</v>
      </c>
      <c r="C2053">
        <v>8.1250000000000003E-2</v>
      </c>
      <c r="D2053">
        <v>9.8750000000000004E-2</v>
      </c>
      <c r="E2053">
        <f t="shared" si="32"/>
        <v>0.09</v>
      </c>
    </row>
    <row r="2054" spans="1:5">
      <c r="A2054">
        <v>1160</v>
      </c>
      <c r="B2054">
        <v>440</v>
      </c>
      <c r="C2054">
        <v>0.101562</v>
      </c>
      <c r="D2054">
        <v>0.103438</v>
      </c>
      <c r="E2054">
        <f t="shared" si="32"/>
        <v>0.10250000000000001</v>
      </c>
    </row>
    <row r="2055" spans="1:5">
      <c r="A2055">
        <v>1160</v>
      </c>
      <c r="B2055">
        <v>460</v>
      </c>
      <c r="C2055">
        <v>9.6875000000000003E-2</v>
      </c>
      <c r="D2055">
        <v>0.14343700000000001</v>
      </c>
      <c r="E2055">
        <f t="shared" si="32"/>
        <v>0.12015600000000001</v>
      </c>
    </row>
    <row r="2056" spans="1:5">
      <c r="A2056">
        <v>1160</v>
      </c>
      <c r="B2056">
        <v>480</v>
      </c>
      <c r="C2056">
        <v>0.1275</v>
      </c>
      <c r="D2056">
        <v>0.14687500000000001</v>
      </c>
      <c r="E2056">
        <f t="shared" si="32"/>
        <v>0.13718750000000002</v>
      </c>
    </row>
    <row r="2057" spans="1:5">
      <c r="A2057">
        <v>1160</v>
      </c>
      <c r="B2057">
        <v>500</v>
      </c>
      <c r="C2057">
        <v>0.14718700000000001</v>
      </c>
      <c r="D2057">
        <v>0.19281200000000001</v>
      </c>
      <c r="E2057">
        <f t="shared" si="32"/>
        <v>0.16999950000000003</v>
      </c>
    </row>
    <row r="2058" spans="1:5">
      <c r="A2058">
        <v>1160</v>
      </c>
      <c r="B2058">
        <v>520</v>
      </c>
      <c r="C2058">
        <v>0.19656299999999999</v>
      </c>
      <c r="D2058">
        <v>0.25343700000000002</v>
      </c>
      <c r="E2058">
        <f t="shared" si="32"/>
        <v>0.22500000000000001</v>
      </c>
    </row>
    <row r="2059" spans="1:5">
      <c r="A2059">
        <v>1160</v>
      </c>
      <c r="B2059">
        <v>540</v>
      </c>
      <c r="C2059">
        <v>0.26687499999999997</v>
      </c>
      <c r="D2059">
        <v>0.28531299999999998</v>
      </c>
      <c r="E2059">
        <f t="shared" si="32"/>
        <v>0.27609399999999995</v>
      </c>
    </row>
    <row r="2060" spans="1:5">
      <c r="A2060">
        <v>1160</v>
      </c>
      <c r="B2060">
        <v>560</v>
      </c>
      <c r="C2060">
        <v>0.24374999999999999</v>
      </c>
      <c r="D2060">
        <v>0.27812500000000001</v>
      </c>
      <c r="E2060">
        <f t="shared" si="32"/>
        <v>0.26093749999999999</v>
      </c>
    </row>
    <row r="2061" spans="1:5">
      <c r="A2061">
        <v>1160</v>
      </c>
      <c r="B2061">
        <v>580</v>
      </c>
      <c r="C2061">
        <v>0.25812499999999999</v>
      </c>
      <c r="D2061">
        <v>0.29812499999999997</v>
      </c>
      <c r="E2061">
        <f t="shared" si="32"/>
        <v>0.27812499999999996</v>
      </c>
    </row>
    <row r="2062" spans="1:5">
      <c r="A2062">
        <v>1160</v>
      </c>
      <c r="B2062">
        <v>600</v>
      </c>
      <c r="C2062">
        <v>0.27718700000000002</v>
      </c>
      <c r="D2062">
        <v>0.35187499999999999</v>
      </c>
      <c r="E2062">
        <f t="shared" si="32"/>
        <v>0.31453100000000001</v>
      </c>
    </row>
    <row r="2063" spans="1:5">
      <c r="A2063">
        <v>1160</v>
      </c>
      <c r="B2063">
        <v>620</v>
      </c>
      <c r="C2063">
        <v>0.27687499999999998</v>
      </c>
      <c r="D2063">
        <v>0.33343699999999998</v>
      </c>
      <c r="E2063">
        <f t="shared" si="32"/>
        <v>0.30515599999999998</v>
      </c>
    </row>
    <row r="2064" spans="1:5">
      <c r="A2064">
        <v>1160</v>
      </c>
      <c r="B2064">
        <v>640</v>
      </c>
      <c r="C2064">
        <v>0.34625</v>
      </c>
      <c r="D2064">
        <v>0.32218799999999997</v>
      </c>
      <c r="E2064">
        <f t="shared" si="32"/>
        <v>0.33421899999999999</v>
      </c>
    </row>
    <row r="2065" spans="1:5">
      <c r="A2065">
        <v>1160</v>
      </c>
      <c r="B2065">
        <v>660</v>
      </c>
      <c r="C2065">
        <v>0.31406299999999998</v>
      </c>
      <c r="D2065">
        <v>0.34375</v>
      </c>
      <c r="E2065">
        <f t="shared" si="32"/>
        <v>0.32890649999999999</v>
      </c>
    </row>
    <row r="2066" spans="1:5">
      <c r="A2066">
        <v>1160</v>
      </c>
      <c r="B2066">
        <v>680</v>
      </c>
      <c r="C2066">
        <v>0.330625</v>
      </c>
      <c r="D2066">
        <v>0.41562500000000002</v>
      </c>
      <c r="E2066">
        <f t="shared" si="32"/>
        <v>0.37312500000000004</v>
      </c>
    </row>
    <row r="2067" spans="1:5">
      <c r="A2067">
        <v>1180</v>
      </c>
      <c r="B2067">
        <v>0</v>
      </c>
      <c r="C2067">
        <v>0</v>
      </c>
      <c r="D2067">
        <v>0</v>
      </c>
      <c r="E2067">
        <f t="shared" si="32"/>
        <v>0</v>
      </c>
    </row>
    <row r="2068" spans="1:5">
      <c r="A2068">
        <v>1180</v>
      </c>
      <c r="B2068">
        <v>20</v>
      </c>
      <c r="C2068">
        <v>0</v>
      </c>
      <c r="D2068">
        <v>0</v>
      </c>
      <c r="E2068">
        <f t="shared" si="32"/>
        <v>0</v>
      </c>
    </row>
    <row r="2069" spans="1:5">
      <c r="A2069">
        <v>1180</v>
      </c>
      <c r="B2069">
        <v>40</v>
      </c>
      <c r="C2069">
        <v>0</v>
      </c>
      <c r="D2069">
        <v>0</v>
      </c>
      <c r="E2069">
        <f t="shared" si="32"/>
        <v>0</v>
      </c>
    </row>
    <row r="2070" spans="1:5">
      <c r="A2070">
        <v>1180</v>
      </c>
      <c r="B2070">
        <v>60</v>
      </c>
      <c r="C2070">
        <v>0</v>
      </c>
      <c r="D2070">
        <v>0</v>
      </c>
      <c r="E2070">
        <f t="shared" si="32"/>
        <v>0</v>
      </c>
    </row>
    <row r="2071" spans="1:5">
      <c r="A2071">
        <v>1180</v>
      </c>
      <c r="B2071">
        <v>80</v>
      </c>
      <c r="C2071">
        <v>0</v>
      </c>
      <c r="D2071">
        <v>0</v>
      </c>
      <c r="E2071">
        <f t="shared" si="32"/>
        <v>0</v>
      </c>
    </row>
    <row r="2072" spans="1:5">
      <c r="A2072">
        <v>1180</v>
      </c>
      <c r="B2072">
        <v>100</v>
      </c>
      <c r="C2072">
        <v>0</v>
      </c>
      <c r="D2072">
        <v>0</v>
      </c>
      <c r="E2072">
        <f t="shared" si="32"/>
        <v>0</v>
      </c>
    </row>
    <row r="2073" spans="1:5">
      <c r="A2073">
        <v>1180</v>
      </c>
      <c r="B2073">
        <v>120</v>
      </c>
      <c r="C2073">
        <v>0</v>
      </c>
      <c r="D2073">
        <v>0</v>
      </c>
      <c r="E2073">
        <f t="shared" si="32"/>
        <v>0</v>
      </c>
    </row>
    <row r="2074" spans="1:5">
      <c r="A2074">
        <v>1180</v>
      </c>
      <c r="B2074">
        <v>140</v>
      </c>
      <c r="C2074">
        <v>0</v>
      </c>
      <c r="D2074">
        <v>0</v>
      </c>
      <c r="E2074">
        <f t="shared" si="32"/>
        <v>0</v>
      </c>
    </row>
    <row r="2075" spans="1:5">
      <c r="A2075">
        <v>1180</v>
      </c>
      <c r="B2075">
        <v>160</v>
      </c>
      <c r="C2075">
        <v>6.875E-3</v>
      </c>
      <c r="D2075">
        <v>4.0625000000000001E-3</v>
      </c>
      <c r="E2075">
        <f t="shared" si="32"/>
        <v>5.4687499999999997E-3</v>
      </c>
    </row>
    <row r="2076" spans="1:5">
      <c r="A2076">
        <v>1180</v>
      </c>
      <c r="B2076">
        <v>180</v>
      </c>
      <c r="C2076">
        <v>8.7500000000000008E-3</v>
      </c>
      <c r="D2076">
        <v>0.02</v>
      </c>
      <c r="E2076">
        <f t="shared" si="32"/>
        <v>1.4375000000000001E-2</v>
      </c>
    </row>
    <row r="2077" spans="1:5">
      <c r="A2077">
        <v>1180</v>
      </c>
      <c r="B2077">
        <v>200</v>
      </c>
      <c r="C2077">
        <v>2.2812499999999999E-2</v>
      </c>
      <c r="D2077">
        <v>5.3437499999999999E-2</v>
      </c>
      <c r="E2077">
        <f t="shared" si="32"/>
        <v>3.8124999999999999E-2</v>
      </c>
    </row>
    <row r="2078" spans="1:5">
      <c r="A2078">
        <v>1180</v>
      </c>
      <c r="B2078">
        <v>220</v>
      </c>
      <c r="C2078">
        <v>4.9062500000000002E-2</v>
      </c>
      <c r="D2078">
        <v>7.9375000000000001E-2</v>
      </c>
      <c r="E2078">
        <f t="shared" si="32"/>
        <v>6.4218750000000005E-2</v>
      </c>
    </row>
    <row r="2079" spans="1:5">
      <c r="A2079">
        <v>1180</v>
      </c>
      <c r="B2079">
        <v>240</v>
      </c>
      <c r="C2079">
        <v>7.5937500000000005E-2</v>
      </c>
      <c r="D2079">
        <v>7.2812500000000002E-2</v>
      </c>
      <c r="E2079">
        <f t="shared" si="32"/>
        <v>7.4374999999999997E-2</v>
      </c>
    </row>
    <row r="2080" spans="1:5">
      <c r="A2080">
        <v>1180</v>
      </c>
      <c r="B2080">
        <v>260</v>
      </c>
      <c r="C2080">
        <v>7.4062500000000003E-2</v>
      </c>
      <c r="D2080">
        <v>6.25E-2</v>
      </c>
      <c r="E2080">
        <f t="shared" si="32"/>
        <v>6.8281250000000002E-2</v>
      </c>
    </row>
    <row r="2081" spans="1:5">
      <c r="A2081">
        <v>1180</v>
      </c>
      <c r="B2081">
        <v>280</v>
      </c>
      <c r="C2081">
        <v>7.7187500000000006E-2</v>
      </c>
      <c r="D2081">
        <v>7.7187500000000006E-2</v>
      </c>
      <c r="E2081">
        <f t="shared" si="32"/>
        <v>7.7187500000000006E-2</v>
      </c>
    </row>
    <row r="2082" spans="1:5">
      <c r="A2082">
        <v>1180</v>
      </c>
      <c r="B2082">
        <v>300</v>
      </c>
      <c r="C2082">
        <v>6.5625000000000003E-2</v>
      </c>
      <c r="D2082">
        <v>8.9687500000000003E-2</v>
      </c>
      <c r="E2082">
        <f t="shared" si="32"/>
        <v>7.765625000000001E-2</v>
      </c>
    </row>
    <row r="2083" spans="1:5">
      <c r="A2083">
        <v>1180</v>
      </c>
      <c r="B2083">
        <v>320</v>
      </c>
      <c r="C2083">
        <v>7.5312500000000004E-2</v>
      </c>
      <c r="D2083">
        <v>4.7812500000000001E-2</v>
      </c>
      <c r="E2083">
        <f t="shared" si="32"/>
        <v>6.1562500000000006E-2</v>
      </c>
    </row>
    <row r="2084" spans="1:5">
      <c r="A2084">
        <v>1180</v>
      </c>
      <c r="B2084">
        <v>340</v>
      </c>
      <c r="C2084">
        <v>8.3125000000000004E-2</v>
      </c>
      <c r="D2084">
        <v>9.2812500000000006E-2</v>
      </c>
      <c r="E2084">
        <f t="shared" si="32"/>
        <v>8.7968750000000012E-2</v>
      </c>
    </row>
    <row r="2085" spans="1:5">
      <c r="A2085">
        <v>1180</v>
      </c>
      <c r="B2085">
        <v>360</v>
      </c>
      <c r="C2085">
        <v>0.1</v>
      </c>
      <c r="D2085">
        <v>7.7499999999999999E-2</v>
      </c>
      <c r="E2085">
        <f t="shared" si="32"/>
        <v>8.8749999999999996E-2</v>
      </c>
    </row>
    <row r="2086" spans="1:5">
      <c r="A2086">
        <v>1180</v>
      </c>
      <c r="B2086">
        <v>380</v>
      </c>
      <c r="C2086">
        <v>7.9062499999999994E-2</v>
      </c>
      <c r="D2086">
        <v>8.4062499999999998E-2</v>
      </c>
      <c r="E2086">
        <f t="shared" si="32"/>
        <v>8.1562499999999996E-2</v>
      </c>
    </row>
    <row r="2087" spans="1:5">
      <c r="A2087">
        <v>1180</v>
      </c>
      <c r="B2087">
        <v>400</v>
      </c>
      <c r="C2087">
        <v>9.8125000000000004E-2</v>
      </c>
      <c r="D2087">
        <v>8.9687500000000003E-2</v>
      </c>
      <c r="E2087">
        <f t="shared" si="32"/>
        <v>9.3906249999999997E-2</v>
      </c>
    </row>
    <row r="2088" spans="1:5">
      <c r="A2088">
        <v>1180</v>
      </c>
      <c r="B2088">
        <v>420</v>
      </c>
      <c r="C2088">
        <v>8.1250000000000003E-2</v>
      </c>
      <c r="D2088">
        <v>8.6562500000000001E-2</v>
      </c>
      <c r="E2088">
        <f t="shared" si="32"/>
        <v>8.3906250000000002E-2</v>
      </c>
    </row>
    <row r="2089" spans="1:5">
      <c r="A2089">
        <v>1180</v>
      </c>
      <c r="B2089">
        <v>440</v>
      </c>
      <c r="C2089">
        <v>0.10187499999999999</v>
      </c>
      <c r="D2089">
        <v>9.9375000000000005E-2</v>
      </c>
      <c r="E2089">
        <f t="shared" si="32"/>
        <v>0.10062499999999999</v>
      </c>
    </row>
    <row r="2090" spans="1:5">
      <c r="A2090">
        <v>1180</v>
      </c>
      <c r="B2090">
        <v>460</v>
      </c>
      <c r="C2090">
        <v>0.117813</v>
      </c>
      <c r="D2090">
        <v>0.13156200000000001</v>
      </c>
      <c r="E2090">
        <f t="shared" si="32"/>
        <v>0.12468750000000001</v>
      </c>
    </row>
    <row r="2091" spans="1:5">
      <c r="A2091">
        <v>1180</v>
      </c>
      <c r="B2091">
        <v>480</v>
      </c>
      <c r="C2091">
        <v>0.13531299999999999</v>
      </c>
      <c r="D2091">
        <v>0.14031299999999999</v>
      </c>
      <c r="E2091">
        <f t="shared" si="32"/>
        <v>0.13781299999999999</v>
      </c>
    </row>
    <row r="2092" spans="1:5">
      <c r="A2092">
        <v>1180</v>
      </c>
      <c r="B2092">
        <v>500</v>
      </c>
      <c r="C2092">
        <v>0.15656200000000001</v>
      </c>
      <c r="D2092">
        <v>0.17593700000000001</v>
      </c>
      <c r="E2092">
        <f t="shared" si="32"/>
        <v>0.16624949999999999</v>
      </c>
    </row>
    <row r="2093" spans="1:5">
      <c r="A2093">
        <v>1180</v>
      </c>
      <c r="B2093">
        <v>520</v>
      </c>
      <c r="C2093">
        <v>0.20156299999999999</v>
      </c>
      <c r="D2093">
        <v>0.23250000000000001</v>
      </c>
      <c r="E2093">
        <f t="shared" si="32"/>
        <v>0.21703149999999999</v>
      </c>
    </row>
    <row r="2094" spans="1:5">
      <c r="A2094">
        <v>1180</v>
      </c>
      <c r="B2094">
        <v>540</v>
      </c>
      <c r="C2094">
        <v>0.24437500000000001</v>
      </c>
      <c r="D2094">
        <v>0.27781299999999998</v>
      </c>
      <c r="E2094">
        <f t="shared" si="32"/>
        <v>0.26109399999999999</v>
      </c>
    </row>
    <row r="2095" spans="1:5">
      <c r="A2095">
        <v>1180</v>
      </c>
      <c r="B2095">
        <v>560</v>
      </c>
      <c r="C2095">
        <v>0.25937500000000002</v>
      </c>
      <c r="D2095">
        <v>0.27187499999999998</v>
      </c>
      <c r="E2095">
        <f t="shared" si="32"/>
        <v>0.265625</v>
      </c>
    </row>
    <row r="2096" spans="1:5">
      <c r="A2096">
        <v>1180</v>
      </c>
      <c r="B2096">
        <v>580</v>
      </c>
      <c r="C2096">
        <v>0.27906199999999998</v>
      </c>
      <c r="D2096">
        <v>0.27031300000000003</v>
      </c>
      <c r="E2096">
        <f t="shared" si="32"/>
        <v>0.27468749999999997</v>
      </c>
    </row>
    <row r="2097" spans="1:5">
      <c r="A2097">
        <v>1180</v>
      </c>
      <c r="B2097">
        <v>600</v>
      </c>
      <c r="C2097">
        <v>0.30281200000000003</v>
      </c>
      <c r="D2097">
        <v>0.27281300000000003</v>
      </c>
      <c r="E2097">
        <f t="shared" si="32"/>
        <v>0.28781250000000003</v>
      </c>
    </row>
    <row r="2098" spans="1:5">
      <c r="A2098">
        <v>1180</v>
      </c>
      <c r="B2098">
        <v>620</v>
      </c>
      <c r="C2098">
        <v>0.33468799999999999</v>
      </c>
      <c r="D2098">
        <v>0.28156199999999998</v>
      </c>
      <c r="E2098">
        <f t="shared" si="32"/>
        <v>0.30812499999999998</v>
      </c>
    </row>
    <row r="2099" spans="1:5">
      <c r="A2099">
        <v>1180</v>
      </c>
      <c r="B2099">
        <v>640</v>
      </c>
      <c r="C2099">
        <v>0.33562500000000001</v>
      </c>
      <c r="D2099">
        <v>0.31874999999999998</v>
      </c>
      <c r="E2099">
        <f t="shared" si="32"/>
        <v>0.32718749999999996</v>
      </c>
    </row>
    <row r="2100" spans="1:5">
      <c r="A2100">
        <v>1180</v>
      </c>
      <c r="B2100">
        <v>660</v>
      </c>
      <c r="C2100">
        <v>0.33718700000000001</v>
      </c>
      <c r="D2100">
        <v>0.28218700000000002</v>
      </c>
      <c r="E2100">
        <f t="shared" si="32"/>
        <v>0.30968700000000005</v>
      </c>
    </row>
    <row r="2101" spans="1:5">
      <c r="A2101">
        <v>1180</v>
      </c>
      <c r="B2101">
        <v>680</v>
      </c>
      <c r="C2101">
        <v>0.28375</v>
      </c>
      <c r="D2101">
        <v>0.41562500000000002</v>
      </c>
      <c r="E2101">
        <f t="shared" si="32"/>
        <v>0.34968750000000004</v>
      </c>
    </row>
    <row r="2102" spans="1:5">
      <c r="A2102">
        <v>1200</v>
      </c>
      <c r="B2102">
        <v>0</v>
      </c>
      <c r="C2102">
        <v>0</v>
      </c>
      <c r="D2102">
        <v>0</v>
      </c>
      <c r="E2102">
        <f t="shared" si="32"/>
        <v>0</v>
      </c>
    </row>
    <row r="2103" spans="1:5">
      <c r="A2103">
        <v>1200</v>
      </c>
      <c r="B2103">
        <v>20</v>
      </c>
      <c r="C2103">
        <v>0</v>
      </c>
      <c r="D2103">
        <v>0</v>
      </c>
      <c r="E2103">
        <f t="shared" si="32"/>
        <v>0</v>
      </c>
    </row>
    <row r="2104" spans="1:5">
      <c r="A2104">
        <v>1200</v>
      </c>
      <c r="B2104">
        <v>40</v>
      </c>
      <c r="C2104">
        <v>0</v>
      </c>
      <c r="D2104">
        <v>0</v>
      </c>
      <c r="E2104">
        <f t="shared" si="32"/>
        <v>0</v>
      </c>
    </row>
    <row r="2105" spans="1:5">
      <c r="A2105">
        <v>1200</v>
      </c>
      <c r="B2105">
        <v>60</v>
      </c>
      <c r="C2105">
        <v>0</v>
      </c>
      <c r="D2105">
        <v>0</v>
      </c>
      <c r="E2105">
        <f t="shared" si="32"/>
        <v>0</v>
      </c>
    </row>
    <row r="2106" spans="1:5">
      <c r="A2106">
        <v>1200</v>
      </c>
      <c r="B2106">
        <v>80</v>
      </c>
      <c r="C2106">
        <v>0</v>
      </c>
      <c r="D2106">
        <v>0</v>
      </c>
      <c r="E2106">
        <f t="shared" si="32"/>
        <v>0</v>
      </c>
    </row>
    <row r="2107" spans="1:5">
      <c r="A2107">
        <v>1200</v>
      </c>
      <c r="B2107">
        <v>100</v>
      </c>
      <c r="C2107">
        <v>0</v>
      </c>
      <c r="D2107">
        <v>0</v>
      </c>
      <c r="E2107">
        <f t="shared" si="32"/>
        <v>0</v>
      </c>
    </row>
    <row r="2108" spans="1:5">
      <c r="A2108">
        <v>1200</v>
      </c>
      <c r="B2108">
        <v>120</v>
      </c>
      <c r="C2108">
        <v>0</v>
      </c>
      <c r="D2108">
        <v>0</v>
      </c>
      <c r="E2108">
        <f t="shared" si="32"/>
        <v>0</v>
      </c>
    </row>
    <row r="2109" spans="1:5">
      <c r="A2109">
        <v>1200</v>
      </c>
      <c r="B2109">
        <v>140</v>
      </c>
      <c r="C2109">
        <v>0</v>
      </c>
      <c r="D2109">
        <v>6.875E-3</v>
      </c>
      <c r="E2109">
        <f t="shared" si="32"/>
        <v>3.4375E-3</v>
      </c>
    </row>
    <row r="2110" spans="1:5">
      <c r="A2110">
        <v>1200</v>
      </c>
      <c r="B2110">
        <v>160</v>
      </c>
      <c r="C2110">
        <v>1.125E-2</v>
      </c>
      <c r="D2110">
        <v>9.6874999999999999E-3</v>
      </c>
      <c r="E2110">
        <f t="shared" si="32"/>
        <v>1.0468749999999999E-2</v>
      </c>
    </row>
    <row r="2111" spans="1:5">
      <c r="A2111">
        <v>1200</v>
      </c>
      <c r="B2111">
        <v>180</v>
      </c>
      <c r="C2111">
        <v>2.5000000000000001E-2</v>
      </c>
      <c r="D2111">
        <v>1.8437499999999999E-2</v>
      </c>
      <c r="E2111">
        <f t="shared" si="32"/>
        <v>2.1718750000000002E-2</v>
      </c>
    </row>
    <row r="2112" spans="1:5">
      <c r="A2112">
        <v>1200</v>
      </c>
      <c r="B2112">
        <v>200</v>
      </c>
      <c r="C2112">
        <v>3.6249999999999998E-2</v>
      </c>
      <c r="D2112">
        <v>3.5937499999999997E-2</v>
      </c>
      <c r="E2112">
        <f t="shared" si="32"/>
        <v>3.6093749999999994E-2</v>
      </c>
    </row>
    <row r="2113" spans="1:5">
      <c r="A2113">
        <v>1200</v>
      </c>
      <c r="B2113">
        <v>220</v>
      </c>
      <c r="C2113">
        <v>6.21875E-2</v>
      </c>
      <c r="D2113">
        <v>6.0624999999999998E-2</v>
      </c>
      <c r="E2113">
        <f t="shared" si="32"/>
        <v>6.1406249999999996E-2</v>
      </c>
    </row>
    <row r="2114" spans="1:5">
      <c r="A2114">
        <v>1200</v>
      </c>
      <c r="B2114">
        <v>240</v>
      </c>
      <c r="C2114">
        <v>4.9062500000000002E-2</v>
      </c>
      <c r="D2114">
        <v>6.0937499999999999E-2</v>
      </c>
      <c r="E2114">
        <f t="shared" si="32"/>
        <v>5.5E-2</v>
      </c>
    </row>
    <row r="2115" spans="1:5">
      <c r="A2115">
        <v>1200</v>
      </c>
      <c r="B2115">
        <v>260</v>
      </c>
      <c r="C2115">
        <v>6.1562499999999999E-2</v>
      </c>
      <c r="D2115">
        <v>9.6250000000000002E-2</v>
      </c>
      <c r="E2115">
        <f t="shared" ref="E2115:E2178" si="33">(C2115+D2115)/2</f>
        <v>7.8906249999999997E-2</v>
      </c>
    </row>
    <row r="2116" spans="1:5">
      <c r="A2116">
        <v>1200</v>
      </c>
      <c r="B2116">
        <v>280</v>
      </c>
      <c r="C2116">
        <v>8.5000000000000006E-2</v>
      </c>
      <c r="D2116">
        <v>0.11</v>
      </c>
      <c r="E2116">
        <f t="shared" si="33"/>
        <v>9.7500000000000003E-2</v>
      </c>
    </row>
    <row r="2117" spans="1:5">
      <c r="A2117">
        <v>1200</v>
      </c>
      <c r="B2117">
        <v>300</v>
      </c>
      <c r="C2117">
        <v>7.6249999999999998E-2</v>
      </c>
      <c r="D2117">
        <v>7.7499999999999999E-2</v>
      </c>
      <c r="E2117">
        <f t="shared" si="33"/>
        <v>7.6874999999999999E-2</v>
      </c>
    </row>
    <row r="2118" spans="1:5">
      <c r="A2118">
        <v>1200</v>
      </c>
      <c r="B2118">
        <v>320</v>
      </c>
      <c r="C2118">
        <v>6.8437499999999998E-2</v>
      </c>
      <c r="D2118">
        <v>7.3124999999999996E-2</v>
      </c>
      <c r="E2118">
        <f t="shared" si="33"/>
        <v>7.078124999999999E-2</v>
      </c>
    </row>
    <row r="2119" spans="1:5">
      <c r="A2119">
        <v>1200</v>
      </c>
      <c r="B2119">
        <v>340</v>
      </c>
      <c r="C2119">
        <v>8.2500000000000004E-2</v>
      </c>
      <c r="D2119">
        <v>9.6562499999999996E-2</v>
      </c>
      <c r="E2119">
        <f t="shared" si="33"/>
        <v>8.9531250000000007E-2</v>
      </c>
    </row>
    <row r="2120" spans="1:5">
      <c r="A2120">
        <v>1200</v>
      </c>
      <c r="B2120">
        <v>360</v>
      </c>
      <c r="C2120">
        <v>8.0625000000000002E-2</v>
      </c>
      <c r="D2120">
        <v>0.105938</v>
      </c>
      <c r="E2120">
        <f t="shared" si="33"/>
        <v>9.3281500000000003E-2</v>
      </c>
    </row>
    <row r="2121" spans="1:5">
      <c r="A2121">
        <v>1200</v>
      </c>
      <c r="B2121">
        <v>380</v>
      </c>
      <c r="C2121">
        <v>8.7499999999999994E-2</v>
      </c>
      <c r="D2121">
        <v>6.8125000000000005E-2</v>
      </c>
      <c r="E2121">
        <f t="shared" si="33"/>
        <v>7.7812500000000007E-2</v>
      </c>
    </row>
    <row r="2122" spans="1:5">
      <c r="A2122">
        <v>1200</v>
      </c>
      <c r="B2122">
        <v>400</v>
      </c>
      <c r="C2122">
        <v>5.6250000000000001E-2</v>
      </c>
      <c r="D2122">
        <v>7.5937500000000005E-2</v>
      </c>
      <c r="E2122">
        <f t="shared" si="33"/>
        <v>6.6093750000000007E-2</v>
      </c>
    </row>
    <row r="2123" spans="1:5">
      <c r="A2123">
        <v>1200</v>
      </c>
      <c r="B2123">
        <v>420</v>
      </c>
      <c r="C2123">
        <v>7.8750000000000001E-2</v>
      </c>
      <c r="D2123">
        <v>7.9687499999999994E-2</v>
      </c>
      <c r="E2123">
        <f t="shared" si="33"/>
        <v>7.9218750000000004E-2</v>
      </c>
    </row>
    <row r="2124" spans="1:5">
      <c r="A2124">
        <v>1200</v>
      </c>
      <c r="B2124">
        <v>440</v>
      </c>
      <c r="C2124">
        <v>9.1249999999999998E-2</v>
      </c>
      <c r="D2124">
        <v>0.11031199999999999</v>
      </c>
      <c r="E2124">
        <f t="shared" si="33"/>
        <v>0.100781</v>
      </c>
    </row>
    <row r="2125" spans="1:5">
      <c r="A2125">
        <v>1200</v>
      </c>
      <c r="B2125">
        <v>460</v>
      </c>
      <c r="C2125">
        <v>0.11125</v>
      </c>
      <c r="D2125">
        <v>0.121563</v>
      </c>
      <c r="E2125">
        <f t="shared" si="33"/>
        <v>0.1164065</v>
      </c>
    </row>
    <row r="2126" spans="1:5">
      <c r="A2126">
        <v>1200</v>
      </c>
      <c r="B2126">
        <v>480</v>
      </c>
      <c r="C2126">
        <v>0.12593799999999999</v>
      </c>
      <c r="D2126">
        <v>0.162188</v>
      </c>
      <c r="E2126">
        <f t="shared" si="33"/>
        <v>0.144063</v>
      </c>
    </row>
    <row r="2127" spans="1:5">
      <c r="A2127">
        <v>1200</v>
      </c>
      <c r="B2127">
        <v>500</v>
      </c>
      <c r="C2127">
        <v>0.17937500000000001</v>
      </c>
      <c r="D2127">
        <v>0.18656200000000001</v>
      </c>
      <c r="E2127">
        <f t="shared" si="33"/>
        <v>0.18296850000000001</v>
      </c>
    </row>
    <row r="2128" spans="1:5">
      <c r="A2128">
        <v>1200</v>
      </c>
      <c r="B2128">
        <v>520</v>
      </c>
      <c r="C2128">
        <v>0.19500000000000001</v>
      </c>
      <c r="D2128">
        <v>0.25156299999999998</v>
      </c>
      <c r="E2128">
        <f t="shared" si="33"/>
        <v>0.22328149999999999</v>
      </c>
    </row>
    <row r="2129" spans="1:5">
      <c r="A2129">
        <v>1200</v>
      </c>
      <c r="B2129">
        <v>540</v>
      </c>
      <c r="C2129">
        <v>0.25</v>
      </c>
      <c r="D2129">
        <v>0.23718700000000001</v>
      </c>
      <c r="E2129">
        <f t="shared" si="33"/>
        <v>0.24359350000000002</v>
      </c>
    </row>
    <row r="2130" spans="1:5">
      <c r="A2130">
        <v>1200</v>
      </c>
      <c r="B2130">
        <v>560</v>
      </c>
      <c r="C2130">
        <v>0.27937499999999998</v>
      </c>
      <c r="D2130">
        <v>0.31593700000000002</v>
      </c>
      <c r="E2130">
        <f t="shared" si="33"/>
        <v>0.29765600000000003</v>
      </c>
    </row>
    <row r="2131" spans="1:5">
      <c r="A2131">
        <v>1200</v>
      </c>
      <c r="B2131">
        <v>580</v>
      </c>
      <c r="C2131">
        <v>0.31937500000000002</v>
      </c>
      <c r="D2131">
        <v>0.36593799999999999</v>
      </c>
      <c r="E2131">
        <f t="shared" si="33"/>
        <v>0.34265650000000003</v>
      </c>
    </row>
    <row r="2132" spans="1:5">
      <c r="A2132">
        <v>1200</v>
      </c>
      <c r="B2132">
        <v>600</v>
      </c>
      <c r="C2132">
        <v>0.34937499999999999</v>
      </c>
      <c r="D2132">
        <v>0.39093699999999998</v>
      </c>
      <c r="E2132">
        <f t="shared" si="33"/>
        <v>0.37015599999999999</v>
      </c>
    </row>
    <row r="2133" spans="1:5">
      <c r="A2133">
        <v>1200</v>
      </c>
      <c r="B2133">
        <v>620</v>
      </c>
      <c r="C2133">
        <v>0.359375</v>
      </c>
      <c r="D2133">
        <v>0.35</v>
      </c>
      <c r="E2133">
        <f t="shared" si="33"/>
        <v>0.35468749999999999</v>
      </c>
    </row>
    <row r="2134" spans="1:5">
      <c r="A2134">
        <v>1200</v>
      </c>
      <c r="B2134">
        <v>640</v>
      </c>
      <c r="C2134">
        <v>0.28749999999999998</v>
      </c>
      <c r="D2134">
        <v>0.35218699999999997</v>
      </c>
      <c r="E2134">
        <f t="shared" si="33"/>
        <v>0.31984349999999995</v>
      </c>
    </row>
    <row r="2135" spans="1:5">
      <c r="A2135">
        <v>1200</v>
      </c>
      <c r="B2135">
        <v>660</v>
      </c>
      <c r="C2135">
        <v>0.37312499999999998</v>
      </c>
      <c r="D2135">
        <v>0.323125</v>
      </c>
      <c r="E2135">
        <f t="shared" si="33"/>
        <v>0.34812500000000002</v>
      </c>
    </row>
    <row r="2136" spans="1:5">
      <c r="A2136">
        <v>1200</v>
      </c>
      <c r="B2136">
        <v>680</v>
      </c>
      <c r="C2136">
        <v>0.3125</v>
      </c>
      <c r="D2136">
        <v>0.37312499999999998</v>
      </c>
      <c r="E2136">
        <f t="shared" si="33"/>
        <v>0.34281249999999996</v>
      </c>
    </row>
    <row r="2137" spans="1:5">
      <c r="A2137">
        <v>1220</v>
      </c>
      <c r="B2137">
        <v>0</v>
      </c>
      <c r="C2137">
        <v>6.2500000000000001E-4</v>
      </c>
      <c r="D2137">
        <v>0</v>
      </c>
      <c r="E2137">
        <f t="shared" si="33"/>
        <v>3.1250000000000001E-4</v>
      </c>
    </row>
    <row r="2138" spans="1:5">
      <c r="A2138">
        <v>1220</v>
      </c>
      <c r="B2138">
        <v>20</v>
      </c>
      <c r="C2138">
        <v>0</v>
      </c>
      <c r="D2138">
        <v>0</v>
      </c>
      <c r="E2138">
        <f t="shared" si="33"/>
        <v>0</v>
      </c>
    </row>
    <row r="2139" spans="1:5">
      <c r="A2139">
        <v>1220</v>
      </c>
      <c r="B2139">
        <v>40</v>
      </c>
      <c r="C2139">
        <v>0</v>
      </c>
      <c r="D2139">
        <v>0</v>
      </c>
      <c r="E2139">
        <f t="shared" si="33"/>
        <v>0</v>
      </c>
    </row>
    <row r="2140" spans="1:5">
      <c r="A2140">
        <v>1220</v>
      </c>
      <c r="B2140">
        <v>60</v>
      </c>
      <c r="C2140">
        <v>0</v>
      </c>
      <c r="D2140">
        <v>0</v>
      </c>
      <c r="E2140">
        <f t="shared" si="33"/>
        <v>0</v>
      </c>
    </row>
    <row r="2141" spans="1:5">
      <c r="A2141">
        <v>1220</v>
      </c>
      <c r="B2141">
        <v>80</v>
      </c>
      <c r="C2141">
        <v>0</v>
      </c>
      <c r="D2141">
        <v>0</v>
      </c>
      <c r="E2141">
        <f t="shared" si="33"/>
        <v>0</v>
      </c>
    </row>
    <row r="2142" spans="1:5">
      <c r="A2142">
        <v>1220</v>
      </c>
      <c r="B2142">
        <v>100</v>
      </c>
      <c r="C2142">
        <v>0</v>
      </c>
      <c r="D2142">
        <v>0</v>
      </c>
      <c r="E2142">
        <f t="shared" si="33"/>
        <v>0</v>
      </c>
    </row>
    <row r="2143" spans="1:5">
      <c r="A2143">
        <v>1220</v>
      </c>
      <c r="B2143">
        <v>120</v>
      </c>
      <c r="C2143">
        <v>0</v>
      </c>
      <c r="D2143">
        <v>0</v>
      </c>
      <c r="E2143">
        <f t="shared" si="33"/>
        <v>0</v>
      </c>
    </row>
    <row r="2144" spans="1:5">
      <c r="A2144">
        <v>1220</v>
      </c>
      <c r="B2144">
        <v>140</v>
      </c>
      <c r="C2144">
        <v>4.6874999999999998E-3</v>
      </c>
      <c r="D2144">
        <v>6.875E-3</v>
      </c>
      <c r="E2144">
        <f t="shared" si="33"/>
        <v>5.7812499999999999E-3</v>
      </c>
    </row>
    <row r="2145" spans="1:5">
      <c r="A2145">
        <v>1220</v>
      </c>
      <c r="B2145">
        <v>160</v>
      </c>
      <c r="C2145">
        <v>9.0624999999999994E-3</v>
      </c>
      <c r="D2145">
        <v>2.0937500000000001E-2</v>
      </c>
      <c r="E2145">
        <f t="shared" si="33"/>
        <v>1.4999999999999999E-2</v>
      </c>
    </row>
    <row r="2146" spans="1:5">
      <c r="A2146">
        <v>1220</v>
      </c>
      <c r="B2146">
        <v>180</v>
      </c>
      <c r="C2146">
        <v>3.0624999999999999E-2</v>
      </c>
      <c r="D2146">
        <v>4.7812500000000001E-2</v>
      </c>
      <c r="E2146">
        <f t="shared" si="33"/>
        <v>3.9218749999999997E-2</v>
      </c>
    </row>
    <row r="2147" spans="1:5">
      <c r="A2147">
        <v>1220</v>
      </c>
      <c r="B2147">
        <v>200</v>
      </c>
      <c r="C2147">
        <v>5.0312500000000003E-2</v>
      </c>
      <c r="D2147">
        <v>4.6249999999999999E-2</v>
      </c>
      <c r="E2147">
        <f t="shared" si="33"/>
        <v>4.8281249999999998E-2</v>
      </c>
    </row>
    <row r="2148" spans="1:5">
      <c r="A2148">
        <v>1220</v>
      </c>
      <c r="B2148">
        <v>220</v>
      </c>
      <c r="C2148">
        <v>7.4062500000000003E-2</v>
      </c>
      <c r="D2148">
        <v>6.4375000000000002E-2</v>
      </c>
      <c r="E2148">
        <f t="shared" si="33"/>
        <v>6.9218749999999996E-2</v>
      </c>
    </row>
    <row r="2149" spans="1:5">
      <c r="A2149">
        <v>1220</v>
      </c>
      <c r="B2149">
        <v>240</v>
      </c>
      <c r="C2149">
        <v>9.1562500000000005E-2</v>
      </c>
      <c r="D2149">
        <v>8.2187499999999997E-2</v>
      </c>
      <c r="E2149">
        <f t="shared" si="33"/>
        <v>8.6875000000000008E-2</v>
      </c>
    </row>
    <row r="2150" spans="1:5">
      <c r="A2150">
        <v>1220</v>
      </c>
      <c r="B2150">
        <v>260</v>
      </c>
      <c r="C2150">
        <v>0.1075</v>
      </c>
      <c r="D2150">
        <v>6.0312499999999998E-2</v>
      </c>
      <c r="E2150">
        <f t="shared" si="33"/>
        <v>8.3906250000000002E-2</v>
      </c>
    </row>
    <row r="2151" spans="1:5">
      <c r="A2151">
        <v>1220</v>
      </c>
      <c r="B2151">
        <v>280</v>
      </c>
      <c r="C2151">
        <v>7.9687499999999994E-2</v>
      </c>
      <c r="D2151">
        <v>0.1275</v>
      </c>
      <c r="E2151">
        <f t="shared" si="33"/>
        <v>0.10359375</v>
      </c>
    </row>
    <row r="2152" spans="1:5">
      <c r="A2152">
        <v>1220</v>
      </c>
      <c r="B2152">
        <v>300</v>
      </c>
      <c r="C2152">
        <v>0.08</v>
      </c>
      <c r="D2152">
        <v>8.59375E-2</v>
      </c>
      <c r="E2152">
        <f t="shared" si="33"/>
        <v>8.2968750000000008E-2</v>
      </c>
    </row>
    <row r="2153" spans="1:5">
      <c r="A2153">
        <v>1220</v>
      </c>
      <c r="B2153">
        <v>320</v>
      </c>
      <c r="C2153">
        <v>0.11562500000000001</v>
      </c>
      <c r="D2153">
        <v>8.2187499999999997E-2</v>
      </c>
      <c r="E2153">
        <f t="shared" si="33"/>
        <v>9.8906250000000001E-2</v>
      </c>
    </row>
    <row r="2154" spans="1:5">
      <c r="A2154">
        <v>1220</v>
      </c>
      <c r="B2154">
        <v>340</v>
      </c>
      <c r="C2154">
        <v>8.8749999999999996E-2</v>
      </c>
      <c r="D2154">
        <v>8.0937499999999996E-2</v>
      </c>
      <c r="E2154">
        <f t="shared" si="33"/>
        <v>8.4843749999999996E-2</v>
      </c>
    </row>
    <row r="2155" spans="1:5">
      <c r="A2155">
        <v>1220</v>
      </c>
      <c r="B2155">
        <v>360</v>
      </c>
      <c r="C2155">
        <v>6.8750000000000006E-2</v>
      </c>
      <c r="D2155">
        <v>7.4062500000000003E-2</v>
      </c>
      <c r="E2155">
        <f t="shared" si="33"/>
        <v>7.1406250000000004E-2</v>
      </c>
    </row>
    <row r="2156" spans="1:5">
      <c r="A2156">
        <v>1220</v>
      </c>
      <c r="B2156">
        <v>380</v>
      </c>
      <c r="C2156">
        <v>8.6562500000000001E-2</v>
      </c>
      <c r="D2156">
        <v>8.9374999999999996E-2</v>
      </c>
      <c r="E2156">
        <f t="shared" si="33"/>
        <v>8.7968749999999998E-2</v>
      </c>
    </row>
    <row r="2157" spans="1:5">
      <c r="A2157">
        <v>1220</v>
      </c>
      <c r="B2157">
        <v>400</v>
      </c>
      <c r="C2157">
        <v>8.0312499999999995E-2</v>
      </c>
      <c r="D2157">
        <v>6.2812499999999993E-2</v>
      </c>
      <c r="E2157">
        <f t="shared" si="33"/>
        <v>7.1562500000000001E-2</v>
      </c>
    </row>
    <row r="2158" spans="1:5">
      <c r="A2158">
        <v>1220</v>
      </c>
      <c r="B2158">
        <v>420</v>
      </c>
      <c r="C2158">
        <v>0.10125000000000001</v>
      </c>
      <c r="D2158">
        <v>0.12468799999999999</v>
      </c>
      <c r="E2158">
        <f t="shared" si="33"/>
        <v>0.112969</v>
      </c>
    </row>
    <row r="2159" spans="1:5">
      <c r="A2159">
        <v>1220</v>
      </c>
      <c r="B2159">
        <v>440</v>
      </c>
      <c r="C2159">
        <v>0.10625</v>
      </c>
      <c r="D2159">
        <v>0.105313</v>
      </c>
      <c r="E2159">
        <f t="shared" si="33"/>
        <v>0.1057815</v>
      </c>
    </row>
    <row r="2160" spans="1:5">
      <c r="A2160">
        <v>1220</v>
      </c>
      <c r="B2160">
        <v>460</v>
      </c>
      <c r="C2160">
        <v>0.116562</v>
      </c>
      <c r="D2160">
        <v>0.124375</v>
      </c>
      <c r="E2160">
        <f t="shared" si="33"/>
        <v>0.12046850000000001</v>
      </c>
    </row>
    <row r="2161" spans="1:5">
      <c r="A2161">
        <v>1220</v>
      </c>
      <c r="B2161">
        <v>480</v>
      </c>
      <c r="C2161">
        <v>0.13031200000000001</v>
      </c>
      <c r="D2161">
        <v>0.18187500000000001</v>
      </c>
      <c r="E2161">
        <f t="shared" si="33"/>
        <v>0.1560935</v>
      </c>
    </row>
    <row r="2162" spans="1:5">
      <c r="A2162">
        <v>1220</v>
      </c>
      <c r="B2162">
        <v>500</v>
      </c>
      <c r="C2162">
        <v>0.18375</v>
      </c>
      <c r="D2162">
        <v>0.182812</v>
      </c>
      <c r="E2162">
        <f t="shared" si="33"/>
        <v>0.183281</v>
      </c>
    </row>
    <row r="2163" spans="1:5">
      <c r="A2163">
        <v>1220</v>
      </c>
      <c r="B2163">
        <v>520</v>
      </c>
      <c r="C2163">
        <v>0.22531200000000001</v>
      </c>
      <c r="D2163">
        <v>0.227187</v>
      </c>
      <c r="E2163">
        <f t="shared" si="33"/>
        <v>0.22624949999999999</v>
      </c>
    </row>
    <row r="2164" spans="1:5">
      <c r="A2164">
        <v>1220</v>
      </c>
      <c r="B2164">
        <v>540</v>
      </c>
      <c r="C2164">
        <v>0.25812499999999999</v>
      </c>
      <c r="D2164">
        <v>0.26718799999999998</v>
      </c>
      <c r="E2164">
        <f t="shared" si="33"/>
        <v>0.26265649999999996</v>
      </c>
    </row>
    <row r="2165" spans="1:5">
      <c r="A2165">
        <v>1220</v>
      </c>
      <c r="B2165">
        <v>560</v>
      </c>
      <c r="C2165">
        <v>0.27093699999999998</v>
      </c>
      <c r="D2165">
        <v>0.29468699999999998</v>
      </c>
      <c r="E2165">
        <f t="shared" si="33"/>
        <v>0.28281199999999995</v>
      </c>
    </row>
    <row r="2166" spans="1:5">
      <c r="A2166">
        <v>1220</v>
      </c>
      <c r="B2166">
        <v>580</v>
      </c>
      <c r="C2166">
        <v>0.31343700000000002</v>
      </c>
      <c r="D2166">
        <v>0.30718800000000002</v>
      </c>
      <c r="E2166">
        <f t="shared" si="33"/>
        <v>0.31031249999999999</v>
      </c>
    </row>
    <row r="2167" spans="1:5">
      <c r="A2167">
        <v>1220</v>
      </c>
      <c r="B2167">
        <v>600</v>
      </c>
      <c r="C2167">
        <v>0.34125</v>
      </c>
      <c r="D2167">
        <v>0.31406299999999998</v>
      </c>
      <c r="E2167">
        <f t="shared" si="33"/>
        <v>0.32765650000000002</v>
      </c>
    </row>
    <row r="2168" spans="1:5">
      <c r="A2168">
        <v>1220</v>
      </c>
      <c r="B2168">
        <v>620</v>
      </c>
      <c r="C2168">
        <v>0.32156200000000001</v>
      </c>
      <c r="D2168">
        <v>0.328125</v>
      </c>
      <c r="E2168">
        <f t="shared" si="33"/>
        <v>0.32484350000000001</v>
      </c>
    </row>
    <row r="2169" spans="1:5">
      <c r="A2169">
        <v>1220</v>
      </c>
      <c r="B2169">
        <v>640</v>
      </c>
      <c r="C2169">
        <v>0.32656200000000002</v>
      </c>
      <c r="D2169">
        <v>0.34218700000000002</v>
      </c>
      <c r="E2169">
        <f t="shared" si="33"/>
        <v>0.33437450000000002</v>
      </c>
    </row>
    <row r="2170" spans="1:5">
      <c r="A2170">
        <v>1220</v>
      </c>
      <c r="B2170">
        <v>660</v>
      </c>
      <c r="C2170">
        <v>0.34781299999999998</v>
      </c>
      <c r="D2170">
        <v>0.35125000000000001</v>
      </c>
      <c r="E2170">
        <f t="shared" si="33"/>
        <v>0.34953149999999999</v>
      </c>
    </row>
    <row r="2171" spans="1:5">
      <c r="A2171">
        <v>1220</v>
      </c>
      <c r="B2171">
        <v>680</v>
      </c>
      <c r="C2171">
        <v>0.31781199999999998</v>
      </c>
      <c r="D2171">
        <v>0.388125</v>
      </c>
      <c r="E2171">
        <f t="shared" si="33"/>
        <v>0.35296850000000002</v>
      </c>
    </row>
    <row r="2172" spans="1:5">
      <c r="A2172">
        <v>1240</v>
      </c>
      <c r="B2172">
        <v>0</v>
      </c>
      <c r="C2172">
        <v>1.5625000000000001E-3</v>
      </c>
      <c r="D2172">
        <v>6.2500000000000001E-4</v>
      </c>
      <c r="E2172">
        <f t="shared" si="33"/>
        <v>1.0937500000000001E-3</v>
      </c>
    </row>
    <row r="2173" spans="1:5">
      <c r="A2173">
        <v>1240</v>
      </c>
      <c r="B2173">
        <v>20</v>
      </c>
      <c r="C2173">
        <v>0</v>
      </c>
      <c r="D2173">
        <v>0</v>
      </c>
      <c r="E2173">
        <f t="shared" si="33"/>
        <v>0</v>
      </c>
    </row>
    <row r="2174" spans="1:5">
      <c r="A2174">
        <v>1240</v>
      </c>
      <c r="B2174">
        <v>40</v>
      </c>
      <c r="C2174">
        <v>0</v>
      </c>
      <c r="D2174">
        <v>0</v>
      </c>
      <c r="E2174">
        <f t="shared" si="33"/>
        <v>0</v>
      </c>
    </row>
    <row r="2175" spans="1:5">
      <c r="A2175">
        <v>1240</v>
      </c>
      <c r="B2175">
        <v>60</v>
      </c>
      <c r="C2175">
        <v>9.3749999999999997E-4</v>
      </c>
      <c r="D2175">
        <v>0</v>
      </c>
      <c r="E2175">
        <f t="shared" si="33"/>
        <v>4.6874999999999998E-4</v>
      </c>
    </row>
    <row r="2176" spans="1:5">
      <c r="A2176">
        <v>1240</v>
      </c>
      <c r="B2176">
        <v>80</v>
      </c>
      <c r="C2176">
        <v>9.0624999999999994E-3</v>
      </c>
      <c r="D2176">
        <v>0</v>
      </c>
      <c r="E2176">
        <f t="shared" si="33"/>
        <v>4.5312499999999997E-3</v>
      </c>
    </row>
    <row r="2177" spans="1:5">
      <c r="A2177">
        <v>1240</v>
      </c>
      <c r="B2177">
        <v>100</v>
      </c>
      <c r="C2177">
        <v>2.6875E-2</v>
      </c>
      <c r="D2177">
        <v>0</v>
      </c>
      <c r="E2177">
        <f t="shared" si="33"/>
        <v>1.34375E-2</v>
      </c>
    </row>
    <row r="2178" spans="1:5">
      <c r="A2178">
        <v>1240</v>
      </c>
      <c r="B2178">
        <v>120</v>
      </c>
      <c r="C2178">
        <v>6.2500000000000003E-3</v>
      </c>
      <c r="D2178">
        <v>4.6874999999999998E-3</v>
      </c>
      <c r="E2178">
        <f t="shared" si="33"/>
        <v>5.4687499999999997E-3</v>
      </c>
    </row>
    <row r="2179" spans="1:5">
      <c r="A2179">
        <v>1240</v>
      </c>
      <c r="B2179">
        <v>140</v>
      </c>
      <c r="C2179">
        <v>2.1250000000000002E-2</v>
      </c>
      <c r="D2179">
        <v>6.875E-3</v>
      </c>
      <c r="E2179">
        <f t="shared" ref="E2179:E2207" si="34">(C2179+D2179)/2</f>
        <v>1.40625E-2</v>
      </c>
    </row>
    <row r="2180" spans="1:5">
      <c r="A2180">
        <v>1240</v>
      </c>
      <c r="B2180">
        <v>160</v>
      </c>
      <c r="C2180">
        <v>1.7500000000000002E-2</v>
      </c>
      <c r="D2180">
        <v>1.3125E-2</v>
      </c>
      <c r="E2180">
        <f t="shared" si="34"/>
        <v>1.53125E-2</v>
      </c>
    </row>
    <row r="2181" spans="1:5">
      <c r="A2181">
        <v>1240</v>
      </c>
      <c r="B2181">
        <v>180</v>
      </c>
      <c r="C2181">
        <v>7.5937500000000005E-2</v>
      </c>
      <c r="D2181">
        <v>5.1249999999999997E-2</v>
      </c>
      <c r="E2181">
        <f t="shared" si="34"/>
        <v>6.3593750000000004E-2</v>
      </c>
    </row>
    <row r="2182" spans="1:5">
      <c r="A2182">
        <v>1240</v>
      </c>
      <c r="B2182">
        <v>200</v>
      </c>
      <c r="C2182">
        <v>6.5000000000000002E-2</v>
      </c>
      <c r="D2182">
        <v>8.9374999999999996E-2</v>
      </c>
      <c r="E2182">
        <f t="shared" si="34"/>
        <v>7.7187499999999992E-2</v>
      </c>
    </row>
    <row r="2183" spans="1:5">
      <c r="A2183">
        <v>1240</v>
      </c>
      <c r="B2183">
        <v>220</v>
      </c>
      <c r="C2183">
        <v>7.7499999999999999E-2</v>
      </c>
      <c r="D2183">
        <v>7.3749999999999996E-2</v>
      </c>
      <c r="E2183">
        <f t="shared" si="34"/>
        <v>7.5624999999999998E-2</v>
      </c>
    </row>
    <row r="2184" spans="1:5">
      <c r="A2184">
        <v>1240</v>
      </c>
      <c r="B2184">
        <v>240</v>
      </c>
      <c r="C2184">
        <v>8.8124999999999995E-2</v>
      </c>
      <c r="D2184">
        <v>0.104375</v>
      </c>
      <c r="E2184">
        <f t="shared" si="34"/>
        <v>9.6250000000000002E-2</v>
      </c>
    </row>
    <row r="2185" spans="1:5">
      <c r="A2185">
        <v>1240</v>
      </c>
      <c r="B2185">
        <v>260</v>
      </c>
      <c r="C2185">
        <v>0.100312</v>
      </c>
      <c r="D2185">
        <v>0.1075</v>
      </c>
      <c r="E2185">
        <f t="shared" si="34"/>
        <v>0.103906</v>
      </c>
    </row>
    <row r="2186" spans="1:5">
      <c r="A2186">
        <v>1240</v>
      </c>
      <c r="B2186">
        <v>280</v>
      </c>
      <c r="C2186">
        <v>8.5312499999999999E-2</v>
      </c>
      <c r="D2186">
        <v>8.3437499999999998E-2</v>
      </c>
      <c r="E2186">
        <f t="shared" si="34"/>
        <v>8.4375000000000006E-2</v>
      </c>
    </row>
    <row r="2187" spans="1:5">
      <c r="A2187">
        <v>1240</v>
      </c>
      <c r="B2187">
        <v>300</v>
      </c>
      <c r="C2187">
        <v>6.1874999999999999E-2</v>
      </c>
      <c r="D2187">
        <v>0.10843800000000001</v>
      </c>
      <c r="E2187">
        <f t="shared" si="34"/>
        <v>8.5156499999999996E-2</v>
      </c>
    </row>
    <row r="2188" spans="1:5">
      <c r="A2188">
        <v>1240</v>
      </c>
      <c r="B2188">
        <v>320</v>
      </c>
      <c r="C2188">
        <v>0.12625</v>
      </c>
      <c r="D2188">
        <v>8.9687500000000003E-2</v>
      </c>
      <c r="E2188">
        <f t="shared" si="34"/>
        <v>0.10796875</v>
      </c>
    </row>
    <row r="2189" spans="1:5">
      <c r="A2189">
        <v>1240</v>
      </c>
      <c r="B2189">
        <v>340</v>
      </c>
      <c r="C2189">
        <v>0.12468799999999999</v>
      </c>
      <c r="D2189">
        <v>7.2812500000000002E-2</v>
      </c>
      <c r="E2189">
        <f t="shared" si="34"/>
        <v>9.8750249999999998E-2</v>
      </c>
    </row>
    <row r="2190" spans="1:5">
      <c r="A2190">
        <v>1240</v>
      </c>
      <c r="B2190">
        <v>360</v>
      </c>
      <c r="C2190">
        <v>8.4375000000000006E-2</v>
      </c>
      <c r="D2190">
        <v>8.5625000000000007E-2</v>
      </c>
      <c r="E2190">
        <f t="shared" si="34"/>
        <v>8.5000000000000006E-2</v>
      </c>
    </row>
    <row r="2191" spans="1:5">
      <c r="A2191">
        <v>1240</v>
      </c>
      <c r="B2191">
        <v>380</v>
      </c>
      <c r="C2191">
        <v>0.121563</v>
      </c>
      <c r="D2191">
        <v>9.8125000000000004E-2</v>
      </c>
      <c r="E2191">
        <f t="shared" si="34"/>
        <v>0.109844</v>
      </c>
    </row>
    <row r="2192" spans="1:5">
      <c r="A2192">
        <v>1240</v>
      </c>
      <c r="B2192">
        <v>400</v>
      </c>
      <c r="C2192">
        <v>0.121563</v>
      </c>
      <c r="D2192">
        <v>0.10875</v>
      </c>
      <c r="E2192">
        <f t="shared" si="34"/>
        <v>0.11515649999999999</v>
      </c>
    </row>
    <row r="2193" spans="1:5">
      <c r="A2193">
        <v>1240</v>
      </c>
      <c r="B2193">
        <v>420</v>
      </c>
      <c r="C2193">
        <v>0.10312499999999999</v>
      </c>
      <c r="D2193">
        <v>0.105313</v>
      </c>
      <c r="E2193">
        <f t="shared" si="34"/>
        <v>0.10421900000000001</v>
      </c>
    </row>
    <row r="2194" spans="1:5">
      <c r="A2194">
        <v>1240</v>
      </c>
      <c r="B2194">
        <v>440</v>
      </c>
      <c r="C2194">
        <v>0.15593799999999999</v>
      </c>
      <c r="D2194">
        <v>0.13625000000000001</v>
      </c>
      <c r="E2194">
        <f t="shared" si="34"/>
        <v>0.146094</v>
      </c>
    </row>
    <row r="2195" spans="1:5">
      <c r="A2195">
        <v>1240</v>
      </c>
      <c r="B2195">
        <v>460</v>
      </c>
      <c r="C2195">
        <v>0.16406200000000001</v>
      </c>
      <c r="D2195">
        <v>0.144375</v>
      </c>
      <c r="E2195">
        <f t="shared" si="34"/>
        <v>0.15421850000000001</v>
      </c>
    </row>
    <row r="2196" spans="1:5">
      <c r="A2196">
        <v>1240</v>
      </c>
      <c r="B2196">
        <v>480</v>
      </c>
      <c r="C2196">
        <v>0.17843700000000001</v>
      </c>
      <c r="D2196">
        <v>0.17343700000000001</v>
      </c>
      <c r="E2196">
        <f t="shared" si="34"/>
        <v>0.17593700000000001</v>
      </c>
    </row>
    <row r="2197" spans="1:5">
      <c r="A2197">
        <v>1240</v>
      </c>
      <c r="B2197">
        <v>500</v>
      </c>
      <c r="C2197">
        <v>0.246562</v>
      </c>
      <c r="D2197">
        <v>0.22187499999999999</v>
      </c>
      <c r="E2197">
        <f t="shared" si="34"/>
        <v>0.2342185</v>
      </c>
    </row>
    <row r="2198" spans="1:5">
      <c r="A2198">
        <v>1240</v>
      </c>
      <c r="B2198">
        <v>520</v>
      </c>
      <c r="C2198">
        <v>0.26531300000000002</v>
      </c>
      <c r="D2198">
        <v>0.27312500000000001</v>
      </c>
      <c r="E2198">
        <f t="shared" si="34"/>
        <v>0.26921899999999999</v>
      </c>
    </row>
    <row r="2199" spans="1:5">
      <c r="A2199">
        <v>1240</v>
      </c>
      <c r="B2199">
        <v>540</v>
      </c>
      <c r="C2199">
        <v>0.30281200000000003</v>
      </c>
      <c r="D2199">
        <v>0.3075</v>
      </c>
      <c r="E2199">
        <f t="shared" si="34"/>
        <v>0.30515599999999998</v>
      </c>
    </row>
    <row r="2200" spans="1:5">
      <c r="A2200">
        <v>1240</v>
      </c>
      <c r="B2200">
        <v>560</v>
      </c>
      <c r="C2200">
        <v>0.28625</v>
      </c>
      <c r="D2200">
        <v>0.32031199999999999</v>
      </c>
      <c r="E2200">
        <f t="shared" si="34"/>
        <v>0.30328100000000002</v>
      </c>
    </row>
    <row r="2201" spans="1:5">
      <c r="A2201">
        <v>1240</v>
      </c>
      <c r="B2201">
        <v>580</v>
      </c>
      <c r="C2201">
        <v>0.31</v>
      </c>
      <c r="D2201">
        <v>0.33562500000000001</v>
      </c>
      <c r="E2201">
        <f t="shared" si="34"/>
        <v>0.3228125</v>
      </c>
    </row>
    <row r="2202" spans="1:5">
      <c r="A2202">
        <v>1240</v>
      </c>
      <c r="B2202">
        <v>600</v>
      </c>
      <c r="C2202">
        <v>0.33937499999999998</v>
      </c>
      <c r="D2202">
        <v>0.34</v>
      </c>
      <c r="E2202">
        <f t="shared" si="34"/>
        <v>0.33968750000000003</v>
      </c>
    </row>
    <row r="2203" spans="1:5">
      <c r="A2203">
        <v>1240</v>
      </c>
      <c r="B2203">
        <v>620</v>
      </c>
      <c r="C2203">
        <v>0.35093800000000003</v>
      </c>
      <c r="D2203">
        <v>0.32687500000000003</v>
      </c>
      <c r="E2203">
        <f t="shared" si="34"/>
        <v>0.3389065</v>
      </c>
    </row>
    <row r="2204" spans="1:5">
      <c r="A2204">
        <v>1240</v>
      </c>
      <c r="B2204">
        <v>640</v>
      </c>
      <c r="C2204">
        <v>0.34468700000000002</v>
      </c>
      <c r="D2204">
        <v>0.30218699999999998</v>
      </c>
      <c r="E2204">
        <f t="shared" si="34"/>
        <v>0.32343699999999997</v>
      </c>
    </row>
    <row r="2205" spans="1:5">
      <c r="A2205">
        <v>1240</v>
      </c>
      <c r="B2205">
        <v>660</v>
      </c>
      <c r="C2205">
        <v>0.35968699999999998</v>
      </c>
      <c r="D2205">
        <v>0.33812500000000001</v>
      </c>
      <c r="E2205">
        <f t="shared" si="34"/>
        <v>0.34890599999999999</v>
      </c>
    </row>
    <row r="2206" spans="1:5">
      <c r="A2206">
        <v>1240</v>
      </c>
      <c r="B2206">
        <v>680</v>
      </c>
      <c r="C2206">
        <v>0.33624999999999999</v>
      </c>
      <c r="D2206">
        <v>0.3725</v>
      </c>
      <c r="E2206">
        <f t="shared" si="34"/>
        <v>0.354375</v>
      </c>
    </row>
    <row r="2207" spans="1:5">
      <c r="E2207">
        <f t="shared" si="34"/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log.csv</vt:lpstr>
    </vt:vector>
  </TitlesOfParts>
  <Company>Yale-NUS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 Olickel</dc:creator>
  <cp:lastModifiedBy>Hrishi Olickel</cp:lastModifiedBy>
  <dcterms:created xsi:type="dcterms:W3CDTF">2015-09-24T16:09:08Z</dcterms:created>
  <dcterms:modified xsi:type="dcterms:W3CDTF">2015-09-24T16:09:09Z</dcterms:modified>
</cp:coreProperties>
</file>