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bdude\Documents\C#\Telerik\Домашни\C# part two\BGCODER\KukataIsDancing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7" i="1"/>
</calcChain>
</file>

<file path=xl/sharedStrings.xml><?xml version="1.0" encoding="utf-8"?>
<sst xmlns="http://schemas.openxmlformats.org/spreadsheetml/2006/main" count="22" uniqueCount="7">
  <si>
    <t>Start</t>
  </si>
  <si>
    <t>RED</t>
  </si>
  <si>
    <t>BLUE</t>
  </si>
  <si>
    <t>GREEN</t>
  </si>
  <si>
    <t>{"</t>
  </si>
  <si>
    <t>"},</t>
  </si>
  <si>
    <t>";"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</si>
</sst>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2" xfId="0" applyFill="1" applyBorder="1"/>
    <xf numFmtId="0" fontId="0" fillId="4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2"/>
  <sheetViews>
    <sheetView tabSelected="1" topLeftCell="B1" zoomScale="145" zoomScaleNormal="145" workbookViewId="0">
      <selection activeCell="H8" sqref="H8:K8"/>
    </sheetView>
  </sheetViews>
  <sheetFormatPr defaultColWidth="4.7109375" defaultRowHeight="15" x14ac:dyDescent="0.25"/>
  <cols>
    <col min="2" max="2" width="4.7109375" customWidth="1"/>
    <col min="4" max="4" width="4.7109375" customWidth="1"/>
    <col min="8" max="8" width="5.140625" bestFit="1" customWidth="1"/>
    <col min="15" max="15" width="5.28515625" bestFit="1" customWidth="1"/>
    <col min="16" max="16" width="5.28515625" customWidth="1"/>
    <col min="17" max="17" width="6.85546875" bestFit="1" customWidth="1"/>
    <col min="18" max="18" width="6.85546875" customWidth="1"/>
    <col min="21" max="21" width="24.140625" bestFit="1" customWidth="1"/>
  </cols>
  <sheetData>
    <row r="3" spans="2:21" ht="26.25" customHeight="1" thickBot="1" x14ac:dyDescent="0.3"/>
    <row r="4" spans="2:21" ht="15.75" x14ac:dyDescent="0.25">
      <c r="B4" s="16"/>
      <c r="D4" s="4"/>
      <c r="E4" s="5"/>
      <c r="F4" s="7"/>
      <c r="G4" s="4"/>
      <c r="H4" s="5"/>
      <c r="I4" s="7"/>
      <c r="J4" s="4"/>
      <c r="K4" s="5"/>
      <c r="L4" s="7"/>
    </row>
    <row r="5" spans="2:21" x14ac:dyDescent="0.25">
      <c r="D5" s="8"/>
      <c r="E5" s="2"/>
      <c r="F5" s="9"/>
      <c r="G5" s="8"/>
      <c r="H5" s="2"/>
      <c r="I5" s="9"/>
      <c r="J5" s="8"/>
      <c r="K5" s="2"/>
      <c r="L5" s="9"/>
    </row>
    <row r="6" spans="2:21" ht="15.75" thickBot="1" x14ac:dyDescent="0.3">
      <c r="D6" s="14"/>
      <c r="E6" s="1"/>
      <c r="F6" s="15"/>
      <c r="G6" s="14"/>
      <c r="H6" s="1"/>
      <c r="I6" s="15"/>
      <c r="J6" s="14"/>
      <c r="K6" s="1"/>
      <c r="L6" s="15"/>
    </row>
    <row r="7" spans="2:21" x14ac:dyDescent="0.25">
      <c r="D7" s="4"/>
      <c r="E7" s="5"/>
      <c r="F7" s="6"/>
      <c r="G7" s="14"/>
      <c r="H7" s="1"/>
      <c r="I7" s="15"/>
      <c r="J7" s="6"/>
      <c r="K7" s="5"/>
      <c r="L7" s="6"/>
      <c r="N7" t="s">
        <v>4</v>
      </c>
      <c r="O7" t="s">
        <v>1</v>
      </c>
      <c r="P7" t="s">
        <v>6</v>
      </c>
      <c r="Q7" t="s">
        <v>2</v>
      </c>
      <c r="R7" t="s">
        <v>6</v>
      </c>
      <c r="S7" t="s">
        <v>1</v>
      </c>
      <c r="T7" t="s">
        <v>5</v>
      </c>
      <c r="U7" t="str">
        <f>CONCATENATE(N7,O7,P7,Q7,R7,S7,T7)</f>
        <v>{"RED";"BLUE";"RED"},</v>
      </c>
    </row>
    <row r="8" spans="2:21" x14ac:dyDescent="0.25">
      <c r="D8" s="8"/>
      <c r="E8" s="2"/>
      <c r="F8" s="1"/>
      <c r="G8" s="8"/>
      <c r="H8" s="3" t="s">
        <v>0</v>
      </c>
      <c r="I8" s="9"/>
      <c r="J8" s="1"/>
      <c r="K8" s="2"/>
      <c r="L8" s="1"/>
      <c r="N8" t="s">
        <v>4</v>
      </c>
      <c r="O8" t="s">
        <v>2</v>
      </c>
      <c r="P8" t="s">
        <v>6</v>
      </c>
      <c r="Q8" t="s">
        <v>3</v>
      </c>
      <c r="R8" t="s">
        <v>6</v>
      </c>
      <c r="S8" t="s">
        <v>2</v>
      </c>
      <c r="T8" t="s">
        <v>5</v>
      </c>
      <c r="U8" t="str">
        <f t="shared" ref="U8:U9" si="0">CONCATENATE(N8,O8,P8,Q8,R8,S8,T8)</f>
        <v>{"BLUE";"GREEN";"BLUE"},</v>
      </c>
    </row>
    <row r="9" spans="2:21" ht="15.75" thickBot="1" x14ac:dyDescent="0.3">
      <c r="D9" s="10"/>
      <c r="E9" s="11"/>
      <c r="F9" s="12"/>
      <c r="G9" s="14"/>
      <c r="H9" s="1"/>
      <c r="I9" s="15"/>
      <c r="J9" s="12"/>
      <c r="K9" s="11"/>
      <c r="L9" s="12"/>
      <c r="N9" t="s">
        <v>4</v>
      </c>
      <c r="O9" t="s">
        <v>1</v>
      </c>
      <c r="P9" t="s">
        <v>6</v>
      </c>
      <c r="Q9" t="s">
        <v>2</v>
      </c>
      <c r="R9" t="s">
        <v>6</v>
      </c>
      <c r="S9" t="s">
        <v>1</v>
      </c>
      <c r="T9" t="s">
        <v>5</v>
      </c>
      <c r="U9" t="str">
        <f t="shared" si="0"/>
        <v>{"RED";"BLUE";"RED"},</v>
      </c>
    </row>
    <row r="10" spans="2:21" x14ac:dyDescent="0.25">
      <c r="D10" s="4"/>
      <c r="E10" s="5"/>
      <c r="F10" s="7"/>
      <c r="G10" s="14"/>
      <c r="H10" s="1"/>
      <c r="I10" s="15"/>
      <c r="J10" s="4"/>
      <c r="K10" s="5"/>
      <c r="L10" s="7"/>
    </row>
    <row r="11" spans="2:21" x14ac:dyDescent="0.25">
      <c r="D11" s="8"/>
      <c r="E11" s="2"/>
      <c r="F11" s="9"/>
      <c r="G11" s="8"/>
      <c r="H11" s="2"/>
      <c r="I11" s="9"/>
      <c r="J11" s="8"/>
      <c r="K11" s="2"/>
      <c r="L11" s="9"/>
    </row>
    <row r="12" spans="2:21" ht="15.75" thickBot="1" x14ac:dyDescent="0.3">
      <c r="D12" s="14"/>
      <c r="E12" s="1"/>
      <c r="F12" s="15"/>
      <c r="G12" s="10"/>
      <c r="H12" s="11"/>
      <c r="I12" s="13"/>
      <c r="J12" s="14"/>
      <c r="K12" s="1"/>
      <c r="L12" s="15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webdude</dc:creator>
  <cp:lastModifiedBy>webdude</cp:lastModifiedBy>
  <dcterms:created xsi:type="dcterms:W3CDTF">2014-01-18T14:04:11Z</dcterms:created>
  <dcterms:modified xsi:type="dcterms:W3CDTF">2014-01-18T19:24:28Z</dcterms:modified>
</cp:coreProperties>
</file>